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bas\Documents\Chandoo\"/>
    </mc:Choice>
  </mc:AlternateContent>
  <xr:revisionPtr revIDLastSave="0" documentId="13_ncr:1_{668608E7-58DA-47CE-A2C8-3CEE013069B6}" xr6:coauthVersionLast="47" xr6:coauthVersionMax="47" xr10:uidLastSave="{00000000-0000-0000-0000-000000000000}"/>
  <bookViews>
    <workbookView xWindow="-108" yWindow="-108" windowWidth="23256" windowHeight="12456" activeTab="2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<sst xmlns="http://schemas.openxmlformats.org/spreadsheetml/2006/main" count="39735" uniqueCount="8073">
  <si>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</si>
  <si>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</si>
  <si>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</si>
  <si>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</si>
  <si>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</si>
  <si>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</si>
  <si>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</si>
  <si>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</si>
  <si>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</si>
  <si>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</si>
  <si>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</si>
  <si>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</si>
  <si>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</si>
  <si>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</si>
  <si>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</si>
  <si>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</si>
  <si>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</si>
  <si>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</si>
  <si>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</si>
  <si>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</si>
  <si>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</si>
  <si>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</si>
  <si>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</si>
  <si>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</si>
  <si>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</si>
  <si>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</si>
  <si>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</si>
  <si>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</si>
  <si>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</si>
  <si>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</si>
  <si>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</si>
  <si>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</si>
  <si>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</si>
  <si>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</si>
  <si>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</si>
  <si>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</si>
  <si>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</si>
  <si>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</si>
  <si>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</si>
  <si>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</si>
  <si>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</si>
  <si>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</si>
  <si>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</si>
  <si>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</si>
  <si>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</si>
  <si>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</si>
  <si>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</si>
  <si>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</si>
  <si>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</si>
  <si>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</si>
  <si>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</si>
  <si>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</si>
  <si>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</si>
  <si>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</si>
  <si>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</si>
  <si>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</si>
  <si>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</si>
  <si>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</si>
  <si>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</si>
  <si>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</si>
  <si>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</si>
  <si>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</si>
  <si>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</si>
  <si>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</si>
  <si>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</si>
  <si>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</si>
  <si>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</si>
  <si>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</si>
  <si>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</si>
  <si>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</si>
  <si>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</si>
  <si>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</si>
  <si>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</si>
  <si>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</si>
  <si>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</si>
  <si>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</si>
  <si>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</si>
  <si>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</si>
  <si>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</si>
  <si>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</si>
  <si>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</si>
  <si>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</si>
  <si>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</si>
  <si>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</si>
  <si>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</si>
  <si>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</si>
  <si>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</si>
  <si>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</si>
  <si>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</si>
  <si>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</si>
  <si>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</si>
  <si>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</si>
  <si>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</si>
  <si>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</si>
  <si>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</si>
  <si>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</si>
  <si>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</si>
  <si>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</si>
  <si>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</si>
  <si>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</si>
  <si>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</si>
  <si>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</si>
  <si>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</si>
  <si>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</si>
  <si>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</si>
  <si>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</si>
  <si>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</si>
  <si>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</si>
  <si>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</si>
  <si>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</si>
  <si>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</si>
  <si>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</si>
  <si>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</si>
  <si>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</si>
  <si>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</si>
  <si>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</si>
  <si>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</si>
  <si>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</si>
  <si>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</si>
  <si>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</si>
  <si>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</si>
  <si>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</si>
  <si>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</si>
  <si>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</si>
  <si>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</si>
  <si>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</si>
  <si>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</si>
  <si>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</si>
  <si>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</si>
  <si>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</si>
  <si>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</si>
  <si>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</si>
  <si>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</si>
  <si>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</si>
  <si>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</si>
  <si>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</si>
  <si>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</si>
  <si>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</si>
  <si>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</si>
  <si>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</si>
  <si>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</si>
  <si>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</si>
  <si>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</si>
  <si>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</si>
  <si>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</si>
  <si>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</si>
  <si>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</si>
  <si>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</si>
  <si>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</si>
  <si>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</si>
  <si>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</si>
  <si>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</si>
  <si>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</si>
  <si>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</si>
  <si>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</si>
  <si>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</si>
  <si>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</si>
  <si>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</si>
  <si>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</si>
  <si>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</si>
  <si>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</si>
  <si>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</si>
  <si>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</si>
  <si>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</si>
  <si>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</si>
  <si>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</si>
  <si>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</si>
  <si>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</si>
  <si>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</si>
  <si>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</si>
  <si>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</si>
  <si>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</si>
  <si>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</si>
  <si>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</si>
  <si>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</si>
  <si>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</si>
  <si>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</si>
  <si>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</si>
  <si>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</si>
  <si>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</si>
  <si>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</si>
  <si>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</si>
  <si>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</si>
  <si>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</si>
  <si>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</si>
  <si>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</si>
  <si>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</si>
  <si>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</si>
  <si>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</si>
  <si>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</si>
  <si>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</si>
  <si>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</si>
  <si>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</si>
  <si>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</si>
  <si>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</si>
  <si>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</si>
  <si>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</si>
  <si>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</si>
  <si>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</si>
  <si>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</si>
  <si>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</si>
  <si>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</si>
  <si>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</si>
  <si>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</si>
  <si>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</si>
  <si>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</si>
  <si>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</si>
  <si>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</si>
  <si>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</si>
  <si>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</si>
  <si>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</si>
  <si>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</si>
  <si>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</si>
  <si>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</si>
  <si>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</si>
  <si>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</si>
  <si>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</si>
  <si>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</si>
  <si>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</si>
  <si>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</si>
  <si>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</si>
  <si>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</si>
  <si>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</si>
  <si>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</si>
  <si>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</si>
  <si>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</si>
  <si>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</si>
  <si>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</si>
  <si>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</si>
  <si>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</si>
  <si>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</si>
  <si>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</si>
  <si>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</si>
  <si>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</si>
  <si>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</si>
  <si>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</si>
  <si>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</si>
  <si>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</si>
  <si>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</si>
  <si>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</si>
  <si>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</si>
  <si>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</si>
  <si>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</si>
  <si>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</si>
  <si>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</si>
  <si>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</si>
  <si>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</si>
  <si>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</si>
  <si>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</si>
  <si>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</si>
  <si>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</si>
  <si>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</si>
  <si>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</si>
  <si>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</si>
  <si>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</si>
  <si>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</si>
  <si>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</si>
  <si>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</si>
  <si>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</si>
  <si>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</si>
  <si>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</si>
  <si>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</si>
  <si>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</si>
  <si>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</si>
  <si>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</si>
  <si>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</si>
  <si>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</si>
  <si>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</si>
  <si>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</si>
  <si>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</si>
  <si>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</si>
  <si>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</si>
  <si>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</si>
  <si>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</si>
  <si>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</si>
  <si>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</si>
  <si>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</si>
  <si>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</si>
  <si>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</si>
  <si>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</si>
  <si>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</si>
  <si>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</si>
  <si>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</si>
  <si>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</si>
  <si>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</si>
  <si>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</si>
  <si>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</si>
  <si>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</si>
  <si>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</si>
  <si>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</si>
  <si>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</si>
  <si>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</si>
  <si>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</si>
  <si>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</si>
  <si>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</si>
  <si>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</si>
  <si>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</si>
  <si>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</si>
  <si>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</si>
  <si>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</si>
  <si>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</si>
  <si>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</si>
  <si>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</si>
  <si>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</si>
  <si>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</si>
  <si>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</si>
  <si>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</si>
  <si>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</si>
  <si>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</si>
  <si>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</si>
  <si>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</si>
  <si>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</si>
  <si>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</si>
  <si>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</si>
  <si>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</si>
  <si>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</si>
  <si>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</si>
  <si>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</si>
  <si>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</si>
  <si>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</si>
  <si>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</si>
  <si>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</si>
  <si>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</si>
  <si>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</si>
  <si>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</si>
  <si>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</si>
  <si>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</si>
  <si>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</si>
  <si>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</si>
  <si>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</si>
  <si>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</si>
  <si>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</si>
  <si>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</si>
  <si>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</si>
  <si>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</si>
  <si>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</si>
  <si>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</si>
  <si>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</si>
  <si>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</si>
  <si>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</si>
  <si>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</si>
  <si>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</si>
  <si>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</si>
  <si>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</si>
  <si>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</si>
  <si>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</si>
  <si>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</si>
  <si>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</si>
  <si>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</si>
  <si>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</si>
  <si>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</si>
  <si>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</si>
  <si>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</si>
  <si>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</si>
  <si>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</si>
  <si>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</si>
  <si>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</si>
  <si>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</si>
  <si>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</si>
  <si>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</si>
  <si>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</si>
  <si>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</si>
  <si>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</si>
  <si>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</si>
  <si>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</si>
  <si>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</si>
  <si>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</si>
  <si>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</si>
  <si>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</si>
  <si>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</si>
  <si>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</si>
  <si>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</si>
  <si>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</si>
  <si>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</si>
  <si>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</si>
  <si>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</si>
  <si>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</si>
  <si>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</si>
  <si>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</si>
  <si>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</si>
  <si>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</si>
  <si>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</si>
  <si>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</si>
  <si>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</si>
  <si>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</si>
  <si>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</si>
  <si>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</si>
  <si>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</si>
  <si>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</si>
  <si>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</si>
  <si>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</si>
  <si>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</si>
  <si>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</si>
  <si>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</si>
  <si>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</si>
  <si>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</si>
  <si>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</si>
  <si>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</si>
  <si>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</si>
  <si>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</si>
  <si>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</si>
  <si>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</si>
  <si>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</si>
  <si>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</si>
  <si>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</si>
  <si>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</si>
  <si>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</si>
  <si>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</si>
  <si>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</si>
  <si>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</si>
  <si>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</si>
  <si>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</si>
  <si>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</si>
  <si>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</si>
  <si>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</si>
  <si>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</si>
  <si>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</si>
  <si>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</si>
  <si>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</si>
  <si>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</si>
  <si>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</si>
  <si>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</si>
  <si>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</si>
  <si>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</si>
  <si>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</si>
  <si>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</si>
  <si>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</si>
  <si>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</si>
  <si>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</si>
  <si>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</si>
  <si>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</si>
  <si>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</si>
  <si>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</si>
  <si>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</si>
  <si>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</si>
  <si>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</si>
  <si>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</si>
  <si>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</si>
  <si>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</si>
  <si>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</si>
  <si>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</si>
  <si>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</si>
  <si>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</si>
  <si>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</si>
  <si>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</si>
  <si>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</si>
  <si>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</si>
  <si>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</si>
  <si>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</si>
  <si>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</si>
  <si>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</si>
  <si>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</si>
  <si>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</si>
  <si>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</si>
  <si>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</si>
  <si>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</si>
  <si>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</si>
  <si>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</si>
  <si>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</si>
  <si>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</si>
  <si>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</si>
  <si>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</si>
  <si>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</si>
  <si>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</si>
  <si>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</si>
  <si>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</si>
  <si>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</si>
  <si>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</si>
  <si>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</si>
  <si>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</si>
  <si>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</si>
  <si>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</si>
  <si>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</si>
  <si>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</si>
  <si>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</si>
  <si>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</si>
  <si>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</si>
  <si>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</si>
  <si>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</si>
  <si>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</si>
  <si>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</si>
  <si>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</si>
  <si>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</si>
  <si>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</si>
  <si>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</si>
  <si>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</si>
  <si>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</si>
  <si>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</si>
  <si>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</si>
  <si>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</si>
  <si>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</si>
  <si>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</si>
  <si>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</si>
  <si>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</si>
  <si>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</si>
  <si>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</si>
  <si>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</si>
  <si>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</si>
  <si>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</si>
  <si>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</si>
  <si>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</si>
  <si>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</si>
  <si>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</si>
  <si>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</si>
  <si>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</si>
  <si>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</si>
  <si>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</si>
  <si>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</si>
  <si>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</si>
  <si>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</si>
  <si>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</si>
  <si>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</si>
  <si>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</si>
  <si>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</si>
  <si>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</si>
  <si>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</si>
  <si>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</si>
  <si>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</si>
  <si>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</si>
  <si>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</si>
  <si>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</si>
  <si>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</si>
  <si>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</si>
  <si>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</si>
  <si>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</si>
  <si>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</si>
  <si>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</si>
  <si>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</si>
  <si>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</si>
  <si>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</si>
  <si>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</si>
  <si>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</si>
  <si>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</si>
  <si>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</si>
  <si>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</si>
  <si>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</si>
  <si>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</si>
  <si>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</si>
  <si>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</si>
  <si>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</si>
  <si>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</si>
  <si>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</si>
  <si>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</si>
  <si>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</si>
  <si>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</si>
  <si>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</si>
  <si>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</si>
  <si>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</si>
  <si>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</si>
  <si>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</si>
  <si>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</si>
  <si>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</si>
  <si>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</si>
  <si>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</si>
  <si>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</si>
  <si>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</si>
  <si>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</si>
  <si>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</si>
  <si>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</si>
  <si>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</si>
  <si>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</si>
  <si>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</si>
  <si>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</si>
  <si>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</si>
  <si>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</si>
  <si>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</si>
  <si>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</si>
  <si>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</si>
  <si>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</si>
  <si>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</si>
  <si>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</si>
  <si>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</si>
  <si>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</si>
  <si>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</si>
  <si>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</si>
  <si>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</si>
  <si>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</si>
  <si>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</si>
  <si>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</si>
  <si>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</si>
  <si>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</si>
  <si>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</si>
  <si>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</si>
  <si>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</si>
  <si>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</si>
  <si>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</si>
  <si>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</si>
  <si>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</si>
  <si>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</si>
  <si>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</si>
  <si>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</si>
  <si>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</si>
  <si>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</si>
  <si>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</si>
  <si>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</si>
  <si>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</si>
  <si>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</si>
  <si>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</si>
  <si>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</si>
  <si>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</si>
  <si>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</si>
  <si>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</si>
  <si>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</si>
  <si>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</si>
  <si>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</si>
  <si>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</si>
  <si>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</si>
  <si>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</si>
  <si>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</si>
  <si>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</si>
  <si>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</si>
  <si>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</si>
  <si>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</si>
  <si>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</si>
  <si>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</si>
  <si>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</si>
  <si>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</si>
  <si>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</si>
  <si>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</si>
  <si>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</si>
  <si>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</si>
  <si>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</si>
  <si>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</si>
  <si>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</si>
  <si>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</si>
  <si>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</si>
  <si>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</si>
  <si>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</si>
  <si>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</si>
  <si>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</si>
  <si>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</si>
  <si>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</si>
  <si>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</si>
  <si>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</si>
  <si>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</si>
  <si>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</si>
  <si>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</si>
  <si>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</si>
  <si>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</si>
  <si>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</si>
  <si>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</si>
  <si>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</si>
  <si>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</si>
  <si>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</si>
  <si>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</si>
  <si>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</si>
  <si>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</si>
  <si>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</si>
  <si>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</si>
  <si>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</si>
  <si>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</si>
  <si>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</si>
  <si>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</si>
  <si>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</si>
  <si>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</si>
  <si>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</si>
  <si>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</si>
  <si>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</si>
  <si>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</si>
  <si>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</si>
  <si>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</si>
  <si>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</si>
  <si>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</si>
  <si>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</si>
  <si>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</si>
  <si>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</si>
  <si>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</si>
  <si>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</si>
  <si>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</si>
  <si>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</si>
  <si>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</si>
  <si>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</si>
  <si>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</si>
  <si>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</si>
  <si>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</si>
  <si>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</si>
  <si>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</si>
  <si>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</si>
  <si>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</si>
  <si>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</si>
  <si>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</si>
  <si>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</si>
  <si>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</si>
  <si>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</si>
  <si>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</si>
  <si>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</si>
  <si>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</si>
  <si>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</si>
  <si>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</si>
  <si>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</si>
  <si>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</si>
  <si>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</si>
  <si>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</si>
  <si>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</si>
  <si>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</si>
  <si>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</si>
  <si>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</si>
  <si>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</si>
  <si>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</si>
  <si>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</si>
  <si>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</si>
  <si>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</si>
  <si>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</si>
  <si>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</si>
  <si>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</si>
  <si>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</si>
  <si>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</si>
  <si>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</si>
  <si>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</si>
  <si>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</si>
  <si>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</si>
  <si>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</si>
  <si>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</si>
  <si>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</si>
  <si>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</si>
  <si>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</si>
  <si>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</si>
  <si>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</si>
  <si>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</si>
  <si>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</si>
  <si>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</si>
  <si>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</si>
  <si>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</si>
  <si>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</si>
  <si>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</si>
  <si>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</si>
  <si>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</si>
  <si>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</si>
  <si>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</si>
  <si>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</si>
  <si>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</si>
  <si>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</si>
  <si>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</si>
  <si>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</si>
  <si>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</si>
  <si>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</si>
  <si>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</si>
  <si>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</si>
  <si>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</si>
  <si>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</si>
  <si>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</si>
  <si>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</si>
  <si>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</si>
  <si>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</si>
  <si>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</si>
  <si>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</si>
  <si>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</si>
  <si>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</si>
  <si>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</si>
  <si>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</si>
  <si>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</si>
  <si>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</si>
  <si>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</si>
  <si>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</si>
  <si>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</si>
  <si>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</si>
  <si>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</si>
  <si>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</si>
  <si>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</si>
  <si>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</si>
  <si>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</si>
  <si>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</si>
  <si>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</si>
  <si>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</si>
  <si>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</si>
  <si>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</si>
  <si>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</si>
  <si>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</si>
  <si>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</si>
  <si>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</si>
  <si>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</si>
  <si>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</si>
  <si>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</si>
  <si>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</si>
  <si>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</si>
  <si>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</si>
  <si>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</si>
  <si>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</si>
  <si>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</si>
  <si>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</si>
  <si>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</si>
  <si>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</si>
  <si>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</si>
  <si>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</si>
  <si>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</si>
  <si>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</si>
  <si>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</si>
  <si>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</si>
  <si>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</si>
  <si>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</si>
  <si>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</si>
  <si>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</si>
  <si>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</si>
  <si>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</si>
  <si>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</si>
  <si>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</si>
  <si>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</si>
  <si>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</si>
  <si>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</si>
  <si>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</si>
  <si>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</si>
  <si>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</si>
  <si>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</si>
  <si>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</si>
  <si>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</si>
  <si>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</si>
  <si>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</si>
  <si>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</si>
  <si>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</si>
  <si>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</si>
  <si>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</si>
  <si>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</si>
  <si>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</si>
  <si>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</si>
  <si>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</si>
  <si>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</si>
  <si>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</si>
  <si>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</si>
  <si>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</si>
  <si>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</si>
  <si>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</si>
  <si>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</si>
  <si>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</si>
  <si>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</si>
  <si>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</si>
  <si>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</si>
  <si>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</si>
  <si>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</si>
  <si>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</si>
  <si>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</si>
  <si>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</si>
  <si>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</si>
  <si>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</si>
  <si>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</si>
  <si>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</si>
  <si>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</si>
  <si>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</si>
  <si>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</si>
  <si>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</si>
  <si>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</si>
  <si>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</si>
  <si>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</si>
  <si>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</si>
  <si>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</si>
  <si>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</si>
  <si>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</si>
  <si>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</si>
  <si>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</si>
  <si>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</si>
  <si>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</si>
  <si>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</si>
  <si>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</si>
  <si>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</si>
  <si>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</si>
  <si>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</si>
  <si>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</si>
  <si>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</si>
  <si>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</si>
  <si>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</si>
  <si>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</si>
  <si>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</si>
  <si>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</si>
  <si>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</si>
  <si>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</si>
  <si>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</si>
  <si>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</si>
  <si>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</si>
  <si>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</si>
  <si>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</si>
  <si>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</si>
  <si>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</si>
  <si>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</si>
  <si>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</si>
  <si>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</si>
  <si>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</si>
  <si>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</si>
  <si>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</si>
  <si>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</si>
  <si>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</si>
  <si>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</si>
  <si>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</si>
  <si>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</si>
  <si>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</si>
  <si>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</si>
  <si>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</si>
  <si>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</si>
  <si>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</si>
  <si>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</si>
  <si>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</si>
  <si>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</si>
  <si>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</si>
  <si>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</si>
  <si>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</si>
  <si>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</si>
  <si>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</si>
  <si>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</si>
  <si>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</si>
  <si>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</si>
  <si>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</si>
  <si>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</si>
  <si>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</si>
  <si>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</si>
  <si>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</si>
  <si>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</si>
  <si>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</si>
  <si>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</si>
  <si>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</si>
  <si>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</si>
  <si>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</si>
  <si>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</si>
  <si>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</si>
  <si>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</si>
  <si>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</si>
  <si>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</si>
  <si>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</si>
  <si>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</si>
  <si>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</si>
  <si>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</si>
  <si>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</si>
  <si>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</si>
  <si>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</si>
  <si>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</si>
  <si>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</si>
  <si>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</si>
  <si>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</si>
  <si>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</si>
  <si>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</si>
  <si>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</si>
  <si>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</si>
  <si>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</si>
  <si>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</si>
  <si>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</si>
  <si>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</si>
  <si>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</si>
  <si>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</si>
  <si>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</si>
  <si>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</si>
  <si>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</si>
  <si>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</si>
  <si>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</si>
  <si>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</si>
  <si>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</si>
  <si>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</si>
  <si>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</si>
  <si>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</si>
  <si>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</si>
  <si>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</si>
  <si>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</si>
  <si>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</si>
  <si>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</si>
  <si>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</si>
  <si>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</si>
  <si>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</si>
  <si>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</si>
  <si>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</si>
  <si>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</si>
  <si>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</si>
  <si>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</si>
  <si>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</si>
  <si>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</si>
  <si>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</si>
  <si>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</si>
  <si>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</si>
  <si>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</si>
  <si>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</si>
  <si>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</si>
  <si>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</si>
  <si>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</si>
  <si>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</si>
  <si>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</si>
  <si>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</si>
  <si>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</si>
  <si>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</si>
  <si>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</si>
  <si>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</si>
  <si>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</si>
  <si>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</si>
  <si>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</si>
  <si>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</si>
  <si>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</si>
  <si>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</si>
  <si>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</si>
  <si>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</si>
  <si>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</si>
  <si>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</si>
  <si>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</si>
  <si>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</si>
  <si>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</si>
  <si>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</si>
  <si>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</si>
  <si>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</si>
  <si>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</si>
  <si>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</si>
  <si>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</si>
  <si>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</si>
  <si>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</si>
  <si>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</si>
  <si>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</si>
  <si>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</si>
  <si>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</si>
  <si>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</si>
  <si>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</si>
  <si>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</si>
  <si>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</si>
  <si>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</si>
  <si>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</si>
  <si>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</si>
  <si>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</si>
  <si>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</si>
  <si>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</si>
  <si>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</si>
  <si>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</si>
  <si>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</si>
  <si>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</si>
  <si>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</si>
  <si>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</si>
  <si>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</si>
  <si>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</si>
  <si>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</si>
  <si>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</si>
  <si>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</si>
  <si>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</si>
  <si>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</si>
  <si>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</si>
  <si>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</si>
  <si>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</si>
  <si>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</si>
  <si>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</si>
  <si>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</si>
  <si>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</si>
  <si>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</si>
  <si>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</si>
  <si>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</si>
  <si>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</si>
  <si>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</si>
  <si>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</si>
  <si>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</si>
  <si>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</si>
  <si>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</si>
  <si>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</si>
  <si>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</si>
  <si>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</si>
  <si>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</si>
  <si>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</si>
  <si>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</si>
  <si>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</si>
  <si>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</si>
  <si>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</si>
  <si>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</si>
  <si>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</si>
  <si>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</si>
  <si>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</si>
  <si>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</si>
  <si>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</si>
  <si>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</si>
  <si>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</si>
  <si>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</si>
  <si>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</si>
  <si>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</si>
  <si>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</si>
  <si>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</si>
  <si>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</si>
  <si>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</si>
  <si>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</si>
  <si>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</si>
  <si>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</si>
  <si>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</si>
  <si>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</si>
  <si>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</si>
  <si>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</si>
  <si>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</si>
  <si>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</si>
  <si>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</si>
  <si>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</si>
  <si>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</si>
  <si>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</si>
  <si>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</si>
  <si>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</si>
  <si>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</si>
  <si>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</si>
  <si>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</si>
  <si>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</si>
  <si>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</si>
  <si>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</si>
  <si>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</si>
  <si>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</si>
  <si>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</si>
  <si>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</si>
  <si>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</si>
  <si>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</si>
  <si>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</si>
  <si>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</si>
  <si>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</si>
  <si>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</si>
  <si>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</si>
  <si>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</si>
  <si>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</si>
  <si>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</si>
  <si>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</si>
  <si>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</si>
  <si>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</si>
  <si>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</si>
  <si>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</si>
  <si>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</si>
  <si>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</si>
  <si>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</si>
  <si>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</si>
  <si>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</si>
  <si>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</si>
  <si>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</si>
  <si>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</si>
  <si>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</si>
  <si>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</si>
  <si>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</si>
  <si>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</si>
  <si>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</si>
  <si>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</si>
  <si>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</si>
  <si>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</si>
  <si>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</si>
  <si>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</si>
  <si>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</si>
  <si>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</si>
  <si>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</si>
  <si>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</si>
  <si>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</si>
  <si>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</si>
  <si>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</si>
  <si>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</si>
  <si>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</si>
  <si>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</si>
  <si>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</si>
  <si>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</si>
  <si>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</si>
  <si>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</si>
  <si>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</si>
  <si>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</si>
  <si>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</si>
  <si>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</si>
  <si>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</si>
  <si>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</si>
  <si>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</si>
  <si>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</si>
  <si>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</si>
  <si>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</si>
  <si>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</si>
  <si>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</si>
  <si>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</si>
  <si>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</si>
  <si>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</si>
  <si>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</si>
  <si>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</si>
  <si>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</si>
  <si>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</si>
  <si>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</si>
  <si>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</si>
  <si>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</si>
  <si>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</si>
  <si>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</si>
  <si>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</si>
  <si>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</si>
  <si>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</si>
  <si>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</si>
  <si>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</si>
  <si>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</si>
  <si>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</si>
  <si>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</si>
  <si>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</si>
  <si>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</si>
  <si>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</si>
  <si>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</si>
  <si>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</si>
  <si>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</si>
  <si>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</si>
  <si>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</si>
  <si>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</si>
  <si>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</si>
  <si>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</si>
  <si>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</si>
  <si>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</si>
  <si>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</si>
  <si>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</si>
  <si>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</si>
  <si>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</si>
  <si>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</si>
  <si>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</si>
  <si>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</si>
  <si>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</si>
  <si>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</si>
  <si>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</si>
  <si>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</si>
  <si>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</si>
  <si>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</si>
  <si>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</si>
  <si>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</si>
  <si>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</si>
  <si>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</si>
  <si>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</si>
  <si>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</si>
  <si>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</si>
  <si>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</si>
  <si>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</si>
  <si>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</si>
  <si>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</si>
  <si>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</si>
  <si>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</si>
  <si>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</si>
  <si>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</si>
  <si>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</si>
  <si>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</si>
  <si>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</si>
  <si>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</si>
  <si>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</si>
  <si>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</si>
  <si>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</si>
  <si>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</si>
  <si>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</si>
  <si>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</si>
  <si>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</si>
  <si>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</si>
  <si>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</si>
  <si>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</si>
  <si>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</si>
  <si>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</si>
  <si>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</si>
  <si>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</si>
  <si>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</si>
  <si>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</si>
  <si>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</si>
  <si>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</si>
  <si>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</si>
  <si>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</si>
  <si>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</si>
  <si>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</si>
  <si>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</si>
  <si>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</si>
  <si>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</si>
  <si>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</si>
  <si>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</si>
  <si>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</si>
  <si>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</si>
  <si>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</si>
  <si>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</si>
  <si>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</si>
  <si>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</si>
  <si>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</si>
  <si>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</si>
  <si>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</si>
  <si>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</si>
  <si>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</si>
  <si>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</si>
  <si>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</si>
  <si>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</si>
  <si>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</si>
  <si>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</si>
  <si>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</si>
  <si>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</si>
  <si>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</si>
  <si>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</si>
  <si>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</si>
  <si>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</si>
  <si>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</si>
  <si>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</si>
  <si>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</si>
  <si>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</si>
  <si>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</si>
  <si>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</si>
  <si>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</si>
  <si>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</si>
  <si>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</si>
  <si>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</si>
  <si>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</si>
  <si>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</si>
  <si>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</si>
  <si>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</si>
  <si>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</si>
  <si>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</si>
  <si>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</si>
  <si>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</si>
  <si>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</si>
  <si>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</si>
  <si>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</si>
  <si>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</si>
  <si>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</si>
  <si>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</si>
  <si>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</si>
  <si>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</si>
  <si>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</si>
  <si>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</si>
  <si>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</si>
  <si>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</si>
  <si>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</si>
  <si>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</si>
  <si>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</si>
  <si>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</si>
  <si>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</si>
  <si>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</si>
  <si>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</si>
  <si>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</si>
  <si>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</si>
  <si>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</si>
  <si>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</si>
  <si>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</si>
  <si>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</si>
  <si>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</si>
  <si>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</si>
  <si>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</si>
  <si>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</si>
  <si>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</si>
  <si>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</si>
  <si>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</si>
  <si>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</si>
  <si>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</si>
  <si>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</si>
  <si>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</si>
  <si>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</si>
  <si>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</si>
  <si>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</si>
  <si>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</si>
  <si>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</si>
  <si>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</si>
  <si>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</si>
  <si>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</si>
  <si>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</si>
  <si>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</si>
  <si>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</si>
  <si>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</si>
  <si>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</si>
  <si>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</si>
  <si>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</si>
  <si>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</si>
  <si>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</si>
  <si>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</si>
  <si>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</si>
  <si>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</si>
  <si>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</si>
  <si>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</si>
  <si>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</si>
  <si>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</si>
  <si>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</si>
  <si>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</si>
  <si>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</si>
  <si>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</si>
  <si>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</si>
  <si>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</si>
  <si>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</si>
  <si>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</si>
  <si>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</si>
  <si>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</si>
  <si>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</si>
  <si>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</si>
  <si>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</si>
  <si>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</si>
  <si>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</si>
  <si>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</si>
  <si>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</si>
  <si>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</si>
  <si>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</si>
  <si>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</si>
  <si>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</si>
  <si>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</si>
  <si>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</si>
  <si>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</si>
  <si>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</si>
  <si>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</si>
  <si>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</si>
  <si>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</si>
  <si>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</si>
  <si>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</si>
  <si>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</si>
  <si>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</si>
  <si>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</si>
  <si>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</si>
  <si>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</si>
  <si>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</si>
  <si>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</si>
  <si>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</si>
  <si>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</si>
  <si>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</si>
  <si>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</si>
  <si>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</si>
  <si>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</si>
  <si>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</si>
  <si>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</si>
  <si>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</si>
  <si>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</si>
  <si>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</si>
  <si>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</si>
  <si>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</si>
  <si>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</si>
  <si>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</si>
  <si>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</si>
  <si>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</si>
  <si>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</si>
  <si>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</si>
  <si>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</si>
  <si>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</si>
  <si>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</si>
  <si>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</si>
  <si>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</si>
  <si>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</si>
  <si>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</si>
  <si>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</si>
  <si>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</si>
  <si>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</si>
  <si>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</si>
  <si>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</si>
  <si>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</si>
  <si>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</si>
  <si>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</si>
  <si>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</si>
  <si>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</si>
  <si>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</si>
  <si>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</si>
  <si>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</si>
  <si>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</si>
  <si>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</si>
  <si>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</si>
  <si>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</si>
  <si>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</si>
  <si>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</si>
  <si>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</si>
  <si>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</si>
  <si>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</si>
  <si>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</si>
  <si>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</si>
  <si>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</si>
  <si>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</si>
  <si>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</si>
  <si>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</si>
  <si>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</si>
  <si>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</si>
  <si>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</si>
  <si>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</si>
  <si>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</si>
  <si>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</si>
  <si>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</si>
  <si>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</si>
  <si>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</si>
  <si>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</si>
  <si>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</si>
  <si>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</si>
  <si>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</si>
  <si>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</si>
  <si>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</si>
  <si>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</si>
  <si>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</si>
  <si>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</si>
  <si>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</si>
  <si>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</si>
  <si>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</si>
  <si>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</si>
  <si>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</si>
  <si>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</si>
  <si>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</si>
  <si>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</si>
  <si>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</si>
  <si>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</si>
  <si>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</si>
  <si>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</si>
  <si>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</si>
  <si>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</si>
  <si>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</si>
  <si>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</si>
  <si>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</si>
  <si>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</si>
  <si>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</si>
  <si>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</si>
  <si>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</si>
  <si>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</si>
  <si>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</si>
  <si>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</si>
  <si>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</si>
  <si>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</si>
  <si>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</si>
  <si>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</si>
  <si>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</si>
  <si>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</si>
  <si>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</si>
  <si>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</si>
  <si>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</si>
  <si>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</si>
  <si>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</si>
  <si>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</si>
  <si>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</si>
  <si>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</si>
  <si>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</si>
  <si>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</si>
  <si>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</si>
  <si>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</si>
  <si>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</si>
  <si>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</si>
  <si>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</si>
  <si>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</si>
  <si>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</si>
  <si>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</si>
  <si>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</si>
  <si>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</si>
  <si>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</si>
  <si>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</si>
  <si>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</si>
  <si>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</si>
  <si>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</si>
  <si>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</si>
  <si>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</si>
  <si>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</si>
  <si>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</si>
  <si>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</si>
  <si>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</si>
  <si>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</si>
  <si>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</si>
  <si>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</si>
  <si>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</si>
  <si>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</si>
  <si>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</si>
  <si>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</si>
  <si>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</si>
  <si>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</si>
  <si>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</si>
  <si>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</si>
  <si>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</si>
  <si>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</si>
  <si>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</si>
  <si>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</si>
  <si>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</si>
  <si>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</si>
  <si>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</si>
  <si>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</si>
  <si>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</si>
  <si>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</si>
  <si>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</si>
  <si>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</si>
  <si>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</si>
  <si>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</si>
  <si>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</si>
  <si>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</si>
  <si>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</si>
  <si>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</si>
  <si>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</si>
  <si>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</si>
  <si>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</si>
  <si>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</si>
  <si>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</si>
  <si>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</si>
  <si>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</si>
  <si>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</si>
  <si>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</si>
  <si>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</si>
  <si>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</si>
  <si>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</si>
  <si>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</si>
  <si>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</si>
  <si>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</si>
  <si>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</si>
  <si>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</si>
  <si>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</si>
  <si>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</si>
  <si>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</si>
  <si>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</si>
  <si>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</si>
  <si>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</si>
  <si>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</si>
  <si>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</si>
  <si>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</si>
  <si>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</si>
  <si>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</si>
  <si>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</si>
  <si>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</si>
  <si>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</si>
  <si>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</si>
  <si>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</si>
  <si>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</si>
  <si>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</si>
  <si>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</si>
  <si>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</si>
  <si>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</si>
  <si>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</si>
  <si>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</si>
  <si>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</si>
  <si>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</si>
  <si>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</si>
  <si>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</si>
  <si>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</si>
  <si>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</si>
  <si>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</si>
  <si>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</si>
  <si>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</si>
  <si>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</si>
  <si>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</si>
  <si>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</si>
  <si>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</si>
  <si>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</si>
  <si>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</si>
  <si>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</si>
  <si>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</si>
  <si>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</si>
  <si>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</si>
  <si>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</si>
  <si>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</si>
  <si>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</si>
  <si>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</si>
  <si>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</si>
  <si>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</si>
  <si>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</si>
  <si>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</si>
  <si>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</si>
  <si>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</si>
  <si>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</si>
  <si>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</si>
  <si>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</si>
  <si>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</si>
  <si>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</si>
  <si>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</si>
  <si>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</si>
  <si>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</si>
  <si>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</si>
  <si>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</si>
  <si>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</si>
  <si>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</si>
  <si>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</si>
  <si>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</si>
  <si>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</si>
  <si>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</si>
  <si>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</si>
  <si>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</si>
  <si>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</si>
  <si>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</si>
  <si>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</si>
  <si>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</si>
  <si>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</si>
  <si>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</si>
  <si>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</si>
  <si>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</si>
  <si>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</si>
  <si>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</si>
  <si>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</si>
  <si>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</si>
  <si>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</si>
  <si>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</si>
  <si>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</si>
  <si>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</si>
  <si>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</si>
  <si>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</si>
  <si>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</si>
  <si>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</si>
  <si>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</si>
  <si>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</si>
  <si>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</si>
  <si>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</si>
  <si>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</si>
  <si>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</si>
  <si>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</si>
  <si>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</si>
  <si>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</si>
  <si>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</si>
  <si>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</si>
  <si>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</si>
  <si>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</si>
  <si>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</si>
  <si>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</si>
  <si>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</si>
  <si>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</si>
  <si>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</si>
  <si>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</si>
  <si>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</si>
  <si>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</si>
  <si>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</si>
  <si>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</si>
  <si>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</si>
  <si>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</si>
  <si>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</si>
  <si>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</si>
  <si>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</si>
  <si>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</si>
  <si>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</si>
  <si>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</si>
  <si>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</si>
  <si>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</si>
  <si>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</si>
  <si>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</si>
  <si>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</si>
  <si>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</si>
  <si>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</si>
  <si>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</si>
  <si>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</si>
  <si>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</si>
  <si>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</si>
  <si>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</si>
  <si>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</si>
  <si>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</si>
  <si>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</si>
  <si>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</si>
  <si>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</si>
  <si>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</si>
  <si>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</si>
  <si>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</si>
  <si>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</si>
  <si>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</si>
  <si>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</si>
  <si>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</si>
  <si>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</si>
  <si>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</si>
  <si>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</si>
  <si>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</si>
  <si>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</si>
  <si>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</si>
  <si>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</si>
  <si>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</si>
  <si>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</si>
  <si>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</si>
  <si>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</si>
  <si>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</si>
  <si>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</si>
  <si>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</si>
  <si>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</si>
  <si>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</si>
  <si>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</si>
  <si>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</si>
  <si>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</si>
  <si>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</si>
  <si>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</si>
  <si>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</si>
  <si>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</si>
  <si>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</si>
  <si>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</si>
  <si>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</si>
  <si>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</si>
  <si>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</si>
  <si>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</si>
  <si>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</si>
  <si>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</si>
  <si>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</si>
  <si>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</si>
  <si>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</si>
  <si>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</si>
  <si>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</si>
  <si>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</si>
  <si>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</si>
  <si>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</si>
  <si>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</si>
  <si>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</si>
  <si>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</si>
  <si>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</si>
  <si>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</si>
  <si>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</si>
  <si>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</si>
  <si>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</si>
  <si>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</si>
  <si>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</si>
  <si>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</si>
  <si>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</si>
  <si>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</si>
  <si>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</si>
  <si>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</si>
  <si>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</si>
  <si>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</si>
  <si>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</si>
  <si>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</si>
  <si>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</si>
  <si>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</si>
  <si>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</si>
  <si>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</si>
  <si>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</si>
  <si>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</si>
  <si>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</si>
  <si>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</si>
  <si>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</si>
  <si>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</si>
  <si>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</si>
  <si>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</si>
  <si>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</si>
  <si>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</si>
  <si>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</si>
  <si>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</si>
  <si>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</si>
  <si>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</si>
  <si>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</si>
  <si>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</si>
  <si>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</si>
  <si>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</si>
  <si>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</si>
  <si>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</si>
  <si>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</si>
  <si>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</si>
  <si>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</si>
  <si>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</si>
  <si>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</si>
  <si>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</si>
  <si>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</si>
  <si>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</si>
  <si>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</si>
  <si>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</si>
  <si>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</si>
  <si>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</si>
  <si>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</si>
  <si>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</si>
  <si>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</si>
  <si>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</si>
  <si>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</si>
  <si>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</si>
  <si>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</si>
  <si>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</si>
  <si>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</si>
  <si>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</si>
  <si>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</si>
  <si>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</si>
  <si>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</si>
  <si>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</si>
  <si>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</si>
  <si>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</si>
  <si>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</si>
  <si>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</si>
  <si>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</si>
  <si>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</si>
  <si>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</si>
  <si>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</si>
  <si>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</si>
  <si>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</si>
  <si>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</si>
  <si>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</si>
  <si>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</si>
  <si>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</si>
  <si>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</si>
  <si>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</si>
  <si>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</si>
  <si>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</si>
  <si>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</si>
  <si>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</si>
  <si>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</si>
  <si>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</si>
  <si>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</si>
  <si>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</si>
  <si>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</si>
  <si>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</si>
  <si>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</si>
  <si>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</si>
  <si>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</si>
  <si>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</si>
  <si>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</si>
  <si>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</si>
  <si>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</si>
  <si>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</si>
  <si>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</si>
  <si>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</si>
  <si>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</si>
  <si>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</si>
  <si>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</si>
  <si>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</si>
  <si>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</si>
  <si>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</si>
  <si>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</si>
  <si>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</si>
  <si>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</si>
  <si>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</si>
  <si>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</si>
  <si>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</si>
  <si>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</si>
  <si>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</si>
  <si>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</si>
  <si>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</si>
  <si>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</si>
  <si>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</si>
  <si>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</si>
  <si>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</si>
  <si>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</si>
  <si>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</si>
  <si>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</si>
  <si>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</si>
  <si>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</si>
  <si>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</si>
  <si>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</si>
  <si>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</si>
  <si>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</si>
  <si>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</si>
  <si>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</si>
  <si>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</si>
  <si>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</si>
  <si>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</si>
  <si>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</si>
  <si>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</si>
  <si>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</si>
  <si>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</si>
  <si>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</si>
  <si>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</si>
  <si>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</si>
  <si>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</si>
  <si>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</si>
  <si>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</si>
  <si>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</si>
  <si>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</si>
  <si>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</si>
  <si>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</si>
  <si>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</si>
  <si>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</si>
  <si>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</si>
  <si>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</si>
  <si>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</si>
  <si>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</si>
  <si>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</si>
  <si>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</si>
  <si>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</si>
  <si>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</si>
  <si>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</si>
  <si>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</si>
  <si>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</si>
  <si>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</si>
  <si>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</si>
  <si>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</si>
  <si>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</si>
  <si>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</si>
  <si>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</si>
  <si>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</si>
  <si>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</si>
  <si>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</si>
  <si>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</si>
  <si>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</si>
  <si>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</si>
  <si>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</si>
  <si>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</si>
  <si>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</si>
  <si>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</si>
  <si>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</si>
  <si>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</si>
  <si>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</si>
  <si>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</si>
  <si>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</si>
  <si>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</si>
  <si>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</si>
  <si>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</si>
  <si>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</si>
  <si>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</si>
  <si>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</si>
  <si>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</si>
  <si>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</si>
  <si>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</si>
  <si>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</si>
  <si>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</si>
  <si>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</si>
  <si>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</si>
  <si>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</si>
  <si>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</si>
  <si>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</si>
  <si>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</si>
  <si>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</si>
  <si>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</si>
  <si>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</si>
  <si>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</si>
  <si>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</si>
  <si>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</si>
  <si>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</si>
  <si>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</si>
  <si>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</si>
  <si>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</si>
  <si>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</si>
  <si>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</si>
  <si>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</si>
  <si>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</si>
  <si>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</si>
  <si>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</si>
  <si>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</si>
  <si>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</si>
  <si>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</si>
  <si>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</si>
  <si>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</si>
  <si>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</si>
  <si>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</si>
  <si>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</si>
  <si>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</si>
  <si>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</si>
  <si>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</si>
  <si>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</si>
  <si>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</si>
  <si>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</si>
  <si>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</si>
  <si>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</si>
  <si>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</si>
  <si>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</si>
  <si>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</si>
  <si>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</si>
  <si>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</si>
  <si>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</si>
  <si>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</si>
  <si>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</si>
  <si>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</si>
  <si>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</si>
  <si>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</si>
  <si>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</si>
  <si>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</si>
  <si>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</si>
  <si>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</si>
  <si>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</si>
  <si>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</si>
  <si>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</si>
  <si>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</si>
  <si>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</si>
  <si>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</si>
  <si>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</si>
  <si>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</si>
  <si>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</si>
  <si>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</si>
  <si>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</si>
  <si>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</si>
  <si>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</si>
  <si>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</si>
  <si>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</si>
  <si>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</si>
  <si>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</si>
  <si>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</si>
  <si>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</si>
  <si>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</si>
  <si>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</si>
  <si>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</si>
  <si>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</si>
  <si>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</si>
  <si>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</si>
  <si>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</si>
  <si>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</si>
  <si>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</si>
  <si>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</si>
  <si>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</si>
  <si>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</si>
  <si>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</si>
  <si>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</si>
  <si>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</si>
  <si>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</si>
  <si>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</si>
  <si>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</si>
  <si>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</si>
  <si>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</si>
  <si>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</si>
  <si>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</si>
  <si>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</si>
  <si>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</si>
  <si>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</si>
  <si>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</si>
  <si>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</si>
  <si>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</si>
  <si>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</si>
  <si>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</si>
  <si>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</si>
  <si>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</si>
  <si>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</si>
  <si>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</si>
  <si>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</si>
  <si>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</si>
  <si>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</si>
  <si>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</si>
  <si>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</si>
  <si>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</si>
  <si>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</si>
  <si>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</si>
  <si>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</si>
  <si>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</si>
  <si>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</si>
  <si>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</si>
  <si>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</si>
  <si>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</si>
  <si>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</si>
  <si>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</si>
  <si>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</si>
  <si>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</si>
  <si>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</si>
  <si>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</si>
  <si>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</si>
  <si>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</si>
  <si>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</si>
  <si>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</si>
  <si>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</si>
  <si>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</si>
  <si>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</si>
  <si>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</si>
  <si>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</si>
  <si>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</si>
  <si>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</si>
  <si>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</si>
  <si>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</si>
  <si>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</si>
  <si>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</si>
  <si>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</si>
  <si>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</si>
  <si>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</si>
  <si>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</si>
  <si>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</si>
  <si>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</si>
  <si>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</si>
  <si>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</si>
  <si>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</si>
  <si>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</si>
  <si>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</si>
  <si>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</si>
  <si>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</si>
  <si>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</si>
  <si>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</si>
  <si>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</si>
  <si>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</si>
  <si>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</si>
  <si>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</si>
  <si>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</si>
  <si>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</si>
  <si>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</si>
  <si>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</si>
  <si>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</si>
  <si>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</si>
  <si>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</si>
  <si>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</si>
  <si>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</si>
  <si>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</si>
  <si>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</si>
  <si>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</si>
  <si>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</si>
  <si>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</si>
  <si>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</si>
  <si>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</si>
  <si>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</si>
  <si>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</si>
  <si>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</si>
  <si>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</si>
  <si>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</si>
  <si>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</si>
  <si>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</si>
  <si>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</si>
  <si>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</si>
  <si>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</si>
  <si>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</si>
  <si>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</si>
  <si>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</si>
  <si>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</si>
  <si>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</si>
  <si>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</si>
  <si>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</si>
  <si>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</si>
  <si>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</si>
  <si>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</si>
  <si>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</si>
  <si>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</si>
  <si>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</si>
  <si>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</si>
  <si>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</si>
  <si>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</si>
  <si>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</si>
  <si>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</si>
  <si>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</si>
  <si>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</si>
  <si>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</si>
  <si>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</si>
  <si>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</si>
  <si>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</si>
  <si>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</si>
  <si>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</si>
  <si>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</si>
  <si>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</si>
  <si>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</si>
  <si>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</si>
  <si>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</si>
  <si>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</si>
  <si>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</si>
  <si>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</si>
  <si>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</si>
  <si>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</si>
  <si>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</si>
  <si>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</si>
  <si>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</si>
  <si>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</si>
  <si>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</si>
  <si>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</si>
  <si>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</si>
  <si>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</si>
  <si>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</si>
  <si>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</si>
  <si>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</si>
  <si>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</si>
  <si>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</si>
  <si>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</si>
  <si>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</si>
  <si>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</si>
  <si>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</si>
  <si>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</si>
  <si>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</si>
  <si>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</si>
  <si>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</si>
  <si>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</si>
  <si>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</si>
  <si>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</si>
  <si>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</si>
  <si>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</si>
  <si>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</si>
  <si>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</si>
  <si>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</si>
  <si>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</si>
  <si>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</si>
  <si>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</si>
  <si>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</si>
  <si>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</si>
  <si>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</si>
  <si>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</si>
  <si>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</si>
  <si>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</si>
  <si>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</si>
  <si>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</si>
  <si>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</si>
  <si>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</si>
  <si>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</si>
  <si>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</si>
  <si>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</si>
  <si>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</si>
  <si>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</si>
  <si>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</si>
  <si>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</si>
  <si>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</si>
  <si>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</si>
  <si>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</si>
  <si>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</si>
  <si>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</si>
  <si>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</si>
  <si>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</si>
  <si>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</si>
  <si>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</si>
  <si>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</si>
  <si>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</si>
  <si>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</si>
  <si>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</si>
  <si>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</si>
  <si>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</si>
  <si>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</si>
  <si>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</si>
  <si>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</si>
  <si>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</si>
  <si>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</si>
  <si>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</si>
  <si>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</si>
  <si>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</si>
  <si>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</si>
  <si>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</si>
  <si>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</si>
  <si>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</si>
  <si>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</si>
  <si>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</si>
  <si>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</si>
  <si>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</si>
  <si>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</si>
  <si>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</si>
  <si>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</si>
  <si>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</si>
  <si>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</si>
  <si>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</si>
  <si>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</si>
  <si>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</si>
  <si>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</si>
  <si>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</si>
  <si>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</si>
  <si>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</si>
  <si>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</si>
  <si>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</si>
  <si>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</si>
  <si>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</si>
  <si>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</si>
  <si>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</si>
  <si>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</si>
  <si>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</si>
  <si>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</si>
  <si>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</si>
  <si>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</si>
  <si>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</si>
  <si>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</si>
  <si>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</si>
  <si>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</si>
  <si>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</si>
  <si>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</si>
  <si>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</si>
  <si>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</si>
  <si>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</si>
  <si>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</si>
  <si>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</si>
  <si>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</si>
  <si>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</si>
  <si>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</si>
  <si>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</si>
  <si>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</si>
  <si>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</si>
  <si>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</si>
  <si>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</si>
  <si>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</si>
  <si>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</si>
  <si>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</si>
  <si>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</si>
  <si>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</si>
  <si>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</si>
  <si>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</si>
  <si>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</si>
  <si>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</si>
  <si>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</si>
  <si>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</si>
  <si>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</si>
  <si>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</si>
  <si>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</si>
  <si>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</si>
  <si>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</si>
  <si>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</si>
  <si>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</si>
  <si>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</si>
  <si>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</si>
  <si>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</si>
  <si>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</si>
  <si>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</si>
  <si>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</si>
  <si>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</si>
  <si>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</si>
  <si>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</si>
  <si>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</si>
  <si>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</si>
  <si>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</si>
  <si>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</si>
  <si>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</si>
  <si>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</si>
  <si>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</si>
  <si>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</si>
  <si>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</si>
  <si>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</si>
  <si>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</si>
  <si>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</si>
  <si>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</si>
  <si>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</si>
  <si>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</si>
  <si>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</si>
  <si>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</si>
  <si>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</si>
  <si>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</si>
  <si>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</si>
  <si>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</si>
  <si>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</si>
  <si>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</si>
  <si>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</si>
  <si>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</si>
  <si>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</si>
  <si>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</si>
  <si>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</si>
  <si>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</si>
  <si>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</si>
  <si>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</si>
  <si>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</si>
  <si>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</si>
  <si>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</si>
  <si>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</si>
  <si>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</si>
  <si>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</si>
  <si>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</si>
  <si>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</si>
  <si>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</si>
  <si>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</si>
  <si>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</si>
  <si>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</si>
  <si>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</si>
  <si>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</si>
  <si>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</si>
  <si>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</si>
  <si>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</si>
  <si>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</si>
  <si>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</si>
  <si>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</si>
  <si>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</si>
  <si>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</si>
  <si>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</si>
  <si>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</si>
  <si>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</si>
  <si>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</si>
  <si>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</si>
  <si>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</si>
  <si>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</si>
  <si>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</si>
  <si>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</si>
  <si>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</si>
  <si>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</si>
  <si>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</si>
  <si>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</si>
  <si>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</si>
  <si>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</si>
  <si>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</si>
  <si>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</si>
  <si>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</si>
  <si>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</si>
  <si>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</si>
  <si>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</si>
  <si>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</si>
  <si>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</si>
  <si>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</si>
  <si>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</si>
  <si>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</si>
  <si>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</si>
  <si>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</si>
  <si>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</si>
  <si>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</si>
  <si>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</si>
  <si>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</si>
  <si>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</si>
  <si>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</si>
  <si>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</si>
  <si>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</si>
  <si>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</si>
  <si>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</si>
  <si>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</si>
  <si>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</si>
  <si>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</si>
  <si>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</si>
  <si>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</si>
  <si>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</si>
  <si>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</si>
  <si>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</si>
  <si>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</si>
  <si>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</si>
  <si>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</si>
  <si>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</si>
  <si>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</si>
  <si>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</si>
  <si>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</si>
  <si>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</si>
  <si>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</si>
  <si>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</si>
  <si>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</si>
  <si>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</si>
  <si>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</si>
  <si>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</si>
  <si>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</si>
  <si>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</si>
  <si>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</si>
  <si>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</si>
  <si>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</si>
  <si>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</si>
  <si>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</si>
  <si>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</si>
  <si>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</si>
  <si>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</si>
  <si>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</si>
  <si>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</si>
  <si>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</si>
  <si>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</si>
  <si>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</si>
  <si>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</si>
  <si>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</si>
  <si>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</si>
  <si>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</si>
  <si>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</si>
  <si>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</si>
  <si>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</si>
  <si>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</si>
  <si>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</si>
  <si>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</si>
  <si>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</si>
  <si>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</si>
  <si>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</si>
  <si>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</si>
  <si>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</si>
  <si>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</si>
  <si>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</si>
  <si>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</si>
  <si>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</si>
  <si>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</si>
  <si>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</si>
  <si>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</si>
  <si>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</si>
  <si>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</si>
  <si>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</si>
  <si>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</si>
  <si>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</si>
  <si>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</si>
  <si>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</si>
  <si>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</si>
  <si>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</si>
  <si>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</si>
  <si>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</si>
  <si>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</si>
  <si>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</si>
  <si>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</si>
  <si>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</si>
  <si>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</si>
  <si>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</si>
  <si>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</si>
  <si>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</si>
  <si>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</si>
  <si>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</si>
  <si>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</si>
  <si>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</si>
  <si>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</si>
  <si>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</si>
  <si>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</si>
  <si>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</si>
  <si>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</si>
  <si>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</si>
  <si>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</si>
  <si>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</si>
  <si>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</si>
  <si>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</si>
  <si>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</si>
  <si>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</si>
  <si>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</si>
  <si>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</si>
  <si>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</si>
  <si>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</si>
  <si>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</si>
  <si>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</si>
  <si>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</si>
  <si>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</si>
  <si>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</si>
  <si>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</si>
  <si>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</si>
  <si>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</si>
  <si>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</si>
  <si>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</si>
  <si>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</si>
  <si>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</si>
  <si>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</si>
  <si>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</si>
  <si>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</si>
  <si>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</si>
  <si>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</si>
  <si>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</si>
  <si>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</si>
  <si>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</si>
  <si>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</si>
  <si>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</si>
  <si>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</si>
  <si>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</si>
  <si>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</si>
  <si>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</si>
  <si>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</si>
  <si>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</si>
  <si>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</si>
  <si>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</si>
  <si>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</si>
  <si>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</si>
  <si>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</si>
  <si>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</si>
  <si>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</si>
  <si>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</si>
  <si>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</si>
  <si>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</si>
  <si>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</si>
  <si>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</si>
  <si>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</si>
  <si>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</si>
  <si>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</si>
  <si>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</si>
  <si>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</si>
  <si>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</si>
  <si>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</si>
  <si>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</si>
  <si>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</si>
  <si>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</si>
  <si>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</si>
  <si>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</si>
  <si>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</si>
  <si>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</si>
  <si>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</si>
  <si>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</si>
  <si>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</si>
  <si>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</si>
  <si>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</si>
  <si>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</si>
  <si>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</si>
  <si>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</si>
  <si>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</si>
  <si>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</si>
  <si>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</si>
  <si>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</si>
  <si>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</si>
  <si>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</si>
  <si>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</si>
  <si>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</si>
  <si>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</si>
  <si>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</si>
  <si>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</si>
  <si>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</si>
  <si>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</si>
  <si>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</si>
  <si>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</si>
  <si>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</si>
  <si>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</si>
  <si>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</si>
  <si>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</si>
  <si>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</si>
  <si>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</si>
  <si>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</si>
  <si>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</si>
  <si>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</si>
  <si>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</si>
  <si>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</si>
  <si>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</si>
  <si>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</si>
  <si>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</si>
  <si>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</si>
  <si>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</si>
  <si>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</si>
  <si>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</si>
  <si>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</si>
  <si>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</si>
  <si>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</si>
  <si>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</si>
  <si>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</si>
  <si>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</si>
  <si>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</si>
  <si>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</si>
  <si>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</si>
  <si>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</si>
  <si>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</si>
  <si>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</si>
  <si>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</si>
  <si>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</si>
  <si>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</si>
  <si>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</si>
  <si>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</si>
  <si>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</si>
  <si>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</si>
  <si>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</si>
  <si>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</si>
  <si>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</si>
  <si>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</si>
  <si>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</si>
  <si>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</si>
  <si>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</si>
  <si>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</si>
  <si>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</si>
  <si>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</si>
  <si>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</si>
  <si>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</si>
  <si>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</si>
  <si>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</si>
  <si>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</si>
  <si>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</si>
  <si>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</si>
  <si>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</si>
  <si>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</si>
  <si>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</si>
  <si>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</si>
  <si>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</si>
  <si>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</si>
  <si>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</si>
  <si>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</si>
  <si>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</si>
  <si>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</si>
  <si>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</si>
  <si>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</si>
  <si>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</si>
  <si>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</si>
  <si>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</si>
  <si>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</si>
  <si>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</si>
  <si>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</si>
  <si>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</si>
  <si>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</si>
  <si>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</si>
  <si>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</si>
  <si>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</si>
  <si>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</si>
  <si>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</si>
  <si>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</si>
  <si>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</si>
  <si>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</si>
  <si>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</si>
  <si>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</si>
  <si>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</si>
  <si>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</si>
  <si>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</si>
  <si>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</si>
  <si>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</si>
  <si>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</si>
  <si>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</si>
  <si>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</si>
  <si>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</si>
  <si>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</si>
  <si>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</si>
  <si>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</si>
  <si>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</si>
  <si>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</si>
  <si>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</si>
  <si>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</si>
  <si>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</si>
  <si>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</si>
  <si>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</si>
  <si>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</si>
  <si>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</si>
  <si>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</si>
  <si>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</si>
  <si>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</si>
  <si>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</si>
  <si>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</si>
  <si>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</si>
  <si>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</si>
  <si>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</si>
  <si>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</si>
  <si>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</si>
  <si>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</si>
  <si>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</si>
  <si>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</si>
  <si>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</si>
  <si>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</si>
  <si>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</si>
  <si>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</si>
  <si>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</si>
  <si>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</si>
  <si>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</si>
  <si>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</si>
  <si>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</si>
  <si>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</si>
  <si>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</si>
  <si>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</si>
  <si>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</si>
  <si>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</si>
  <si>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</si>
  <si>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</si>
  <si>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</si>
  <si>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</si>
  <si>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</si>
  <si>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</si>
  <si>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</si>
  <si>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</si>
  <si>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</si>
  <si>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</si>
  <si>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</si>
  <si>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</si>
  <si>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</si>
  <si>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</si>
  <si>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</si>
  <si>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</si>
  <si>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</si>
  <si>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</si>
  <si>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</si>
  <si>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</si>
  <si>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</si>
  <si>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</si>
  <si>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</si>
  <si>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</si>
  <si>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</si>
  <si>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</si>
  <si>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</si>
  <si>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</si>
  <si>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</si>
  <si>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</si>
  <si>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</si>
  <si>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</si>
  <si>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</si>
  <si>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</si>
  <si>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</si>
  <si>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</si>
  <si>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</si>
  <si>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</si>
  <si>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</si>
  <si>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</si>
  <si>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</si>
  <si>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</si>
  <si>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</si>
  <si>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</si>
  <si>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</si>
  <si>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</si>
  <si>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</si>
  <si>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</si>
  <si>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</si>
  <si>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</si>
  <si>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</si>
  <si>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</si>
  <si>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</si>
  <si>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</si>
  <si>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</si>
  <si>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</si>
  <si>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</si>
  <si>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</si>
  <si>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</si>
  <si>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</si>
  <si>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</si>
  <si>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</si>
  <si>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</si>
  <si>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</si>
  <si>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</si>
  <si>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</si>
  <si>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</si>
  <si>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</si>
  <si>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</si>
  <si>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</si>
  <si>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</si>
  <si>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</si>
  <si>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</si>
  <si>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</si>
  <si>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</si>
  <si>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</si>
  <si>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</si>
  <si>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</si>
  <si>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</si>
  <si>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</si>
  <si>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</si>
  <si>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</si>
  <si>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</si>
  <si>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</si>
  <si>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</si>
  <si>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</si>
  <si>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</si>
  <si>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</si>
  <si>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</si>
  <si>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</si>
  <si>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</si>
  <si>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</si>
  <si>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</si>
  <si>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</si>
  <si>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</si>
  <si>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</si>
  <si>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</si>
  <si>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</si>
  <si>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</si>
  <si>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</si>
  <si>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</si>
  <si>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</si>
  <si>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</si>
  <si>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</si>
  <si>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</si>
  <si>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</si>
  <si>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</si>
  <si>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</si>
  <si>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</si>
  <si>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</si>
  <si>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</si>
  <si>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</si>
  <si>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</si>
  <si>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</si>
  <si>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</si>
  <si>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</si>
  <si>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</si>
  <si>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</si>
  <si>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</si>
  <si>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</si>
  <si>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</si>
  <si>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</si>
  <si>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</si>
  <si>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</si>
  <si>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</si>
  <si>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</si>
  <si>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</si>
  <si>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</si>
  <si>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</si>
  <si>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</si>
  <si>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</si>
  <si>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</si>
  <si>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</si>
  <si>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</si>
  <si>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</si>
  <si>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</si>
  <si>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</si>
  <si>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</si>
  <si>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</si>
  <si>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</si>
  <si>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</si>
  <si>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</si>
  <si>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</si>
  <si>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</si>
  <si>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</si>
  <si>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</si>
  <si>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</si>
  <si>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</si>
  <si>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</si>
  <si>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</si>
  <si>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</si>
  <si>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</si>
  <si>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</si>
  <si>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</si>
  <si>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</si>
  <si>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</si>
  <si>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</si>
  <si>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</si>
  <si>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</si>
  <si>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</si>
  <si>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</si>
  <si>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</si>
  <si>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</si>
  <si>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</si>
  <si>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</si>
  <si>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</si>
  <si>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</si>
  <si>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</si>
  <si>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</si>
  <si>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</si>
  <si>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</si>
  <si>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</si>
  <si>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</si>
  <si>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</si>
  <si>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</si>
  <si>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</si>
  <si>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</si>
  <si>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</si>
  <si>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</si>
  <si>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</si>
  <si>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</si>
  <si>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</si>
  <si>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</si>
  <si>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</si>
  <si>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</si>
  <si>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</si>
  <si>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</si>
  <si>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</si>
  <si>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</si>
  <si>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</si>
  <si>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</si>
  <si>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</si>
  <si>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</si>
  <si>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</si>
  <si>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</si>
  <si>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</si>
  <si>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</si>
  <si>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</si>
  <si>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</si>
  <si>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</si>
  <si>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</si>
  <si>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</si>
  <si>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</si>
  <si>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</si>
  <si>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</si>
  <si>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</si>
  <si>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</si>
  <si>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</si>
  <si>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</si>
  <si>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</si>
  <si>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</si>
  <si>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</si>
  <si>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</si>
  <si>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</si>
  <si>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</si>
  <si>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</si>
  <si>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</si>
  <si>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</si>
  <si>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</si>
  <si>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</si>
  <si>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</si>
  <si>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</si>
  <si>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</si>
  <si>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</si>
  <si>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</si>
  <si>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</si>
  <si>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</si>
  <si>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</si>
  <si>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</si>
  <si>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</si>
  <si>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</si>
  <si>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</si>
  <si>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</si>
  <si>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</si>
  <si>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</si>
  <si>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</si>
  <si>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</si>
  <si>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</si>
  <si>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</si>
  <si>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</si>
  <si>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</si>
  <si>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</si>
  <si>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</si>
  <si>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</si>
  <si>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</si>
  <si>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</si>
  <si>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</si>
  <si>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</si>
  <si>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</si>
  <si>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</si>
  <si>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</si>
  <si>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</si>
  <si>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</si>
  <si>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</si>
  <si>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</si>
  <si>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</si>
  <si>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</si>
  <si>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</si>
  <si>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</si>
  <si>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</si>
  <si>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</si>
  <si>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</si>
  <si>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</si>
  <si>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</si>
  <si>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</si>
  <si>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</si>
  <si>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</si>
  <si>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</si>
  <si>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</si>
  <si>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</si>
  <si>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</si>
  <si>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</si>
  <si>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</si>
  <si>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</si>
  <si>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</si>
  <si>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</si>
  <si>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</si>
  <si>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</si>
  <si>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</si>
  <si>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</si>
  <si>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</si>
  <si>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</si>
  <si>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</si>
  <si>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</si>
  <si>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</si>
  <si>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</si>
  <si>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</si>
  <si>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</si>
  <si>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</si>
  <si>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</si>
  <si>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</si>
  <si>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</si>
  <si>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</si>
  <si>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</si>
  <si>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</si>
  <si>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</si>
  <si>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</si>
  <si>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</si>
  <si>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</si>
  <si>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</si>
  <si>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</si>
  <si>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</si>
  <si>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</si>
  <si>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</si>
  <si>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</si>
  <si>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</si>
  <si>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</si>
  <si>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</si>
  <si>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</si>
  <si>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</si>
  <si>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</si>
  <si>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</si>
  <si>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</si>
  <si>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</si>
  <si>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</si>
  <si>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</si>
  <si>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</si>
  <si>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</si>
  <si>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</si>
  <si>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</si>
  <si>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</si>
  <si>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</si>
  <si>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</si>
  <si>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</si>
  <si>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</si>
  <si>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</si>
  <si>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</si>
  <si>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</si>
  <si>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</si>
  <si>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</si>
  <si>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</si>
  <si>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</si>
  <si>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</si>
  <si>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</si>
  <si>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</si>
  <si>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</si>
  <si>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</si>
  <si>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</si>
  <si>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</si>
  <si>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</si>
  <si>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</si>
  <si>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</si>
  <si>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</si>
  <si>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</si>
  <si>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</si>
  <si>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</si>
  <si>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</si>
  <si>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</si>
  <si>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</si>
  <si>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</si>
  <si>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</si>
  <si>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</si>
  <si>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</si>
  <si>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</si>
  <si>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</si>
  <si>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</si>
  <si>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</si>
  <si>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</si>
  <si>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</si>
  <si>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</si>
  <si>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</si>
  <si>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</si>
  <si>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</si>
  <si>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</si>
  <si>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</si>
  <si>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</si>
  <si>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</si>
  <si>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</si>
  <si>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</si>
  <si>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</si>
  <si>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</si>
  <si>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</si>
  <si>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</si>
  <si>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</si>
  <si>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</si>
  <si>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</si>
  <si>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</si>
  <si>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</si>
  <si>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</si>
  <si>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</si>
  <si>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</si>
  <si>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</si>
  <si>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</si>
  <si>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</si>
  <si>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</si>
  <si>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</si>
  <si>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</si>
  <si>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</si>
  <si>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</si>
  <si>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</si>
  <si>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</si>
  <si>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</si>
  <si>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</si>
  <si>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</si>
  <si>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</si>
  <si>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</si>
  <si>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</si>
  <si>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</si>
  <si>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</si>
  <si>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</si>
  <si>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</si>
  <si>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</si>
  <si>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</si>
  <si>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</si>
  <si>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</si>
  <si>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</si>
  <si>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</si>
  <si>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</si>
  <si>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</si>
  <si>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</si>
  <si>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</si>
  <si>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</si>
  <si>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</si>
  <si>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</si>
  <si>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</si>
  <si>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</si>
  <si>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</si>
  <si>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</si>
  <si>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</si>
  <si>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</si>
  <si>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</si>
  <si>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</si>
  <si>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</si>
  <si>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</si>
  <si>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</si>
  <si>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</si>
  <si>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</si>
  <si>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</si>
  <si>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</si>
  <si>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</si>
  <si>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</si>
  <si>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</si>
  <si>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</si>
  <si>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</si>
  <si>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</si>
  <si>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</si>
  <si>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</si>
  <si>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</si>
  <si>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</si>
  <si>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</si>
  <si>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</si>
  <si>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</si>
  <si>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</si>
  <si>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</si>
  <si>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</si>
  <si>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</si>
  <si>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</si>
  <si>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</si>
  <si>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</si>
  <si>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</si>
  <si>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</si>
  <si>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</si>
  <si>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</si>
  <si>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</si>
  <si>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</si>
  <si>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</si>
  <si>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</si>
  <si>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</si>
  <si>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</si>
  <si>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</si>
  <si>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</si>
  <si>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</si>
  <si>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</si>
  <si>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</si>
  <si>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</si>
  <si>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</si>
  <si>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</si>
  <si>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</si>
  <si>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</si>
  <si>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</si>
  <si>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</si>
  <si>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</si>
  <si>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</si>
  <si>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</si>
  <si>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</si>
  <si>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</si>
  <si>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</si>
  <si>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</si>
  <si>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</si>
  <si>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</si>
  <si>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</si>
  <si>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</si>
  <si>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</si>
  <si>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</si>
  <si>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</si>
  <si>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</si>
  <si>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</si>
  <si>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</si>
  <si>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</si>
  <si>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</si>
  <si>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</si>
  <si>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</si>
  <si>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</si>
  <si>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</si>
  <si>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</si>
  <si>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</si>
  <si>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</si>
  <si>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</si>
  <si>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</si>
  <si>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</si>
  <si>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</si>
  <si>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</si>
  <si>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</si>
  <si>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</si>
  <si>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</si>
  <si>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</si>
  <si>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</si>
  <si>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</si>
  <si>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</si>
  <si>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</si>
  <si>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</si>
  <si>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</si>
  <si>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</si>
  <si>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</si>
  <si>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</si>
  <si>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</si>
  <si>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</si>
  <si>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</si>
  <si>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</si>
  <si>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</si>
  <si>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</si>
  <si>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</si>
  <si>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</si>
  <si>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</si>
  <si>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</si>
  <si>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</si>
  <si>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</si>
  <si>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</si>
  <si>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</si>
  <si>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</si>
  <si>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</si>
  <si>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</si>
  <si>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</si>
  <si>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</si>
  <si>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</si>
  <si>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</si>
  <si>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</si>
  <si>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</si>
  <si>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</si>
  <si>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</si>
  <si>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</si>
  <si>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</si>
  <si>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</si>
  <si>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</si>
  <si>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</si>
  <si>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</si>
  <si>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</si>
  <si>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</si>
  <si>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</si>
  <si>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</si>
  <si>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</si>
  <si>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</si>
  <si>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</si>
  <si>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</si>
  <si>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</si>
  <si>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</si>
  <si>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</si>
  <si>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</si>
  <si>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</si>
  <si>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</si>
  <si>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</si>
  <si>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</si>
  <si>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</si>
  <si>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</si>
  <si>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</si>
  <si>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</si>
  <si>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</si>
  <si>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</si>
  <si>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</si>
  <si>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</si>
  <si>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</si>
  <si>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</si>
  <si>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</si>
  <si>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</si>
  <si>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</si>
  <si>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</si>
  <si>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</si>
  <si>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</si>
  <si>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</si>
  <si>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</si>
  <si>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</si>
  <si>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</si>
  <si>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</si>
  <si>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</si>
  <si>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</si>
  <si>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</si>
  <si>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</si>
  <si>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</si>
  <si>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</si>
  <si>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</si>
  <si>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</si>
  <si>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</si>
  <si>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</si>
  <si>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</si>
  <si>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</si>
  <si>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</si>
  <si>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</si>
  <si>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</si>
  <si>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</si>
  <si>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</si>
  <si>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</si>
  <si>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</si>
  <si>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</si>
  <si>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</si>
  <si>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</si>
  <si>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</si>
  <si>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</si>
  <si>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</si>
  <si>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</si>
  <si>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</si>
  <si>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</si>
  <si>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</si>
  <si>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</si>
  <si>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</si>
  <si>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</si>
  <si>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</si>
  <si>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</si>
  <si>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</si>
  <si>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</si>
  <si>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</si>
  <si>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</si>
  <si>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</si>
  <si>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</si>
  <si>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</si>
  <si>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</si>
  <si>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</si>
  <si>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</si>
  <si>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</si>
  <si>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</si>
  <si>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</si>
  <si>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</si>
  <si>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</si>
  <si>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</si>
  <si>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</si>
  <si>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</si>
  <si>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</si>
  <si>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</si>
  <si>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</si>
  <si>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</si>
  <si>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</si>
  <si>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</si>
  <si>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</si>
  <si>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</si>
  <si>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</si>
  <si>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</si>
  <si>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</si>
  <si>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</si>
  <si>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</si>
  <si>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</si>
  <si>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</si>
  <si>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</si>
  <si>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</si>
  <si>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</si>
  <si>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</si>
  <si>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</si>
  <si>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</si>
  <si>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</si>
  <si>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</si>
  <si>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</si>
  <si>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</si>
  <si>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</si>
  <si>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</si>
  <si>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</si>
  <si>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</si>
  <si>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</si>
  <si>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</si>
  <si>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</si>
  <si>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</si>
  <si>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</si>
  <si>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</si>
  <si>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</si>
  <si>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</si>
  <si>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</si>
  <si>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</si>
  <si>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</si>
  <si>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</si>
  <si>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</si>
  <si>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</si>
  <si>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</si>
  <si>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</si>
  <si>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</si>
  <si>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</si>
  <si>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</si>
  <si>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</si>
  <si>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</si>
  <si>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</si>
  <si>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</si>
  <si>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</si>
  <si>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</si>
  <si>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</si>
  <si>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</si>
  <si>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</si>
  <si>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</si>
  <si>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</si>
  <si>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</si>
  <si>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</si>
  <si>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</si>
  <si>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</si>
  <si>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</si>
  <si>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</si>
  <si>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</si>
  <si>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</si>
  <si>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</si>
  <si>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</si>
  <si>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</si>
  <si>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</si>
  <si>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</si>
  <si>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</si>
  <si>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</si>
  <si>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</si>
  <si>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</si>
  <si>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</si>
  <si>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</si>
  <si>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</si>
  <si>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</si>
  <si>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</si>
  <si>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</si>
  <si>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</si>
  <si>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</si>
  <si>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</si>
  <si>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</si>
  <si>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</si>
  <si>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</si>
  <si>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</si>
  <si>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</si>
  <si>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</si>
  <si>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</si>
  <si>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</si>
  <si>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</si>
  <si>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</si>
  <si>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</si>
  <si>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</si>
  <si>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</si>
  <si>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</si>
  <si>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</si>
  <si>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</si>
  <si>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</si>
  <si>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</si>
  <si>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</si>
  <si>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</si>
  <si>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</si>
  <si>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</si>
  <si>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</si>
  <si>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</si>
  <si>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</si>
  <si>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</si>
  <si>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</si>
  <si>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</si>
  <si>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</si>
  <si>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</si>
  <si>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</si>
  <si>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</si>
  <si>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</si>
  <si>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</si>
  <si>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</si>
  <si>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</si>
  <si>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</si>
  <si>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</si>
  <si>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</si>
  <si>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</si>
  <si>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</si>
  <si>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</si>
  <si>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</si>
  <si>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</si>
  <si>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</si>
  <si>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</si>
  <si>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</si>
  <si>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</si>
  <si>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</si>
  <si>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</si>
  <si>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</si>
  <si>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</si>
  <si>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</si>
  <si>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</si>
  <si>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</si>
  <si>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</si>
  <si>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</si>
  <si>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</si>
  <si>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</si>
  <si>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</si>
  <si>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</si>
  <si>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</si>
  <si>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</si>
  <si>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</si>
  <si>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</si>
  <si>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</si>
  <si>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</si>
  <si>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</si>
  <si>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</si>
  <si>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</si>
  <si>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</si>
  <si>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</si>
  <si>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</si>
  <si>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</si>
  <si>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</si>
  <si>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</si>
  <si>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</si>
  <si>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</si>
  <si>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</si>
  <si>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</si>
  <si>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</si>
  <si>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</si>
  <si>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</si>
  <si>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</si>
  <si>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</si>
  <si>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</si>
  <si>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</si>
  <si>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</si>
  <si>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</si>
  <si>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</si>
  <si>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</si>
  <si>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</si>
  <si>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</si>
  <si>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</si>
  <si>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</si>
  <si>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</si>
  <si>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</si>
  <si>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</si>
  <si>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</si>
  <si>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</si>
  <si>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</si>
  <si>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</si>
  <si>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</si>
  <si>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</si>
  <si>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</si>
  <si>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</si>
  <si>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</si>
  <si>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</si>
  <si>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</si>
  <si>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</si>
  <si>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</si>
  <si>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</si>
  <si>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</si>
  <si>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</si>
  <si>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</si>
  <si>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</si>
  <si>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</si>
  <si>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</si>
  <si>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</si>
  <si>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</si>
  <si>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</si>
  <si>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</si>
  <si>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</si>
  <si>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</si>
  <si>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</si>
  <si>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</si>
  <si>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</si>
  <si>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</si>
  <si>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</si>
  <si>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</si>
  <si>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</si>
  <si>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</si>
  <si>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</si>
  <si>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</si>
  <si>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</si>
  <si>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</si>
  <si>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</si>
  <si>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</si>
  <si>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</si>
  <si>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</si>
  <si>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</si>
  <si>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</si>
  <si>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</si>
  <si>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</si>
  <si>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</si>
  <si>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</si>
  <si>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</si>
  <si>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</si>
  <si>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</si>
  <si>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</si>
  <si>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</si>
  <si>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</si>
  <si>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</si>
  <si>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</si>
  <si>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</si>
  <si>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</si>
  <si>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</si>
  <si>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</si>
  <si>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</si>
  <si>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</si>
  <si>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</si>
  <si>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</si>
  <si>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</si>
  <si>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</si>
  <si>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</si>
  <si>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</si>
  <si>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</si>
  <si>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</si>
  <si>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</si>
  <si>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</si>
  <si>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</si>
  <si>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</si>
  <si>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</si>
  <si>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</si>
  <si>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</si>
  <si>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</si>
  <si>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</si>
  <si>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</si>
  <si>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</si>
  <si>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</si>
  <si>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</si>
  <si>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</si>
  <si>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</si>
  <si>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</si>
  <si>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</si>
  <si>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</si>
  <si>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</si>
  <si>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</si>
  <si>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</si>
  <si>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</si>
  <si>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</si>
  <si>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</si>
  <si>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</si>
  <si>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</si>
  <si>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</si>
  <si>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</si>
  <si>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</si>
  <si>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</si>
  <si>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</si>
  <si>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</si>
  <si>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</si>
  <si>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</si>
  <si>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</si>
  <si>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</si>
  <si>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</si>
  <si>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</si>
  <si>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</si>
  <si>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</si>
  <si>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</si>
  <si>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</si>
  <si>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</si>
  <si>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</si>
  <si>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</si>
  <si>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</si>
  <si>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</si>
  <si>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</si>
  <si>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</si>
  <si>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</si>
  <si>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</si>
  <si>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</si>
  <si>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</si>
  <si>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</si>
  <si>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</si>
  <si>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</si>
  <si>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</si>
  <si>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</si>
  <si>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</si>
  <si>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</si>
  <si>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</si>
  <si>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</si>
  <si>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</si>
  <si>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</si>
  <si>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</si>
  <si>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</si>
  <si>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</si>
  <si>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</si>
  <si>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</si>
  <si>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</si>
  <si>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</si>
  <si>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</si>
  <si>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</si>
  <si>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</si>
  <si>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</si>
  <si>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</si>
  <si>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</si>
  <si>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</si>
  <si>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</si>
  <si>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</si>
  <si>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</si>
  <si>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</si>
  <si>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</si>
  <si>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</si>
  <si>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</si>
  <si>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</si>
  <si>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</si>
  <si>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</si>
  <si>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</si>
  <si>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</si>
  <si>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</si>
  <si>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</si>
  <si>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</si>
  <si>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</si>
  <si>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</si>
  <si>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</si>
  <si>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</si>
  <si>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</si>
  <si>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</si>
  <si>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</si>
  <si>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</si>
  <si>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</si>
  <si>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</si>
  <si>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</si>
  <si>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</si>
  <si>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</si>
  <si>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</si>
  <si>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</si>
  <si>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</si>
  <si>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</si>
  <si>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</si>
  <si>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</si>
  <si>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</si>
  <si>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</si>
  <si>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</si>
  <si>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</si>
  <si>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</si>
  <si>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</si>
  <si>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</si>
  <si>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</si>
  <si>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</si>
  <si>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</si>
  <si>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</si>
  <si>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</si>
  <si>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</si>
  <si>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</si>
  <si>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</si>
  <si>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</si>
  <si>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</si>
  <si>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</si>
  <si>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</si>
  <si>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</si>
  <si>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</si>
  <si>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</si>
  <si>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</si>
  <si>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</si>
  <si>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</si>
  <si>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</si>
  <si>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</si>
  <si>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</si>
  <si>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</si>
  <si>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</si>
  <si>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</si>
  <si>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</si>
  <si>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</si>
  <si>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</si>
  <si>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</si>
  <si>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</si>
  <si>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</si>
  <si>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</si>
  <si>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</si>
  <si>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</si>
  <si>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</si>
  <si>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</si>
  <si>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</si>
  <si>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</si>
  <si>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</si>
  <si>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</si>
  <si>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</si>
  <si>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</si>
  <si>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</si>
  <si>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</si>
  <si>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</si>
  <si>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</si>
  <si>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</si>
  <si>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</si>
  <si>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</si>
  <si>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</si>
  <si>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</si>
  <si>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</si>
  <si>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</si>
  <si>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</si>
  <si>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</si>
  <si>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</si>
  <si>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</si>
  <si>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</si>
  <si>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</si>
  <si>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</si>
  <si>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</si>
  <si>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</si>
  <si>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</si>
  <si>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</si>
  <si>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</si>
  <si>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</si>
  <si>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</si>
  <si>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</si>
  <si>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</si>
  <si>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</si>
  <si>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</si>
  <si>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</si>
  <si>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</si>
  <si>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</si>
  <si>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</si>
  <si>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</si>
  <si>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</si>
  <si>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</si>
  <si>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</si>
  <si>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</si>
  <si>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</si>
  <si>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</si>
  <si>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</si>
  <si>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</si>
  <si>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</si>
  <si>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</si>
  <si>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</si>
  <si>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</si>
  <si>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</si>
  <si>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</si>
  <si>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</si>
  <si>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</si>
  <si>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</si>
  <si>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</si>
  <si>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</si>
  <si>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</si>
  <si>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</si>
  <si>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</si>
  <si>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</si>
  <si>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</si>
  <si>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</si>
  <si>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</si>
  <si>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</si>
  <si>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</si>
  <si>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</si>
  <si>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</si>
  <si>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</si>
  <si>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</si>
  <si>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</si>
  <si>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</si>
  <si>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</si>
  <si>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</si>
  <si>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</si>
  <si>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</si>
  <si>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</si>
  <si>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</si>
  <si>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</si>
  <si>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</si>
  <si>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</si>
  <si>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</si>
  <si>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</si>
  <si>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</si>
  <si>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</si>
  <si>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</si>
  <si>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</si>
  <si>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</si>
  <si>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</si>
  <si>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</si>
  <si>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</si>
  <si>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</si>
  <si>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</si>
  <si>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</si>
  <si>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</si>
  <si>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</si>
  <si>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</si>
  <si>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</si>
  <si>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</si>
  <si>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</si>
  <si>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</si>
  <si>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</si>
  <si>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</si>
  <si>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</si>
  <si>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</si>
  <si>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</si>
  <si>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</si>
  <si>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</si>
  <si>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</si>
  <si>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</si>
  <si>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</si>
  <si>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</si>
  <si>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</si>
  <si>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</si>
  <si>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</si>
  <si>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</si>
  <si>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</si>
  <si>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</si>
  <si>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</si>
  <si>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</si>
  <si>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</si>
  <si>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</si>
  <si>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</si>
  <si>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</si>
  <si>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</si>
  <si>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</si>
  <si>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</si>
  <si>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</si>
  <si>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</si>
  <si>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</si>
  <si>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</si>
  <si>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</si>
  <si>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</si>
  <si>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</si>
  <si>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</si>
  <si>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</si>
  <si>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</si>
  <si>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</si>
  <si>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</si>
  <si>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</si>
  <si>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</si>
  <si>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</si>
  <si>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</si>
  <si>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</si>
  <si>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</si>
  <si>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</si>
  <si>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</si>
  <si>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</si>
  <si>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</si>
  <si>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</si>
  <si>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</si>
  <si>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</si>
  <si>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</si>
  <si>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</si>
  <si>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</si>
  <si>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</si>
  <si>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</si>
  <si>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</si>
  <si>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</si>
  <si>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</si>
  <si>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</si>
  <si>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</si>
  <si>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</si>
  <si>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</si>
  <si>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</si>
  <si>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</si>
  <si>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</si>
  <si>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</si>
  <si>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</si>
  <si>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</si>
  <si>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</si>
  <si>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</si>
  <si>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</si>
  <si>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</si>
  <si>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</si>
  <si>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</si>
  <si>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</si>
  <si>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</si>
  <si>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</si>
  <si>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</si>
  <si>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</si>
  <si>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</si>
  <si>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</si>
  <si>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</si>
  <si>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</si>
  <si>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</si>
  <si>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</si>
  <si>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</si>
  <si>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</si>
  <si>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</si>
  <si>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</si>
  <si>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</si>
  <si>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</si>
  <si>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</si>
  <si>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</si>
  <si>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</si>
  <si>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</si>
  <si>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</si>
  <si>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</si>
  <si>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</si>
  <si>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</si>
  <si>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</si>
  <si>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</si>
  <si>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</si>
  <si>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</si>
  <si>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</si>
  <si>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</si>
  <si>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</si>
  <si>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</si>
  <si>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</si>
  <si>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</si>
  <si>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</si>
  <si>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</si>
  <si>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</si>
  <si>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</si>
  <si>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</si>
  <si>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</si>
  <si>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</si>
  <si>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</si>
  <si>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</si>
  <si>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</si>
  <si>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</si>
  <si>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</si>
  <si>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</si>
  <si>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</si>
  <si>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</si>
  <si>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</si>
  <si>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</si>
  <si>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</si>
  <si>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</si>
  <si>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</si>
  <si>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</si>
  <si>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</si>
  <si>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</si>
  <si>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</si>
  <si>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</si>
  <si>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</si>
  <si>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</si>
  <si>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</si>
  <si>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</si>
  <si>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</si>
  <si>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</si>
  <si>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</si>
  <si>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</si>
  <si>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</si>
  <si>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</si>
  <si>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</si>
  <si>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</si>
  <si>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</si>
  <si>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</si>
  <si>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</si>
  <si>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</si>
  <si>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</si>
  <si>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</si>
  <si>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</si>
  <si>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</si>
  <si>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</si>
  <si>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</si>
  <si>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</si>
  <si>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</si>
  <si>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</si>
  <si>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</si>
  <si>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</si>
  <si>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</si>
  <si>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</si>
  <si>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</si>
  <si>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</si>
  <si>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</si>
  <si>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</si>
  <si>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</si>
  <si>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</si>
  <si>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</si>
  <si>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</si>
  <si>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</si>
  <si>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</si>
  <si>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</si>
  <si>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</si>
  <si>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</si>
  <si>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</si>
  <si>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</si>
  <si>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</si>
  <si>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</si>
  <si>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</si>
  <si>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</si>
  <si>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</si>
  <si>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</si>
  <si>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</si>
  <si>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</si>
  <si>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</si>
  <si>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</si>
  <si>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</si>
  <si>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</si>
  <si>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</si>
  <si>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</si>
  <si>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</si>
  <si>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</si>
  <si>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</si>
  <si>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</si>
  <si>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</si>
  <si>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</si>
  <si>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</si>
  <si>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</si>
  <si>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</si>
  <si>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</si>
  <si>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</si>
  <si>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</si>
  <si>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</si>
  <si>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</si>
  <si>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</si>
  <si>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</si>
  <si>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</si>
  <si>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</si>
  <si>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</si>
  <si>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</si>
  <si>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</si>
  <si>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</si>
  <si>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</si>
  <si>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</si>
  <si>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</si>
  <si>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</si>
  <si>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</si>
  <si>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</si>
  <si>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</si>
  <si>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</si>
  <si>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</si>
  <si>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</si>
  <si>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</si>
  <si>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</si>
  <si>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</si>
  <si>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</si>
  <si>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</si>
  <si>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</si>
  <si>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</si>
  <si>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</si>
  <si>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</si>
  <si>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</si>
  <si>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</si>
  <si>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</si>
  <si>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</si>
  <si>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</si>
  <si>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</si>
  <si>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</si>
  <si>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</si>
  <si>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</si>
  <si>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</si>
  <si>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</si>
  <si>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</si>
  <si>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</si>
  <si>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</si>
  <si>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</si>
  <si>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</si>
  <si>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</si>
  <si>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</si>
  <si>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</si>
  <si>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</si>
  <si>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</si>
  <si>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</si>
  <si>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</si>
  <si>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</si>
  <si>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</si>
  <si>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</si>
  <si>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</si>
  <si>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</si>
  <si>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</si>
  <si>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</si>
  <si>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</si>
  <si>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</si>
  <si>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</si>
  <si>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</si>
  <si>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</si>
  <si>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</si>
  <si>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</si>
  <si>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</si>
  <si>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</si>
  <si>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</si>
  <si>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</si>
  <si>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</si>
  <si>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</si>
  <si>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</si>
  <si>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</si>
  <si>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</si>
  <si>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</si>
  <si>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</si>
  <si>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</si>
  <si>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</si>
  <si>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</si>
  <si>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</si>
  <si>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</si>
  <si>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</si>
  <si>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</si>
  <si>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</si>
  <si>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</si>
  <si>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</si>
  <si>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</si>
  <si>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</si>
  <si>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</si>
  <si>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</si>
  <si>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</si>
  <si>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</si>
  <si>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</si>
  <si>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</si>
  <si>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</si>
  <si>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</si>
  <si>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</si>
  <si>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</si>
  <si>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</si>
  <si>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</si>
  <si>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</si>
  <si>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</si>
  <si>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</si>
  <si>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</si>
  <si>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</si>
  <si>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</si>
  <si>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</si>
  <si>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</si>
  <si>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</si>
  <si>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</si>
  <si>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</si>
  <si>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</si>
  <si>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</si>
  <si>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</si>
  <si>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</si>
  <si>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</si>
  <si>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</si>
  <si>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</si>
  <si>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</si>
  <si>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</si>
  <si>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</si>
  <si>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</si>
  <si>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</si>
  <si>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</si>
  <si>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</si>
  <si>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</si>
  <si>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</si>
  <si>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</si>
  <si>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</si>
  <si>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</si>
  <si>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</si>
  <si>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</si>
  <si>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</si>
  <si>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</si>
  <si>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</si>
  <si>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</si>
  <si>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</si>
  <si>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</si>
  <si>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</si>
  <si>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</si>
  <si>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</si>
  <si>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</si>
  <si>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</si>
  <si>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</si>
  <si>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</si>
  <si>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</si>
  <si>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</si>
  <si>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</si>
  <si>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</si>
  <si>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</si>
  <si>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</si>
  <si>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</si>
  <si>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</si>
  <si>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</si>
  <si>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</si>
  <si>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</si>
  <si>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</si>
  <si>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</si>
  <si>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</si>
  <si>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</si>
  <si>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</si>
  <si>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</si>
  <si>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</si>
  <si>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</si>
  <si>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</si>
  <si>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</si>
  <si>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</si>
  <si>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</si>
  <si>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</si>
  <si>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</si>
  <si>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</si>
  <si>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</si>
  <si>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</si>
  <si>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</si>
  <si>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</si>
  <si>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</si>
  <si>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</si>
  <si>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</si>
  <si>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</si>
  <si>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</si>
  <si>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</si>
  <si>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</si>
  <si>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</si>
  <si>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</si>
  <si>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</si>
  <si>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</si>
  <si>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</si>
  <si>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</si>
  <si>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</si>
  <si>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</si>
  <si>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</si>
  <si>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</si>
  <si>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</si>
  <si>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</si>
  <si>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</si>
  <si>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</si>
  <si>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</si>
  <si>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</si>
  <si>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</si>
  <si>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</si>
  <si>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</si>
  <si>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</si>
  <si>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</si>
  <si>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</si>
  <si>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</si>
  <si>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</si>
  <si>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</si>
  <si>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</si>
  <si>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</si>
  <si>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</si>
  <si>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</si>
  <si>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</si>
  <si>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</si>
  <si>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</si>
  <si>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</si>
  <si>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</si>
  <si>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</si>
  <si>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</si>
  <si>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</si>
  <si>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</si>
  <si>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</si>
  <si>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</si>
  <si>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</si>
  <si>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</si>
  <si>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</si>
  <si>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</si>
  <si>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</si>
  <si>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</si>
  <si>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</si>
  <si>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</si>
  <si>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</si>
  <si>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</si>
  <si>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</si>
  <si>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</si>
  <si>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</si>
  <si>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</si>
  <si>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</si>
  <si>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</si>
  <si>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</si>
  <si>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</si>
  <si>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</si>
  <si>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</si>
  <si>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</si>
  <si>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</si>
  <si>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</si>
  <si>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</si>
  <si>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</si>
  <si>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</si>
  <si>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</si>
  <si>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</si>
  <si>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</si>
  <si>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</si>
  <si>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</si>
  <si>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</si>
  <si>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</si>
  <si>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</si>
  <si>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</si>
  <si>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</si>
  <si>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</si>
  <si>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</si>
  <si>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</si>
  <si>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</si>
  <si>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</si>
  <si>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</si>
  <si>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</si>
  <si>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</si>
  <si>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</si>
  <si>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</si>
  <si>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</si>
  <si>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</si>
  <si>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</si>
  <si>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</si>
  <si>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</si>
  <si>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</si>
  <si>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</si>
  <si>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</si>
  <si>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</si>
  <si>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</si>
  <si>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</si>
  <si>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</si>
  <si>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</si>
  <si>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</si>
  <si>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</si>
  <si>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</si>
  <si>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</si>
  <si>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</si>
  <si>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</si>
  <si>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</si>
  <si>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</si>
  <si>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</si>
  <si>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</si>
  <si>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</si>
  <si>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</si>
  <si>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</si>
  <si>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</si>
  <si>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</si>
  <si>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</si>
  <si>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</si>
  <si>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</si>
  <si>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</si>
  <si>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</si>
  <si>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</si>
  <si>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</si>
  <si>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</si>
  <si>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</si>
  <si>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</si>
  <si>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</si>
  <si>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</si>
  <si>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</si>
  <si>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</si>
  <si>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</si>
  <si>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</si>
  <si>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</si>
  <si>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</si>
  <si>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</si>
  <si>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</si>
  <si>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</si>
  <si>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</si>
  <si>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</si>
  <si>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</si>
  <si>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</si>
  <si>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</si>
  <si>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</si>
  <si>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</si>
  <si>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</si>
  <si>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</si>
  <si>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</si>
  <si>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</si>
  <si>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</si>
  <si>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</si>
  <si>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</si>
  <si>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</si>
  <si>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</si>
  <si>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</si>
  <si>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</si>
  <si>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</si>
  <si>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</si>
  <si>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</si>
  <si>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</si>
  <si>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</si>
  <si>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</si>
  <si>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</si>
  <si>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</si>
  <si>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</si>
  <si>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</si>
  <si>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</si>
  <si>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</si>
  <si>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</si>
  <si>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</si>
  <si>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</si>
  <si>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</si>
  <si>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</si>
  <si>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</si>
  <si>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</si>
  <si>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</si>
  <si>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</si>
  <si>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</si>
  <si>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</si>
  <si>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</si>
  <si>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</si>
  <si>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</si>
  <si>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</si>
  <si>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</si>
  <si>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</si>
  <si>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</si>
  <si>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</si>
  <si>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</si>
  <si>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</si>
  <si>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</si>
  <si>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</si>
  <si>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</si>
  <si>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</si>
  <si>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</si>
  <si>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</si>
  <si>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</si>
  <si>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</si>
  <si>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</si>
  <si>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</si>
  <si>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</si>
  <si>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</si>
  <si>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</si>
  <si>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</si>
  <si>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</si>
  <si>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</si>
  <si>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</si>
  <si>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</si>
  <si>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</si>
  <si>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</si>
  <si>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</si>
  <si>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</si>
  <si>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</si>
  <si>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</si>
  <si>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</si>
  <si>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</si>
  <si>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</si>
  <si>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</si>
  <si>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</si>
  <si>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</si>
  <si>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</si>
  <si>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</si>
  <si>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</si>
  <si>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</si>
  <si>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</si>
  <si>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</si>
  <si>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</si>
  <si>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</si>
  <si>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</si>
  <si>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</si>
  <si>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</si>
  <si>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</si>
  <si>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</si>
  <si>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</si>
  <si>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</si>
  <si>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</si>
  <si>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</si>
  <si>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</si>
  <si>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</si>
  <si>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</si>
  <si>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</si>
  <si>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</si>
  <si>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</si>
  <si>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</si>
  <si>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</si>
  <si>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</si>
  <si>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</si>
  <si>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</si>
  <si>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</si>
  <si>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</si>
  <si>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</si>
  <si>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</si>
  <si>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</si>
  <si>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</si>
  <si>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</si>
  <si>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</si>
  <si>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</si>
  <si>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</si>
  <si>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</si>
  <si>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</si>
  <si>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</si>
  <si>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</si>
  <si>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</si>
  <si>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</si>
  <si>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</si>
  <si>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</si>
  <si>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</si>
  <si>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</si>
  <si>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</si>
  <si>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</si>
  <si>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</si>
  <si>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</si>
  <si>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</si>
  <si>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</si>
  <si>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</si>
  <si>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</si>
  <si>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</si>
  <si>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</si>
  <si>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</si>
  <si>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</si>
  <si>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</si>
  <si>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</si>
  <si>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</si>
  <si>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</si>
  <si>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</si>
  <si>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</si>
  <si>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</si>
  <si>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</si>
  <si>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</si>
  <si>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</si>
  <si>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</si>
  <si>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</si>
  <si>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</si>
  <si>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</si>
  <si>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</si>
  <si>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</si>
  <si>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</si>
  <si>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</si>
  <si>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</si>
  <si>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</si>
  <si>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</si>
  <si>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</si>
  <si>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</si>
  <si>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</si>
  <si>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</si>
  <si>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</si>
  <si>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</si>
  <si>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</si>
  <si>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</si>
  <si>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</si>
  <si>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</si>
  <si>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</si>
  <si>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</si>
  <si>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</si>
  <si>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</si>
  <si>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</si>
  <si>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</si>
  <si>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</si>
  <si>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</si>
  <si>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</si>
  <si>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</si>
  <si>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</si>
  <si>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</si>
  <si>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</si>
  <si>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</si>
  <si>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</si>
  <si>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</si>
  <si>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</si>
  <si>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</si>
  <si>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</si>
  <si>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</si>
  <si>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</si>
  <si>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</si>
  <si>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</si>
  <si>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</si>
  <si>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</si>
  <si>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</si>
  <si>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</si>
  <si>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</si>
  <si>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</si>
  <si>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</si>
  <si>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</si>
  <si>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</si>
  <si>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</si>
  <si>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</si>
  <si>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</si>
  <si>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</si>
  <si>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</si>
  <si>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</si>
  <si>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</si>
  <si>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</si>
  <si>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</si>
  <si>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</si>
  <si>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</si>
  <si>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</si>
  <si>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</si>
  <si>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</si>
  <si>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</si>
  <si>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</si>
  <si>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</si>
  <si>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</si>
  <si>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</si>
  <si>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</si>
  <si>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</si>
  <si>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</si>
  <si>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</si>
  <si>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</si>
  <si>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</si>
  <si>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</si>
  <si>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</si>
  <si>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</si>
  <si>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</si>
  <si>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</si>
  <si>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</si>
  <si>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</si>
  <si>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</si>
  <si>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</si>
  <si>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</si>
  <si>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</si>
  <si>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</si>
  <si>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</si>
  <si>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</si>
  <si>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</si>
  <si>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</si>
  <si>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</si>
  <si>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</si>
  <si>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</si>
  <si>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</si>
  <si>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</si>
  <si>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</si>
  <si>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</si>
  <si>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</si>
  <si>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</si>
  <si>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</si>
  <si>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</si>
  <si>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</si>
  <si>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</si>
  <si>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</si>
  <si>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</si>
  <si>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</si>
  <si>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</si>
  <si>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</si>
  <si>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</si>
  <si>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</si>
  <si>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</si>
  <si>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</si>
  <si>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</si>
  <si>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</si>
  <si>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</si>
  <si>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</si>
  <si>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</si>
  <si>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</si>
  <si>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</si>
  <si>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</si>
  <si>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</si>
  <si>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</si>
  <si>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</si>
  <si>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</si>
  <si>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</si>
  <si>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</si>
  <si>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</si>
  <si>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</si>
  <si>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</si>
  <si>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</si>
  <si>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</si>
  <si>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</si>
  <si>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</si>
  <si>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</si>
  <si>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</si>
  <si>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</si>
  <si>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</si>
  <si>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</si>
  <si>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</si>
  <si>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</si>
  <si>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</si>
  <si>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</si>
  <si>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</si>
  <si>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</si>
  <si>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</si>
  <si>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</si>
  <si>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</si>
  <si>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</si>
  <si>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</si>
  <si>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</si>
  <si>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</si>
  <si>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</si>
  <si>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</si>
  <si>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</si>
  <si>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</si>
  <si>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</si>
  <si>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</si>
  <si>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</si>
  <si>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</si>
  <si>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</si>
  <si>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</si>
  <si>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</si>
  <si>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</si>
  <si>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</si>
  <si>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</si>
  <si>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</si>
  <si>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</si>
  <si>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</si>
  <si>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</si>
  <si>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</si>
  <si>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</si>
  <si>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</si>
  <si>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</si>
  <si>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</si>
  <si>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</si>
  <si>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</si>
  <si>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</si>
  <si>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</si>
  <si>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</si>
  <si>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</si>
  <si>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</si>
  <si>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</si>
  <si>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</si>
  <si>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</si>
  <si>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</si>
  <si>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</si>
  <si>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</si>
  <si>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</si>
  <si>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</si>
  <si>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</si>
  <si>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</si>
  <si>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</si>
  <si>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</si>
  <si>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</si>
  <si>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</si>
  <si>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</si>
  <si>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</si>
  <si>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</si>
  <si>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</si>
  <si>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</si>
  <si>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</si>
  <si>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</si>
  <si>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</si>
  <si>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</si>
  <si>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</si>
  <si>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</si>
  <si>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</si>
  <si>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</si>
  <si>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</si>
  <si>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</si>
  <si>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</si>
  <si>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</si>
  <si>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</si>
  <si>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</si>
  <si>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</si>
  <si>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</si>
  <si>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</si>
  <si>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</si>
  <si>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</si>
  <si>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</si>
  <si>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</si>
  <si>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</si>
  <si>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</si>
  <si>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</si>
  <si>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</si>
  <si>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</si>
  <si>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</si>
  <si>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</si>
  <si>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</si>
  <si>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</si>
  <si>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</si>
  <si>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</si>
  <si>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</si>
  <si>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</si>
  <si>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</si>
  <si>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</si>
  <si>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</si>
  <si>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</si>
  <si>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</si>
  <si>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</si>
  <si>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</si>
  <si>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</si>
  <si>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</si>
  <si>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</si>
  <si>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</si>
  <si>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</si>
  <si>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</si>
  <si>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</si>
  <si>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</si>
  <si>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</si>
  <si>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</si>
  <si>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</si>
  <si>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</si>
  <si>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</si>
  <si>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</si>
  <si>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</si>
  <si>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</si>
  <si>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</si>
  <si>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</si>
  <si>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</si>
  <si>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</si>
  <si>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</si>
  <si>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</si>
  <si>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</si>
  <si>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</si>
  <si>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</si>
  <si>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</si>
  <si>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</si>
  <si>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</si>
  <si>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</si>
  <si>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</si>
  <si>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</si>
  <si>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</si>
  <si>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</si>
  <si>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</si>
  <si>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</si>
  <si>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</si>
  <si>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</si>
  <si>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</si>
  <si>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</si>
  <si>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</si>
  <si>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</si>
  <si>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</si>
  <si>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</si>
  <si>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</si>
  <si>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</si>
  <si>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</si>
  <si>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</si>
  <si>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</si>
  <si>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</si>
  <si>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</si>
  <si>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</si>
  <si>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</si>
  <si>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</si>
  <si>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</si>
  <si>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</si>
  <si>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</si>
  <si>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</si>
  <si>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</si>
  <si>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</si>
  <si>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</si>
  <si>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</si>
  <si>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</si>
  <si>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</si>
  <si>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</si>
  <si>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</si>
  <si>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</si>
  <si>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</si>
  <si>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</si>
  <si>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</si>
  <si>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</si>
  <si>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</si>
  <si>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</si>
  <si>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</si>
  <si>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</si>
  <si>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</si>
  <si>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</si>
  <si>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</si>
  <si>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</si>
  <si>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</si>
  <si>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</si>
  <si>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</si>
  <si>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</si>
  <si>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</si>
  <si>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</si>
  <si>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</si>
  <si>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</si>
  <si>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</si>
  <si>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</si>
  <si>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</si>
  <si>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</si>
  <si>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</si>
  <si>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</si>
  <si>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</si>
  <si>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</si>
  <si>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</si>
  <si>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</si>
  <si>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</si>
  <si>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</si>
  <si>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</si>
  <si>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</si>
  <si>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</si>
  <si>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</si>
  <si>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</si>
  <si>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</si>
  <si>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</si>
  <si>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</si>
  <si>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</si>
  <si>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</si>
  <si>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</si>
  <si>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</si>
  <si>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</si>
  <si>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</si>
  <si>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</si>
  <si>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</si>
  <si>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</si>
  <si>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</si>
  <si>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</si>
  <si>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</si>
  <si>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</si>
  <si>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</si>
  <si>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</si>
  <si>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</si>
  <si>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</si>
  <si>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</si>
  <si>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</si>
  <si>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</si>
  <si>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</si>
  <si>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</si>
  <si>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</si>
  <si>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</si>
  <si>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</si>
  <si>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</si>
  <si>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</si>
  <si>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</si>
  <si>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</si>
  <si>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</si>
  <si>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</si>
  <si>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</si>
  <si>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</si>
  <si>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</si>
  <si>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</si>
  <si>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</si>
  <si>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</si>
  <si>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</si>
  <si>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</si>
  <si>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</si>
  <si>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</si>
  <si>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</si>
  <si>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</si>
  <si>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</si>
  <si>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</si>
  <si>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</si>
  <si>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</si>
  <si>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</si>
  <si>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</si>
  <si>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</si>
  <si>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</si>
  <si>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</si>
  <si>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</si>
  <si>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</si>
  <si>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</si>
  <si>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</si>
  <si>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</si>
  <si>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</si>
  <si>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</si>
  <si>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</si>
  <si>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</si>
  <si>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</si>
  <si>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</si>
  <si>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</si>
  <si>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</si>
  <si>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</si>
  <si>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</si>
  <si>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</si>
  <si>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</si>
  <si>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</si>
  <si>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</si>
  <si>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</si>
  <si>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</si>
  <si>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</si>
  <si>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</si>
  <si>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</si>
  <si>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</si>
  <si>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</si>
  <si>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</si>
  <si>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</si>
  <si>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</si>
  <si>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</si>
  <si>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</si>
  <si>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</si>
  <si>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</si>
  <si>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</si>
  <si>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</si>
  <si>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</si>
  <si>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</si>
  <si>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</si>
  <si>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</si>
  <si>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</si>
  <si>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</si>
  <si>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</si>
  <si>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</si>
  <si>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</si>
  <si>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</si>
  <si>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</si>
  <si>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</si>
  <si>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</si>
  <si>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</si>
  <si>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</si>
  <si>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</si>
  <si>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</si>
  <si>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</si>
  <si>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</si>
  <si>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</si>
  <si>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</si>
  <si>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</si>
  <si>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</si>
  <si>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</si>
  <si>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</si>
  <si>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</si>
  <si>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</si>
  <si>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</si>
  <si>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</si>
  <si>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</si>
  <si>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</si>
  <si>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</si>
  <si>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</si>
  <si>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</si>
  <si>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</si>
  <si>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</si>
  <si>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</si>
  <si>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</si>
  <si>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</si>
  <si>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</si>
  <si>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</si>
  <si>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</si>
  <si>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</si>
  <si>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</si>
  <si>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</si>
  <si>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</si>
  <si>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</si>
  <si>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</si>
  <si>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</si>
  <si>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</si>
  <si>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</si>
  <si>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</si>
  <si>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</si>
  <si>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</si>
  <si>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</si>
  <si>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</si>
  <si>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</si>
  <si>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</si>
  <si>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</si>
  <si>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</si>
  <si>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</si>
  <si>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</si>
  <si>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</si>
  <si>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</si>
  <si>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</si>
  <si>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</si>
  <si>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</si>
  <si>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</si>
  <si>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</si>
  <si>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</si>
  <si>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</si>
  <si>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</si>
  <si>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</si>
  <si>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</si>
  <si>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</si>
  <si>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</si>
  <si>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</si>
  <si>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</si>
  <si>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</si>
  <si>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</si>
  <si>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</si>
  <si>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</si>
  <si>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</si>
  <si>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</si>
  <si>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</si>
  <si>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</si>
  <si>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</si>
  <si>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</si>
  <si>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</si>
  <si>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</si>
  <si>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</si>
  <si>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</si>
  <si>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</si>
  <si>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</si>
  <si>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</si>
  <si>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</si>
  <si>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</si>
  <si>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</si>
  <si>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</si>
  <si>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</si>
  <si>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</si>
  <si>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</si>
  <si>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</si>
  <si>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</si>
  <si>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</si>
  <si>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</si>
  <si>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</si>
  <si>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</si>
  <si>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</si>
  <si>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</si>
  <si>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</si>
  <si>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</si>
  <si>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</si>
  <si>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</si>
  <si>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</si>
  <si>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</si>
  <si>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</si>
  <si>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</si>
  <si>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</si>
  <si>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</si>
  <si>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</si>
  <si>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</si>
  <si>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</si>
  <si>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</si>
  <si>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</si>
  <si>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</si>
  <si>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</si>
  <si>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</si>
  <si>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</si>
  <si>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</si>
  <si>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</si>
  <si>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</si>
  <si>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</si>
  <si>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</si>
  <si>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</si>
  <si>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</si>
  <si>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</si>
  <si>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</si>
  <si>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</si>
  <si>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</si>
  <si>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</si>
  <si>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</si>
  <si>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</si>
  <si>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</si>
  <si>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</si>
  <si>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</si>
  <si>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</si>
  <si>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</si>
  <si>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</si>
  <si>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</si>
  <si>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</si>
  <si>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</si>
  <si>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</si>
  <si>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</si>
  <si>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</si>
  <si>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</si>
  <si>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</si>
  <si>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</si>
  <si>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</si>
  <si>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</si>
  <si>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</si>
  <si>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</si>
  <si>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</si>
  <si>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</si>
  <si>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</si>
  <si>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</si>
  <si>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</si>
  <si>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</si>
  <si>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</si>
  <si>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</si>
  <si>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</si>
  <si>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</si>
  <si>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</si>
  <si>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</si>
  <si>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</si>
  <si>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</si>
  <si>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</si>
  <si>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</si>
  <si>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</si>
  <si>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</si>
  <si>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</si>
  <si>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</si>
  <si>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</si>
  <si>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</si>
  <si>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</si>
  <si>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</si>
  <si>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</si>
  <si>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</si>
  <si>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</si>
  <si>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</si>
  <si>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</si>
  <si>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</si>
  <si>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</si>
  <si>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</si>
  <si>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</si>
  <si>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</si>
  <si>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</si>
  <si>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</si>
  <si>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</si>
  <si>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</si>
  <si>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</si>
  <si>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</si>
  <si>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</si>
  <si>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</si>
  <si>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</si>
  <si>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</si>
  <si>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</si>
  <si>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</si>
  <si>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</si>
  <si>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</si>
  <si>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</si>
  <si>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</si>
  <si>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</si>
  <si>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</si>
  <si>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</si>
  <si>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</si>
  <si>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</si>
  <si>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</si>
  <si>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</si>
  <si>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</si>
  <si>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</si>
  <si>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</si>
  <si>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</si>
  <si>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</si>
  <si>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</si>
  <si>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</si>
  <si>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</si>
  <si>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</si>
  <si>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</si>
  <si>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</si>
  <si>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</si>
  <si>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</si>
  <si>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</si>
  <si>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</si>
  <si>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</si>
  <si>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</si>
  <si>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</si>
  <si>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</si>
  <si>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</si>
  <si>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</si>
  <si>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</si>
  <si>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</si>
  <si>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</si>
  <si>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</si>
  <si>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</si>
  <si>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</si>
  <si>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</si>
  <si>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</si>
  <si>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</si>
  <si>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</si>
  <si>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</si>
  <si>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</si>
  <si>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</si>
  <si>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</si>
  <si>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</si>
  <si>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</si>
  <si>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</si>
  <si>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</si>
  <si>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</si>
  <si>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</si>
  <si>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</si>
  <si>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</si>
  <si>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</si>
  <si>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</si>
  <si>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</si>
  <si>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</si>
  <si>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</si>
  <si>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</si>
  <si>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</si>
  <si>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</si>
  <si>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</si>
  <si>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</si>
  <si>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</si>
  <si>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</si>
  <si>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</si>
  <si>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</si>
  <si>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</si>
  <si>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</si>
  <si>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</si>
  <si>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</si>
  <si>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</si>
  <si>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</si>
  <si>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</si>
  <si>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</si>
  <si>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</si>
  <si>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</si>
  <si>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</si>
  <si>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</si>
  <si>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</si>
  <si>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</si>
  <si>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</si>
  <si>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</si>
  <si>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</si>
  <si>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</si>
  <si>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</si>
  <si>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</si>
  <si>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</si>
  <si>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</si>
  <si>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</si>
  <si>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</si>
  <si>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</si>
  <si>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</si>
  <si>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</si>
  <si>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</si>
  <si>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</si>
  <si>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</si>
  <si>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</si>
  <si>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</si>
  <si>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</si>
  <si>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</si>
  <si>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</si>
  <si>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</si>
  <si>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</si>
  <si>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</si>
  <si>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</si>
  <si>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</si>
  <si>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</si>
  <si>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</si>
  <si>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</si>
  <si>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</si>
  <si>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</si>
  <si>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</si>
  <si>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</si>
  <si>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</si>
  <si>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</si>
  <si>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</si>
  <si>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</si>
  <si>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</si>
  <si>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</si>
  <si>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</si>
  <si>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</si>
  <si>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</si>
  <si>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</si>
  <si>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</si>
  <si>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</si>
  <si>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</si>
  <si>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</si>
  <si>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</si>
  <si>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</si>
  <si>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</si>
  <si>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</si>
  <si>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</si>
  <si>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</si>
  <si>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</si>
  <si>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</si>
  <si>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</si>
  <si>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</si>
  <si>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</si>
  <si>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</si>
  <si>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</si>
  <si>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</si>
  <si>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</si>
  <si>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</si>
  <si>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</si>
  <si>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</si>
  <si>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</si>
  <si>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</si>
  <si>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</si>
  <si>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</si>
  <si>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</si>
  <si>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</si>
  <si>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</si>
  <si>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</si>
  <si>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</si>
  <si>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</si>
  <si>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</si>
  <si>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</si>
  <si>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</si>
  <si>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</si>
  <si>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</si>
  <si>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</si>
  <si>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</si>
  <si>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</si>
  <si>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</si>
  <si>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</si>
  <si>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</si>
  <si>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</si>
  <si>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</si>
  <si>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</si>
  <si>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</si>
  <si>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</si>
  <si>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</si>
  <si>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</si>
  <si>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</si>
  <si>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</si>
  <si>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</si>
  <si>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</si>
  <si>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</si>
  <si>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</si>
  <si>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</si>
  <si>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</si>
  <si>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</si>
  <si>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</si>
  <si>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</si>
  <si>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</si>
  <si>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</si>
  <si>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</si>
  <si>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</si>
  <si>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</si>
  <si>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</si>
  <si>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</si>
  <si>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</si>
  <si>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</si>
  <si>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</si>
  <si>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</si>
  <si>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</si>
  <si>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</si>
  <si>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</si>
  <si>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</si>
  <si>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</si>
  <si>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</si>
  <si>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</si>
  <si>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</si>
  <si>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</si>
  <si>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</si>
  <si>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</si>
  <si>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</si>
  <si>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</si>
  <si>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</si>
  <si>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</si>
  <si>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</si>
  <si>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</si>
  <si>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</si>
  <si>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</si>
  <si>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</si>
  <si>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</si>
  <si>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</si>
  <si>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</si>
  <si>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</si>
  <si>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</si>
  <si>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</si>
  <si>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</si>
  <si>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</si>
  <si>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</si>
  <si>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</si>
  <si>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</si>
  <si>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</si>
  <si>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</si>
  <si>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</si>
  <si>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</si>
  <si>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</si>
  <si>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</si>
  <si>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</si>
  <si>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</si>
  <si>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</si>
  <si>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</si>
  <si>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</si>
  <si>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</si>
  <si>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</si>
  <si>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</si>
  <si>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</si>
  <si>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</si>
  <si>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</si>
  <si>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</si>
  <si>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</si>
  <si>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</si>
  <si>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</si>
  <si>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</si>
  <si>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</si>
  <si>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</si>
  <si>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</si>
  <si>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</si>
  <si>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</si>
  <si>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</si>
  <si>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</si>
  <si>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</si>
  <si>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</si>
  <si>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</si>
  <si>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</si>
  <si>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</si>
  <si>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</si>
  <si>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</si>
  <si>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</si>
  <si>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</si>
  <si>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</si>
  <si>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</si>
  <si>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</si>
  <si>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</si>
  <si>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</si>
  <si>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</si>
  <si>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</si>
  <si>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</si>
  <si>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</si>
  <si>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</si>
  <si>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</si>
  <si>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</si>
  <si>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</si>
  <si>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</si>
  <si>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</si>
  <si>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</si>
  <si>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</si>
  <si>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</si>
  <si>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</si>
  <si>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</si>
  <si>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</si>
  <si>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</si>
  <si>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</si>
  <si>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</si>
  <si>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</si>
  <si>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</si>
  <si>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</si>
  <si>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</si>
  <si>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</si>
  <si>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</si>
  <si>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</si>
  <si>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</si>
  <si>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</si>
  <si>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</si>
  <si>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</si>
  <si>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</si>
  <si>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</si>
  <si>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</si>
  <si>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</si>
  <si>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</si>
  <si>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</si>
  <si>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</si>
  <si>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</si>
  <si>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</si>
  <si>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</si>
  <si>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</si>
  <si>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</si>
  <si>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</si>
  <si>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</si>
  <si>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</si>
  <si>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</si>
  <si>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</si>
  <si>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</si>
  <si>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</si>
  <si>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</si>
  <si>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</si>
  <si>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</si>
  <si>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</si>
  <si>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</si>
  <si>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</si>
  <si>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</si>
  <si>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</si>
  <si>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</si>
  <si>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</si>
  <si>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</si>
  <si>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</si>
  <si>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</si>
  <si>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</si>
  <si>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</si>
  <si>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</si>
  <si>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</si>
  <si>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</si>
  <si>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</si>
  <si>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</si>
  <si>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</si>
  <si>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</si>
  <si>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</si>
  <si>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</si>
  <si>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</si>
  <si>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</si>
  <si>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</si>
  <si>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</si>
  <si>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</si>
  <si>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</si>
  <si>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</si>
  <si>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</si>
  <si>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</si>
  <si>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</si>
  <si>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</si>
  <si>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</si>
  <si>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</si>
  <si>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</si>
  <si>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</si>
  <si>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</si>
  <si>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</si>
  <si>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</si>
  <si>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</si>
  <si>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</si>
  <si>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</si>
  <si>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</si>
  <si>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</si>
  <si>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</si>
  <si>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</si>
  <si>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</si>
  <si>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</si>
  <si>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</si>
  <si>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</si>
  <si>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</si>
  <si>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</si>
  <si>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</si>
  <si>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</si>
  <si>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</si>
  <si>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</si>
  <si>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</si>
  <si>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</si>
  <si>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</si>
  <si>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</si>
  <si>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</si>
  <si>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</si>
  <si>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</si>
  <si>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</si>
  <si>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</si>
  <si>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</si>
  <si>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</si>
  <si>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</si>
  <si>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</si>
  <si>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</si>
  <si>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</si>
  <si>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</si>
  <si>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</si>
  <si>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</si>
  <si>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</si>
  <si>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</si>
  <si>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</si>
  <si>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</si>
  <si>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</si>
  <si>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</si>
  <si>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</si>
  <si>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</si>
  <si>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</si>
  <si>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</si>
  <si>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</si>
  <si>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</si>
  <si>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</si>
  <si>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</si>
  <si>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</si>
  <si>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</si>
  <si>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</si>
  <si>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</si>
  <si>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</si>
  <si>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</si>
  <si>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</si>
  <si>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</si>
  <si>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</si>
  <si>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</si>
  <si>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</si>
  <si>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</si>
  <si>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</si>
  <si>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</si>
  <si>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</si>
  <si>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</si>
  <si>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</si>
  <si>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</si>
  <si>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</si>
  <si>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</si>
  <si>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</si>
  <si>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</si>
  <si>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</si>
  <si>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</si>
  <si>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</si>
  <si>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</si>
  <si>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</si>
  <si>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</si>
  <si>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</si>
  <si>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</si>
  <si>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</si>
  <si>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</si>
  <si>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</si>
  <si>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</si>
  <si>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</si>
  <si>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</si>
  <si>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</si>
  <si>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</si>
  <si>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</si>
  <si>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</si>
  <si>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</si>
  <si>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</si>
  <si>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</si>
  <si>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</si>
  <si>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</si>
  <si>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</si>
  <si>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</si>
  <si>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</si>
  <si>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</si>
  <si>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</si>
  <si>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</si>
  <si>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</si>
  <si>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</si>
  <si>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</si>
  <si>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</si>
  <si>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</si>
  <si>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</si>
  <si>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</si>
  <si>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</si>
  <si>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</si>
  <si>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</si>
  <si>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</si>
  <si>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</si>
  <si>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</si>
  <si>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</si>
  <si>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</si>
  <si>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</si>
  <si>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</si>
  <si>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</si>
  <si>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</si>
  <si>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</si>
  <si>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</si>
  <si>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</si>
  <si>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</si>
  <si>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</si>
  <si>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</si>
  <si>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</si>
  <si>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</si>
  <si>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</si>
  <si>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</si>
  <si>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</si>
  <si>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</si>
  <si>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</si>
  <si>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</si>
  <si>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</si>
  <si>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</si>
  <si>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</si>
  <si>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</si>
  <si>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</si>
  <si>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</si>
  <si>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</si>
  <si>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</si>
  <si>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</si>
  <si>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</si>
  <si>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</si>
  <si>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</si>
  <si>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</si>
  <si>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</si>
  <si>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</si>
  <si>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</si>
  <si>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</si>
  <si>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</si>
  <si>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</si>
  <si>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</si>
  <si>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</si>
  <si>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</si>
  <si>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</si>
  <si>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</si>
  <si>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</si>
  <si>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</si>
  <si>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</si>
  <si>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</si>
  <si>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</si>
  <si>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</si>
  <si>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</si>
  <si>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</si>
  <si>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</si>
  <si>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</si>
  <si>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</si>
  <si>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</si>
  <si>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</si>
  <si>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</si>
  <si>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</si>
  <si>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</si>
  <si>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</si>
  <si>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</si>
  <si>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</si>
  <si>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</si>
  <si>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</si>
  <si>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</si>
  <si>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</si>
  <si>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</si>
  <si>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</si>
  <si>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</si>
  <si>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</si>
  <si>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</si>
  <si>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</si>
  <si>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</si>
  <si>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</si>
  <si>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</si>
  <si>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</si>
  <si>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</si>
  <si>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</si>
  <si>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</si>
  <si>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</si>
  <si>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</si>
  <si>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</si>
  <si>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</si>
  <si>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</si>
  <si>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</si>
  <si>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</si>
  <si>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</si>
  <si>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</si>
  <si>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</si>
  <si>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</si>
  <si>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</si>
  <si>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</si>
  <si>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</si>
  <si>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</si>
  <si>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</si>
  <si>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</si>
  <si>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</si>
  <si>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</si>
  <si>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</si>
  <si>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</si>
  <si>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</si>
  <si>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</si>
  <si>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</si>
  <si>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</si>
  <si>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</si>
  <si>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</si>
  <si>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</si>
  <si>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</si>
  <si>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</si>
  <si>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</si>
  <si>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</si>
  <si>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</si>
  <si>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</si>
  <si>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</si>
  <si>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</si>
  <si>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</si>
  <si>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</si>
  <si>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</si>
  <si>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</si>
  <si>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</si>
  <si>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</si>
  <si>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</si>
  <si>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</si>
  <si>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</si>
  <si>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</si>
  <si>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</si>
  <si>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</si>
  <si>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</si>
  <si>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</si>
  <si>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</si>
  <si>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</si>
  <si>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</si>
  <si>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</si>
  <si>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</si>
  <si>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</si>
  <si>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</si>
  <si>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</si>
  <si>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</si>
  <si>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</si>
  <si>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</si>
  <si>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</si>
  <si>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</si>
  <si>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</si>
  <si>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</si>
  <si>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</si>
  <si>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</si>
  <si>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</si>
  <si>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</si>
  <si>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</si>
  <si>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</si>
  <si>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</si>
  <si>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</si>
  <si>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</si>
  <si>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</si>
  <si>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</si>
  <si>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</si>
  <si>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</si>
  <si>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</si>
  <si>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</si>
  <si>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</si>
  <si>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</si>
  <si>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</si>
  <si>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</si>
  <si>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</si>
  <si>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</si>
  <si>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</si>
  <si>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</si>
  <si>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</si>
  <si>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</si>
  <si>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</si>
  <si>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</si>
  <si>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</si>
  <si>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</si>
  <si>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</si>
  <si>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</si>
  <si>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</si>
  <si>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</si>
  <si>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</si>
  <si>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</si>
  <si>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</si>
  <si>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</si>
  <si>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</si>
  <si>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</si>
  <si>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</si>
  <si>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</si>
  <si>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</si>
  <si>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</si>
  <si>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</si>
  <si>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</si>
  <si>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</si>
  <si>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</si>
  <si>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</si>
  <si>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</si>
  <si>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</si>
  <si>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</si>
  <si>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</si>
  <si>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</si>
  <si>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</si>
  <si>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</si>
  <si>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</si>
  <si>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</si>
  <si>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</si>
  <si>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</si>
  <si>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</si>
  <si>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</si>
  <si>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</si>
  <si>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</si>
  <si>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</si>
  <si>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</si>
  <si>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</si>
  <si>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</si>
  <si>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</si>
  <si>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</si>
  <si>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</si>
  <si>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</si>
  <si>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</si>
  <si>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</si>
  <si>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</si>
  <si>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</si>
  <si>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</si>
  <si>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</si>
  <si>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</si>
  <si>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</si>
  <si>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</si>
  <si>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</si>
  <si>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</si>
  <si>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</si>
  <si>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</si>
  <si>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</si>
  <si>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</si>
  <si>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</si>
  <si>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</si>
  <si>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</si>
  <si>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</si>
  <si>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</si>
  <si>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</si>
  <si>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</si>
  <si>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</si>
  <si>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</si>
  <si>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</si>
  <si>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</si>
  <si>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</si>
  <si>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</si>
  <si>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</si>
  <si>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</si>
  <si>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</si>
  <si>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</si>
  <si>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</si>
  <si>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</si>
  <si>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</si>
  <si>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</si>
  <si>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</si>
  <si>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</si>
  <si>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</si>
  <si>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</si>
  <si>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</si>
  <si>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</si>
  <si>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</si>
  <si>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</si>
  <si>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</si>
  <si>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</si>
  <si>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</si>
  <si>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</si>
  <si>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</si>
  <si>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</si>
  <si>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</si>
  <si>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</si>
  <si>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</si>
  <si>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</si>
  <si>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</si>
  <si>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</si>
  <si>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</si>
  <si>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</si>
  <si>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</si>
  <si>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</si>
  <si>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</si>
  <si>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</si>
  <si>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</si>
  <si>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</si>
  <si>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</si>
  <si>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</si>
  <si>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</si>
  <si>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</si>
  <si>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</si>
  <si>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</si>
  <si>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</si>
  <si>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</si>
  <si>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</si>
  <si>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</si>
  <si>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</si>
  <si>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</si>
  <si>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</si>
  <si>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</si>
  <si>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</si>
  <si>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</si>
  <si>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</si>
  <si>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</si>
  <si>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</si>
  <si>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</si>
  <si>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</si>
  <si>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</si>
  <si>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</si>
  <si>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</si>
  <si>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</si>
  <si>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</si>
  <si>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</si>
  <si>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</si>
  <si>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</si>
  <si>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</si>
  <si>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</si>
  <si>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</si>
  <si>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</si>
  <si>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</si>
  <si>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</si>
  <si>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</si>
  <si>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</si>
  <si>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</si>
  <si>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</si>
  <si>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</si>
  <si>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</si>
  <si>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</si>
  <si>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</si>
  <si>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</si>
  <si>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</si>
  <si>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</si>
  <si>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</si>
  <si>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</si>
  <si>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</si>
  <si>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</si>
  <si>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</si>
  <si>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</si>
  <si>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</si>
  <si>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</si>
  <si>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</si>
  <si>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</si>
  <si>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</si>
  <si>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</si>
  <si>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</si>
  <si>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</si>
  <si>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</si>
  <si>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</si>
  <si>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</si>
  <si>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</si>
  <si>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</si>
  <si>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</si>
  <si>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</si>
  <si>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</si>
  <si>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</si>
  <si>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</si>
  <si>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</si>
  <si>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</si>
  <si>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</si>
  <si>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</si>
  <si>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</si>
  <si>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</si>
  <si>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</si>
  <si>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</si>
  <si>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</si>
  <si>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</si>
  <si>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</si>
  <si>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</si>
  <si>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</si>
  <si>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</si>
  <si>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</si>
  <si>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</si>
  <si>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</si>
  <si>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</si>
  <si>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</si>
  <si>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</si>
  <si>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</si>
  <si>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</si>
  <si>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</si>
  <si>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</si>
  <si>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</si>
  <si>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</si>
  <si>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</si>
  <si>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</si>
  <si>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</si>
  <si>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</si>
  <si>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</si>
  <si>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</si>
  <si>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</si>
  <si>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</si>
  <si>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</si>
  <si>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</si>
  <si>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</si>
  <si>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</si>
  <si>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</si>
  <si>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</si>
  <si>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</si>
  <si>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</si>
  <si>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</si>
  <si>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</si>
  <si>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</si>
  <si>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</si>
  <si>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</si>
  <si>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</si>
  <si>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</si>
  <si>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</si>
  <si>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</si>
  <si>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</si>
  <si>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</si>
  <si>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</si>
  <si>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</si>
  <si>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</si>
  <si>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</si>
  <si>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</si>
  <si>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</si>
  <si>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</si>
  <si>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</si>
  <si>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</si>
  <si>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</si>
  <si>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</si>
  <si>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</si>
  <si>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</si>
  <si>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</si>
  <si>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</si>
  <si>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</si>
  <si>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</si>
  <si>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</si>
  <si>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</si>
  <si>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</si>
  <si>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</si>
  <si>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</si>
  <si>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</si>
  <si>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</si>
  <si>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</si>
  <si>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</si>
  <si>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</si>
  <si>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</si>
  <si>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</si>
  <si>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</si>
  <si>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</si>
  <si>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</si>
  <si>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</si>
  <si>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</si>
  <si>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</si>
  <si>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</si>
  <si>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</si>
  <si>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</si>
  <si>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</si>
  <si>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</si>
  <si>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</si>
  <si>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</si>
  <si>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</si>
  <si>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</si>
  <si>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</si>
  <si>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</si>
  <si>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</si>
  <si>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</si>
  <si>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</si>
  <si>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</si>
  <si>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</si>
  <si>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</si>
  <si>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</si>
  <si>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</si>
  <si>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</si>
  <si>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</si>
  <si>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</si>
  <si>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</si>
  <si>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</si>
  <si>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</si>
  <si>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</si>
  <si>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</si>
  <si>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</si>
  <si>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</si>
  <si>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</si>
  <si>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</si>
  <si>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</si>
  <si>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</si>
  <si>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</si>
  <si>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</si>
  <si>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</si>
  <si>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</si>
  <si>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</si>
  <si>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</si>
  <si>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</si>
  <si>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</si>
  <si>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</si>
  <si>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</si>
  <si>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</si>
  <si>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</si>
  <si>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</si>
  <si>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</si>
  <si>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</si>
  <si>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</si>
  <si>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</si>
  <si>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</si>
  <si>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</si>
  <si>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</si>
  <si>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</si>
  <si>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</si>
  <si>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</si>
  <si>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</si>
  <si>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</si>
  <si>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</si>
  <si>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</si>
  <si>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</si>
  <si>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</si>
  <si>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</si>
  <si>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</si>
  <si>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</si>
  <si>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</si>
  <si>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</si>
  <si>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</si>
  <si>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</si>
  <si>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</si>
  <si>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</si>
  <si>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</si>
  <si>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</si>
  <si>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</si>
  <si>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</si>
  <si>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</si>
  <si>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</si>
  <si>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</si>
  <si>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</si>
  <si>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</si>
  <si>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</si>
  <si>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</si>
  <si>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</si>
  <si>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</si>
  <si>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</si>
  <si>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</si>
  <si>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</si>
  <si>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</si>
  <si>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</si>
  <si>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</si>
  <si>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</si>
  <si>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</si>
  <si>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</si>
  <si>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</si>
  <si>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</si>
  <si>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</si>
  <si>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</si>
  <si>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</si>
  <si>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</si>
  <si>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</si>
  <si>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</si>
  <si>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</si>
  <si>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</si>
  <si>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</si>
  <si>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</si>
  <si>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</si>
  <si>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</si>
  <si>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</si>
  <si>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</si>
  <si>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</si>
  <si>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</si>
  <si>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</si>
  <si>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</si>
  <si>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</si>
  <si>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</si>
  <si>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</si>
  <si>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</si>
  <si>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</si>
  <si>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</si>
  <si>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</si>
  <si>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</si>
  <si>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</si>
  <si>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</si>
  <si>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</si>
  <si>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</si>
  <si>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</si>
  <si>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</si>
  <si>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</si>
  <si>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</si>
  <si>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</si>
  <si>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</si>
  <si>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</si>
  <si>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</si>
  <si>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</si>
  <si>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</si>
  <si>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</si>
  <si>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</si>
  <si>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</si>
  <si>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</si>
  <si>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</si>
  <si>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</si>
  <si>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</si>
  <si>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</si>
  <si>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</si>
  <si>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</si>
  <si>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</si>
  <si>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</si>
  <si>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</si>
  <si>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</si>
  <si>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</si>
  <si>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</si>
  <si>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</si>
  <si>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</si>
  <si>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</si>
  <si>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</si>
  <si>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</si>
  <si>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</si>
  <si>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</si>
  <si>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</si>
  <si>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</si>
  <si>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</si>
  <si>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</si>
  <si>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</si>
  <si>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</si>
  <si>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</si>
  <si>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</si>
  <si>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</si>
  <si>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</si>
  <si>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</si>
  <si>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</si>
  <si>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</si>
  <si>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</si>
  <si>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</si>
  <si>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</si>
  <si>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</si>
  <si>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</si>
  <si>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</si>
  <si>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</si>
  <si>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</si>
  <si>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</si>
  <si>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</si>
  <si>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</si>
  <si>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</si>
  <si>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</si>
  <si>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</si>
  <si>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</si>
  <si>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</si>
  <si>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</si>
  <si>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</si>
  <si>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</si>
  <si>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</si>
  <si>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</si>
  <si>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</si>
  <si>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</si>
  <si>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</si>
  <si>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</si>
  <si>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</si>
  <si>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</si>
  <si>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</si>
  <si>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</si>
  <si>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</si>
  <si>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</si>
  <si>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</si>
  <si>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</si>
  <si>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</si>
  <si>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</si>
  <si>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</si>
  <si>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</si>
  <si>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</si>
  <si>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</si>
  <si>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</si>
  <si>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</si>
  <si>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</si>
  <si>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</si>
  <si>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</si>
  <si>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</si>
  <si>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</si>
  <si>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</si>
  <si>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</si>
  <si>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</si>
  <si>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</si>
  <si>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</si>
  <si>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</si>
  <si>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</si>
  <si>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</si>
  <si>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</si>
  <si>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</si>
  <si>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</si>
  <si>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</si>
  <si>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</si>
  <si>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</si>
  <si>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</si>
  <si>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</si>
  <si>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</si>
  <si>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</si>
  <si>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</si>
  <si>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</si>
  <si>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</si>
  <si>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</si>
  <si>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</si>
  <si>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</si>
  <si>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</si>
  <si>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</si>
  <si>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</si>
  <si>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</si>
  <si>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</si>
  <si>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</si>
  <si>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</si>
  <si>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</si>
  <si>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</si>
  <si>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</si>
  <si>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</si>
  <si>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</si>
  <si>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</si>
  <si>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</si>
  <si>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</si>
  <si>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</si>
  <si>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</si>
  <si>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</si>
  <si>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</si>
  <si>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</si>
  <si>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</si>
  <si>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</si>
  <si>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</si>
  <si>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</si>
  <si>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</si>
  <si>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</si>
  <si>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</si>
  <si>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</si>
  <si>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</si>
  <si>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</si>
  <si>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</si>
  <si>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</si>
  <si>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</si>
  <si>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</si>
  <si>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</si>
  <si>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</si>
  <si>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</si>
  <si>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</si>
  <si>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</si>
  <si>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</si>
  <si>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</si>
  <si>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</si>
  <si>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</si>
  <si>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</si>
  <si>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</si>
  <si>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</si>
  <si>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</si>
  <si>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</si>
  <si>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</si>
  <si>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</si>
  <si>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</si>
  <si>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</si>
  <si>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</si>
  <si>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</si>
  <si>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</si>
  <si>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</si>
  <si>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</si>
  <si>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</si>
  <si>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</si>
  <si>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</si>
  <si>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</si>
  <si>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</si>
  <si>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</si>
  <si>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</si>
  <si>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</si>
  <si>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</si>
  <si>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</si>
  <si>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</si>
  <si>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</si>
  <si>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</si>
  <si>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</si>
  <si>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</si>
  <si>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</si>
  <si>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</si>
  <si>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</si>
  <si>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</si>
  <si>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</si>
  <si>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</si>
  <si>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</si>
  <si>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</si>
  <si>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</si>
  <si>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</si>
  <si>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</si>
  <si>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</si>
  <si>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</si>
  <si>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</si>
  <si>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</si>
  <si>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</si>
  <si>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</si>
  <si>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</si>
  <si>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</si>
  <si>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</si>
  <si>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</si>
  <si>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</si>
  <si>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</si>
  <si>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</si>
  <si>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</si>
  <si>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</si>
  <si>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</si>
  <si>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</si>
  <si>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</si>
  <si>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</si>
  <si>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</si>
  <si>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</si>
  <si>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</si>
  <si>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</si>
  <si>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</si>
  <si>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</si>
  <si>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</si>
  <si>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</si>
  <si>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</si>
  <si>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</si>
  <si>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</si>
  <si>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</si>
  <si>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</si>
  <si>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</si>
  <si>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</si>
  <si>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</si>
  <si>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</si>
  <si>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</si>
  <si>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</si>
  <si>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</si>
  <si>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</si>
  <si>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</si>
  <si>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</si>
  <si>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</si>
  <si>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</si>
  <si>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</si>
  <si>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</si>
  <si>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</si>
  <si>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</si>
  <si>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</si>
  <si>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</si>
  <si>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</si>
  <si>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</si>
  <si>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</si>
  <si>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</si>
  <si>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</si>
  <si>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</si>
  <si>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</si>
  <si>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</si>
  <si>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</si>
  <si>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</si>
  <si>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</si>
  <si>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</si>
  <si>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</si>
  <si>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</si>
  <si>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</si>
  <si>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</si>
  <si>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</si>
  <si>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</si>
  <si>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</si>
  <si>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</si>
  <si>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</si>
  <si>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</si>
  <si>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</si>
  <si>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</si>
  <si>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</si>
  <si>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</si>
  <si>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</si>
  <si>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</si>
  <si>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</si>
  <si>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</si>
  <si>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</si>
  <si>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</si>
  <si>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</si>
  <si>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</si>
  <si>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</si>
  <si>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</si>
  <si>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</si>
  <si>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</si>
  <si>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</si>
  <si>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</si>
  <si>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</si>
  <si>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</si>
  <si>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</si>
  <si>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</si>
  <si>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</si>
  <si>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</si>
  <si>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</si>
  <si>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</si>
  <si>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</si>
  <si>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</si>
  <si>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</si>
  <si>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</si>
  <si>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</si>
  <si>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</si>
  <si>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</si>
  <si>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</si>
  <si>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</si>
  <si>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</si>
  <si>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</si>
  <si>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</si>
  <si>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</si>
  <si>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</si>
  <si>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</si>
  <si>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</si>
  <si>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</si>
  <si>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</si>
  <si>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</si>
  <si>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</si>
  <si>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</si>
  <si>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</si>
  <si>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</si>
  <si>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</si>
  <si>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</si>
  <si>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</si>
  <si>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</si>
  <si>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</si>
  <si>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</si>
  <si>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</si>
  <si>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</si>
  <si>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</si>
  <si>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</si>
  <si>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</si>
  <si>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</si>
  <si>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</si>
  <si>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</si>
  <si>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</si>
  <si>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</si>
  <si>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</si>
  <si>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</si>
  <si>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</si>
  <si>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</si>
  <si>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</si>
  <si>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</si>
  <si>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</si>
  <si>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</si>
  <si>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</si>
  <si>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</si>
  <si>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</si>
  <si>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</si>
  <si>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</si>
  <si>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</si>
  <si>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</si>
  <si>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</si>
  <si>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</si>
  <si>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</si>
  <si>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</si>
  <si>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</si>
  <si>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</si>
  <si>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</si>
  <si>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</si>
  <si>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</si>
  <si>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</si>
  <si>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</si>
  <si>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</si>
  <si>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</si>
  <si>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</si>
  <si>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</si>
  <si>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</si>
  <si>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</si>
  <si>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</si>
  <si>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</si>
  <si>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</si>
  <si>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</si>
  <si>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</si>
  <si>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</si>
  <si>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</si>
  <si>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</si>
  <si>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</si>
  <si>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</si>
  <si>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</si>
  <si>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</si>
  <si>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</si>
  <si>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</si>
  <si>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</si>
  <si>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</si>
  <si>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</si>
  <si>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</si>
  <si>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</si>
  <si>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</si>
  <si>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</si>
  <si>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</si>
  <si>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</si>
  <si>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</si>
  <si>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</si>
  <si>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</si>
  <si>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</si>
  <si>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</si>
  <si>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</si>
  <si>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</si>
  <si>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</si>
  <si>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</si>
  <si>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</si>
  <si>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</si>
  <si>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</si>
  <si>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</si>
  <si>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</si>
  <si>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</si>
  <si>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</si>
  <si>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</si>
  <si>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</si>
  <si>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</si>
  <si>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</si>
  <si>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</si>
  <si>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</si>
  <si>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</si>
  <si>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</si>
  <si>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</si>
  <si>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</si>
  <si>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</si>
  <si>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</si>
  <si>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</si>
  <si>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</si>
  <si>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</si>
  <si>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</si>
  <si>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</si>
  <si>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</si>
  <si>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</si>
  <si>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</si>
  <si>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</si>
  <si>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</si>
  <si>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</si>
  <si>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</si>
  <si>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</si>
  <si>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</si>
  <si>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</si>
  <si>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</si>
  <si>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</si>
  <si>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</si>
  <si>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</si>
  <si>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</si>
  <si>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</si>
  <si>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</si>
  <si>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</si>
  <si>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</si>
  <si>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</si>
  <si>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</si>
  <si>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</si>
  <si>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</si>
  <si>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</si>
  <si>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</si>
  <si>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</si>
  <si>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</si>
  <si>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</si>
  <si>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</si>
  <si>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</si>
  <si>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</si>
  <si>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</si>
  <si>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</si>
  <si>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</si>
  <si>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</si>
  <si>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</si>
  <si>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</si>
  <si>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</si>
  <si>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</si>
  <si>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</si>
  <si>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</si>
  <si>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</si>
  <si>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</si>
  <si>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</si>
  <si>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</si>
  <si>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</si>
  <si>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</si>
  <si>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</si>
  <si>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</si>
  <si>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</si>
  <si>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</si>
  <si>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</si>
  <si>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</si>
  <si>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</si>
  <si>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</si>
  <si>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</si>
  <si>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</si>
  <si>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</si>
  <si>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</si>
  <si>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</si>
  <si>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</si>
  <si>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</si>
  <si>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</si>
  <si>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</si>
  <si>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</si>
  <si>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</si>
  <si>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</si>
  <si>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</si>
  <si>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</si>
  <si>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</si>
  <si>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</si>
  <si>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</si>
  <si>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</si>
  <si>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</si>
  <si>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</si>
  <si>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</si>
  <si>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</si>
  <si>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</si>
  <si>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</si>
  <si>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</si>
  <si>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</si>
  <si>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</si>
  <si>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</si>
  <si>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</si>
  <si>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</si>
  <si>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</si>
  <si>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</si>
  <si>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</si>
  <si>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</si>
  <si>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</si>
  <si>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</si>
  <si>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</si>
  <si>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</si>
  <si>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</si>
  <si>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</si>
  <si>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</si>
  <si>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</si>
  <si>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</si>
  <si>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</si>
  <si>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</si>
  <si>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</si>
  <si>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</si>
  <si>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</si>
  <si>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</si>
  <si>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</si>
  <si>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</si>
  <si>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</si>
  <si>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</si>
  <si>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</si>
  <si>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</si>
  <si>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</si>
  <si>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</si>
  <si>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</si>
  <si>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</si>
  <si>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</si>
  <si>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</si>
  <si>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</si>
  <si>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</si>
  <si>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</si>
  <si>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</si>
  <si>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</si>
  <si>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</si>
  <si>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</si>
  <si>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</si>
  <si>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</si>
  <si>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</si>
  <si>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</si>
  <si>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</si>
  <si>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</si>
  <si>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</si>
  <si>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</si>
  <si>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</si>
  <si>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</si>
  <si>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</si>
  <si>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</si>
  <si>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</si>
  <si>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</si>
  <si>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</si>
  <si>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</si>
  <si>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</si>
  <si>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</si>
  <si>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</si>
  <si>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</si>
  <si>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</si>
  <si>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</si>
  <si>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</si>
  <si>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</si>
  <si>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</si>
  <si>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</si>
  <si>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</si>
  <si>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</si>
  <si>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</si>
  <si>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</si>
  <si>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</si>
  <si>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</si>
  <si>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</si>
  <si>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</si>
  <si>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</si>
  <si>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</si>
  <si>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</si>
  <si>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</si>
  <si>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</si>
  <si>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</si>
  <si>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</si>
  <si>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</si>
  <si>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</si>
  <si>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</si>
  <si>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</si>
  <si>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</si>
  <si>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</si>
  <si>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</si>
  <si>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</si>
  <si>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</si>
  <si>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</si>
  <si>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</si>
  <si>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</si>
  <si>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</si>
  <si>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</si>
  <si>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</si>
  <si>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</si>
  <si>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</si>
  <si>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</si>
  <si>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</si>
  <si>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</si>
  <si>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</si>
  <si>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</si>
  <si>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</si>
  <si>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</si>
  <si>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</si>
  <si>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</si>
  <si>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</si>
  <si>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</si>
  <si>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</si>
  <si>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</si>
  <si>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</si>
  <si>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</si>
  <si>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</si>
  <si>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</si>
  <si>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</si>
  <si>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</si>
  <si>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</si>
  <si>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</si>
  <si>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</si>
  <si>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</si>
  <si>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</si>
  <si>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</si>
  <si>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</si>
  <si>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</si>
  <si>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</si>
  <si>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</si>
  <si>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</si>
  <si>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</si>
  <si>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</si>
  <si>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</si>
  <si>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</si>
  <si>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</si>
  <si>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</si>
  <si>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</si>
  <si>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</si>
  <si>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</si>
  <si>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</si>
  <si>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</si>
  <si>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</si>
  <si>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</si>
  <si>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</si>
  <si>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</si>
  <si>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</si>
  <si>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</si>
  <si>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</si>
  <si>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</si>
  <si>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</si>
  <si>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</si>
  <si>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</si>
  <si>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</si>
  <si>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</si>
  <si>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</si>
  <si>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</si>
  <si>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</si>
  <si>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</si>
  <si>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</si>
  <si>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</si>
  <si>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</si>
  <si>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</si>
  <si>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</si>
  <si>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</si>
  <si>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</si>
  <si>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</si>
  <si>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</si>
  <si>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</si>
  <si>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</si>
  <si>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</si>
  <si>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</si>
  <si>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</si>
  <si>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</si>
  <si>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</si>
  <si>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</si>
  <si>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</si>
  <si>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</si>
  <si>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</si>
  <si>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</si>
  <si>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</si>
  <si>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</si>
  <si>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</si>
  <si>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</si>
  <si>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</si>
  <si>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</si>
  <si>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</si>
  <si>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</si>
  <si>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</si>
  <si>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</si>
  <si>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</si>
  <si>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</si>
  <si>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</si>
  <si>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</si>
  <si>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</si>
  <si>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</si>
  <si>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</si>
  <si>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</si>
  <si>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</si>
  <si>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</si>
  <si>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</si>
  <si>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</si>
  <si>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</si>
  <si>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</si>
  <si>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</si>
  <si>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</si>
  <si>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</si>
  <si>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</si>
  <si>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</si>
  <si>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</si>
  <si>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</si>
  <si>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</si>
  <si>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</si>
  <si>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</si>
  <si>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</si>
  <si>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</si>
  <si>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</si>
  <si>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</si>
  <si>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</si>
  <si>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</si>
  <si>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</si>
  <si>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</si>
  <si>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</si>
  <si>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</si>
  <si>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</si>
  <si>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</si>
  <si>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</si>
  <si>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</si>
  <si>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</si>
  <si>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</si>
  <si>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</si>
  <si>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</si>
  <si>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</si>
  <si>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</si>
  <si>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</si>
  <si>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</si>
  <si>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</si>
  <si>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</si>
  <si>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</si>
  <si>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</si>
  <si>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</si>
  <si>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</si>
  <si>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</si>
  <si>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</si>
  <si>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</si>
  <si>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</si>
  <si>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</si>
  <si>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</si>
  <si>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</si>
  <si>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</si>
  <si>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</si>
  <si>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</si>
  <si>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</si>
  <si>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</si>
  <si>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</si>
  <si>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</si>
  <si>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</si>
  <si>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</si>
  <si>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</si>
  <si>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</si>
  <si>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</si>
  <si>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</si>
  <si>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</si>
  <si>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</si>
  <si>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</si>
  <si>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</si>
  <si>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</si>
  <si>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</si>
  <si>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</si>
  <si>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</si>
  <si>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</si>
  <si>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</si>
  <si>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</si>
  <si>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</si>
  <si>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</si>
  <si>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</si>
  <si>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</si>
  <si>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</si>
  <si>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</si>
  <si>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</si>
  <si>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</si>
  <si>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</si>
  <si>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</si>
  <si>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</si>
  <si>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</si>
  <si>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</si>
  <si>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</si>
  <si>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</si>
  <si>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</si>
  <si>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</si>
  <si>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</si>
  <si>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</si>
  <si>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</si>
  <si>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</si>
  <si>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</si>
  <si>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</si>
  <si>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</si>
  <si>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</si>
  <si>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</si>
  <si>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</si>
  <si>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</si>
  <si>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</si>
  <si>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</si>
  <si>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</si>
  <si>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</si>
  <si>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</si>
  <si>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</si>
  <si>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</si>
  <si>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</si>
  <si>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</si>
  <si>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</si>
  <si>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</si>
  <si>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</si>
  <si>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</si>
  <si>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</si>
  <si>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</si>
  <si>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</si>
  <si>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</si>
  <si>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</si>
  <si>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</si>
  <si>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</si>
  <si>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</si>
  <si>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</si>
  <si>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</si>
  <si>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</si>
  <si>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</si>
  <si>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</si>
  <si>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</si>
  <si>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</si>
  <si>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</si>
  <si>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</si>
  <si>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</si>
  <si>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</si>
  <si>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</si>
  <si>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</si>
  <si>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</si>
  <si>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</si>
  <si>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</si>
  <si>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</si>
  <si>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</si>
  <si>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</si>
  <si>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</si>
  <si>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</si>
  <si>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</si>
  <si>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</si>
  <si>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</si>
  <si>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</si>
  <si>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</si>
  <si>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</si>
  <si>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</si>
  <si>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</si>
  <si>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</si>
  <si>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</si>
  <si>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</si>
  <si>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</si>
  <si>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</si>
  <si>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</si>
  <si>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</si>
  <si>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</si>
  <si>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</si>
  <si>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</si>
  <si>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</si>
  <si>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</si>
  <si>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</si>
  <si>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</si>
  <si>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</si>
  <si>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</si>
  <si>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</si>
  <si>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</si>
  <si>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</si>
  <si>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</si>
  <si>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</si>
  <si>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</si>
  <si>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</si>
  <si>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</si>
  <si>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</si>
  <si>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</si>
  <si>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</si>
  <si>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</si>
  <si>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</si>
  <si>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</si>
  <si>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</si>
  <si>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</si>
  <si>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</si>
  <si>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</si>
  <si>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</si>
  <si>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</si>
  <si>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</si>
  <si>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</si>
  <si>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</si>
  <si>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</si>
  <si>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</si>
  <si>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</si>
  <si>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</si>
  <si>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</si>
  <si>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</si>
  <si>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</si>
  <si>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</si>
  <si>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</si>
  <si>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</si>
  <si>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</si>
  <si>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</si>
  <si>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</si>
  <si>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</si>
  <si>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</si>
  <si>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</si>
  <si>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</si>
  <si>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</si>
  <si>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</si>
  <si>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</si>
  <si>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</si>
  <si>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</si>
  <si>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</si>
  <si>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</si>
  <si>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</si>
  <si>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</si>
  <si>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</si>
  <si>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</si>
  <si>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</si>
  <si>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</si>
  <si>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</si>
  <si>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</si>
  <si>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</si>
  <si>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</si>
  <si>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</si>
  <si>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</si>
  <si>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</si>
  <si>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</si>
  <si>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</si>
  <si>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</si>
  <si>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</si>
  <si>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</si>
  <si>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</si>
  <si>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</si>
  <si>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</si>
  <si>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</si>
  <si>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</si>
  <si>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</si>
  <si>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</si>
  <si>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</si>
  <si>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</si>
  <si>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</si>
  <si>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</si>
  <si>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</si>
  <si>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</si>
  <si>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</si>
  <si>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</si>
  <si>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</si>
  <si>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</si>
  <si>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</si>
  <si>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</si>
  <si>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</si>
  <si>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</si>
  <si>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</si>
  <si>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</si>
  <si>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</si>
  <si>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</si>
  <si>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</si>
  <si>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</si>
  <si>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</si>
  <si>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</si>
  <si>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</si>
  <si>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</si>
  <si>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</si>
  <si>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</si>
  <si>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</si>
  <si>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</si>
  <si>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</si>
  <si>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</si>
  <si>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</si>
  <si>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</si>
  <si>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</si>
  <si>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</si>
  <si>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</si>
  <si>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</si>
  <si>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</si>
  <si>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</si>
  <si>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</si>
  <si>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</si>
  <si>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</si>
  <si>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</si>
  <si>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</si>
  <si>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</si>
  <si>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</si>
  <si>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</si>
  <si>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</si>
  <si>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</si>
  <si>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</si>
  <si>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</si>
  <si>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</si>
  <si>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</si>
  <si>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</si>
  <si>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</si>
  <si>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</si>
  <si>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</si>
  <si>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</si>
  <si>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</si>
  <si>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</si>
  <si>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</si>
  <si>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</si>
  <si>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</si>
  <si>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</si>
  <si>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</si>
  <si>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</si>
  <si>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</si>
  <si>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</si>
  <si>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</si>
  <si>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</si>
  <si>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</si>
  <si>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</si>
  <si>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</si>
  <si>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</si>
  <si>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</si>
  <si>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</si>
  <si>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</si>
  <si>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</si>
  <si>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</si>
  <si>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</si>
  <si>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</si>
  <si>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</si>
  <si>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</si>
  <si>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</si>
  <si>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</si>
  <si>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</si>
  <si>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</si>
  <si>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</si>
  <si>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</si>
  <si>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</si>
  <si>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</si>
  <si>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</si>
  <si>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</si>
  <si>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</si>
  <si>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</si>
  <si>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</si>
  <si>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</si>
  <si>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</si>
  <si>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</si>
  <si>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</si>
  <si>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</si>
  <si>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</si>
  <si>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</si>
  <si>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</si>
  <si>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</si>
  <si>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</si>
  <si>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</si>
  <si>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</si>
  <si>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</si>
  <si>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</si>
  <si>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</si>
  <si>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</si>
  <si>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</si>
  <si>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</si>
  <si>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</si>
  <si>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</si>
  <si>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</si>
  <si>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</si>
  <si>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</si>
  <si>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</si>
  <si>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</si>
  <si>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</si>
  <si>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</si>
  <si>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</si>
  <si>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</si>
  <si>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</si>
  <si>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</si>
  <si>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</si>
  <si>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</si>
  <si>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</si>
  <si>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</si>
  <si>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</si>
  <si>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</si>
  <si>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</si>
  <si>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</si>
  <si>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</si>
  <si>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</si>
  <si>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</si>
  <si>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</si>
  <si>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</si>
  <si>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</si>
  <si>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</si>
  <si>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</si>
  <si>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</si>
  <si>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</si>
  <si>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</si>
  <si>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</si>
  <si>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</si>
  <si>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</si>
  <si>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</si>
  <si>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</si>
  <si>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</si>
  <si>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</si>
  <si>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</si>
  <si>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</si>
  <si>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</si>
  <si>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</si>
  <si>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</si>
  <si>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</si>
  <si>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</si>
  <si>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</si>
  <si>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</si>
  <si>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</si>
  <si>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</si>
  <si>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</si>
  <si>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</si>
  <si>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</si>
  <si>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</si>
  <si>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</si>
  <si>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</si>
  <si>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</si>
  <si>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</si>
  <si>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</si>
  <si>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</si>
  <si>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</si>
  <si>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</si>
  <si>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</si>
  <si>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</si>
  <si>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</si>
  <si>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</si>
  <si>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</si>
  <si>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</si>
  <si>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</si>
  <si>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</si>
  <si>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</si>
  <si>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</si>
  <si>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</si>
  <si>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</si>
  <si>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</si>
  <si>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</si>
  <si>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</si>
  <si>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</si>
  <si>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</si>
  <si>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</si>
  <si>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</si>
  <si>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</si>
  <si>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</si>
  <si>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</si>
  <si>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</si>
  <si>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</si>
  <si>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</si>
  <si>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</si>
  <si>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</si>
  <si>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</si>
  <si>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</si>
  <si>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</si>
  <si>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</si>
  <si>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</si>
  <si>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</si>
  <si>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</si>
  <si>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</si>
  <si>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</si>
  <si>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</si>
  <si>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</si>
  <si>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</si>
  <si>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</si>
  <si>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</si>
  <si>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</si>
  <si>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</si>
  <si>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</si>
  <si>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</si>
  <si>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</si>
  <si>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</si>
  <si>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</si>
  <si>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</si>
  <si>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</si>
  <si>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</si>
  <si>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</si>
  <si>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</si>
  <si>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</si>
  <si>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</si>
  <si>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</si>
  <si>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</si>
  <si>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</si>
  <si>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</si>
  <si>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</si>
  <si>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</si>
  <si>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</si>
  <si>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</si>
  <si>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</si>
  <si>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</si>
  <si>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</si>
  <si>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</si>
  <si>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</si>
  <si>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</si>
  <si>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</si>
  <si>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</si>
  <si>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</si>
  <si>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</si>
  <si>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</si>
  <si>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</si>
  <si>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</si>
  <si>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</si>
  <si>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</si>
  <si>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</si>
  <si>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</si>
  <si>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</si>
  <si>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</si>
  <si>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</si>
  <si>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</si>
  <si>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</si>
  <si>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</si>
  <si>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</si>
  <si>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</si>
  <si>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</si>
  <si>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</si>
  <si>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</si>
  <si>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</si>
  <si>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</si>
  <si>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</si>
  <si>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</si>
  <si>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</si>
  <si>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</si>
  <si>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</si>
  <si>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</si>
  <si>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</si>
  <si>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</si>
  <si>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</si>
  <si>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</si>
  <si>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</si>
  <si>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</si>
  <si>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</si>
  <si>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</si>
  <si>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</si>
  <si>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</si>
  <si>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</si>
  <si>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</si>
  <si>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</si>
  <si>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</si>
  <si>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</si>
  <si>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</si>
  <si>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</si>
  <si>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</si>
  <si>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</si>
  <si>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</si>
  <si>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</si>
  <si>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</si>
  <si>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</si>
  <si>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</si>
  <si>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</si>
  <si>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</si>
  <si>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</si>
  <si>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</si>
  <si>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</si>
  <si>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</si>
  <si>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</si>
  <si>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</si>
  <si>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</si>
  <si>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</si>
  <si>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</si>
  <si>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</si>
  <si>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</si>
  <si>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</si>
  <si>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</si>
  <si>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</si>
  <si>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</si>
  <si>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</si>
  <si>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</si>
  <si>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</si>
  <si>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</si>
  <si>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</si>
  <si>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</si>
  <si>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</si>
  <si>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</si>
  <si>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</si>
  <si>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</si>
  <si>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</si>
  <si>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</si>
  <si>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</si>
  <si>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</si>
  <si>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</si>
  <si>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</si>
  <si>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</si>
  <si>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</si>
  <si>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</si>
  <si>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</si>
  <si>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</si>
  <si>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</si>
  <si>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</si>
  <si>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</si>
  <si>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</si>
  <si>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</si>
  <si>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</si>
  <si>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</si>
  <si>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</si>
  <si>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</si>
  <si>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</si>
  <si>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</si>
  <si>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</si>
  <si>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</si>
  <si>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</si>
  <si>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</si>
  <si>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</si>
  <si>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</si>
  <si>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</si>
  <si>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</si>
  <si>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</si>
  <si>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</si>
  <si>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</si>
  <si>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</si>
  <si>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</si>
  <si>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</si>
  <si>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</si>
  <si>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</si>
  <si>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</si>
  <si>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</si>
  <si>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</si>
  <si>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</si>
  <si>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</si>
  <si>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</si>
  <si>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</si>
  <si>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</si>
  <si>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</si>
  <si>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</si>
  <si>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</si>
  <si>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</si>
  <si>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</si>
  <si>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</si>
  <si>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</si>
  <si>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</si>
  <si>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</si>
  <si>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</si>
  <si>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</si>
  <si>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</si>
  <si>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</si>
  <si>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</si>
  <si>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</si>
  <si>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</si>
  <si>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</si>
  <si>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</si>
  <si>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</si>
  <si>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</si>
  <si>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</si>
  <si>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</si>
  <si>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</si>
  <si>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</si>
  <si>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</si>
  <si>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</si>
  <si>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</si>
  <si>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</si>
  <si>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</si>
  <si>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</si>
  <si>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</si>
  <si>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</si>
  <si>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</si>
  <si>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</si>
  <si>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</si>
  <si>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</si>
  <si>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</si>
  <si>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</si>
  <si>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</si>
  <si>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</si>
  <si>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</si>
  <si>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</si>
  <si>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</si>
  <si>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</si>
  <si>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</si>
  <si>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</si>
  <si>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</si>
  <si>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</si>
  <si>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</si>
  <si>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</si>
  <si>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</si>
  <si>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</si>
  <si>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</si>
  <si>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</si>
  <si>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</si>
  <si>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</si>
  <si>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</si>
  <si>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</si>
  <si>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</si>
  <si>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</si>
  <si>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</si>
  <si>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</si>
  <si>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</si>
  <si>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</si>
  <si>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</si>
  <si>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</si>
  <si>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</si>
  <si>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</si>
  <si>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</si>
  <si>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</si>
  <si>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</si>
  <si>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</si>
  <si>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</si>
  <si>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</si>
  <si>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</si>
  <si>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</si>
  <si>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</si>
  <si>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</si>
  <si>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</si>
  <si>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</si>
  <si>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</si>
  <si>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</si>
  <si>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</si>
  <si>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</si>
  <si>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</si>
  <si>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</si>
  <si>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</si>
  <si>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</si>
  <si>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</si>
  <si>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</si>
  <si>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</si>
  <si>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</si>
  <si>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</si>
  <si>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</si>
  <si>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</si>
  <si>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</si>
  <si>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</si>
  <si>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</si>
  <si>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</si>
  <si>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</si>
  <si>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</si>
  <si>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</si>
  <si>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</si>
  <si>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</si>
  <si>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</si>
  <si>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</si>
  <si>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</si>
  <si>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</si>
  <si>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</si>
  <si>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</si>
  <si>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</si>
  <si>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</si>
  <si>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</si>
  <si>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</si>
  <si>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</si>
  <si>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</si>
  <si>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</si>
  <si>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</si>
  <si>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</si>
  <si>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</si>
  <si>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</si>
  <si>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</si>
  <si>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</si>
  <si>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</si>
  <si>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</si>
  <si>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</si>
  <si>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</si>
  <si>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</si>
  <si>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</si>
  <si>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</si>
  <si>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</si>
  <si>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</si>
  <si>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</si>
  <si>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</si>
  <si>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</si>
  <si>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</si>
  <si>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</si>
  <si>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</si>
  <si>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</si>
  <si>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</si>
  <si>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</si>
  <si>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</si>
  <si>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</si>
  <si>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</si>
  <si>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</si>
  <si>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</si>
  <si>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</si>
  <si>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</si>
  <si>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</si>
  <si>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</si>
  <si>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</si>
  <si>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</si>
  <si>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</si>
  <si>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</si>
  <si>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</si>
  <si>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</si>
  <si>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</si>
  <si>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</si>
  <si>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</si>
  <si>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</si>
  <si>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</si>
  <si>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</si>
  <si>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</si>
  <si>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</si>
  <si>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</si>
  <si>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</si>
  <si>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</si>
  <si>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</si>
  <si>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</si>
  <si>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</si>
  <si>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</si>
  <si>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</si>
  <si>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</si>
  <si>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</si>
  <si>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</si>
  <si>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</si>
  <si>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</si>
  <si>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</si>
  <si>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</si>
  <si>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</si>
  <si>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</si>
  <si>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</si>
  <si>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</si>
  <si>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</si>
  <si>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</si>
  <si>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</si>
  <si>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</si>
  <si>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</si>
  <si>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</si>
  <si>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</si>
  <si>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</si>
  <si>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</si>
  <si>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</si>
  <si>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</si>
  <si>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</si>
  <si>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</si>
  <si>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</si>
  <si>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</si>
  <si>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</si>
  <si>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</si>
  <si>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</si>
  <si>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</si>
  <si>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</si>
  <si>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</si>
  <si>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</si>
  <si>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</si>
  <si>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</si>
  <si>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</si>
  <si>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</si>
  <si>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</si>
  <si>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</si>
  <si>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</si>
  <si>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</si>
  <si>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</si>
  <si>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</si>
  <si>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</si>
  <si>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</si>
  <si>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</si>
  <si>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</si>
  <si>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</si>
  <si>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</si>
  <si>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</si>
  <si>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</si>
  <si>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</si>
  <si>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</si>
  <si>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</si>
  <si>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</si>
  <si>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</si>
  <si>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</si>
  <si>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</si>
  <si>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</si>
  <si>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</si>
  <si>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</si>
  <si>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</si>
  <si>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</si>
  <si>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</si>
  <si>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</si>
  <si>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</si>
  <si>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</si>
  <si>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</si>
  <si>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</si>
  <si>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</si>
  <si>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</si>
  <si>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</si>
  <si>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</si>
  <si>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</si>
  <si>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</si>
  <si>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</si>
  <si>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</si>
  <si>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</si>
  <si>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</si>
  <si>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</si>
  <si>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</si>
  <si>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</si>
  <si>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</si>
  <si>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</si>
  <si>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</si>
  <si>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</si>
  <si>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</si>
  <si>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</si>
  <si>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</si>
  <si>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</si>
  <si>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</si>
  <si>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</si>
  <si>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</si>
  <si>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</si>
  <si>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</si>
  <si>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</si>
  <si>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</si>
  <si>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</si>
  <si>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</si>
  <si>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</si>
  <si>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</si>
  <si>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</si>
  <si>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</si>
  <si>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</si>
  <si>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</si>
  <si>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</si>
  <si>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</si>
  <si>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</si>
  <si>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</si>
  <si>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</si>
  <si>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</si>
  <si>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</si>
  <si>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</si>
  <si>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</si>
  <si>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</si>
  <si>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</si>
  <si>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</si>
  <si>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</si>
  <si>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</si>
  <si>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</si>
  <si>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</si>
  <si>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</si>
  <si>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</si>
  <si>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</si>
  <si>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</si>
  <si>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</si>
  <si>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</si>
  <si>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</si>
  <si>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</si>
  <si>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</si>
  <si>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</si>
  <si>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</si>
  <si>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</si>
  <si>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</si>
  <si>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</si>
  <si>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</si>
  <si>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</si>
  <si>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</si>
  <si>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</si>
  <si>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</si>
  <si>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</si>
  <si>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</si>
  <si>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</si>
  <si>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</si>
  <si>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</si>
  <si>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</si>
  <si>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</si>
  <si>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</si>
  <si>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</si>
  <si>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</si>
  <si>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</si>
  <si>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</si>
  <si>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</si>
  <si>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</si>
  <si>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</si>
  <si>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</si>
  <si>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</si>
  <si>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</si>
  <si>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</si>
  <si>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</si>
  <si>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</si>
  <si>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</si>
  <si>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</si>
  <si>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</si>
  <si>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</si>
  <si>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</si>
  <si>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</si>
  <si>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</si>
  <si>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</si>
  <si>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</si>
  <si>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</si>
  <si>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</si>
  <si>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</si>
  <si>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</si>
  <si>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</si>
  <si>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</si>
  <si>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</si>
  <si>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</si>
  <si>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</si>
  <si>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</si>
  <si>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</si>
  <si>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</si>
  <si>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</si>
  <si>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</si>
  <si>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</si>
  <si>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</si>
  <si>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</si>
  <si>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</si>
  <si>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</si>
  <si>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</si>
  <si>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</si>
  <si>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</si>
  <si>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</si>
  <si>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</si>
  <si>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</si>
  <si>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</si>
  <si>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</si>
  <si>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</si>
  <si>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</si>
  <si>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</si>
  <si>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</si>
  <si>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</si>
  <si>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</si>
  <si>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</si>
  <si>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</si>
  <si>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</si>
  <si>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</si>
  <si>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</si>
  <si>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</si>
  <si>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</si>
  <si>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</si>
  <si>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</si>
  <si>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</si>
  <si>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</si>
  <si>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</si>
  <si>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</si>
  <si>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</si>
  <si>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</si>
  <si>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</si>
  <si>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</si>
  <si>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</si>
  <si>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</si>
  <si>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</si>
  <si>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</si>
  <si>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</si>
  <si>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</si>
  <si>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</si>
  <si>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</si>
  <si>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</si>
  <si>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</si>
  <si>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</si>
  <si>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</si>
  <si>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</si>
  <si>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</si>
  <si>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</si>
  <si>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</si>
  <si>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</si>
  <si>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</si>
  <si>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</si>
  <si>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</si>
  <si>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</si>
  <si>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</si>
  <si>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</si>
  <si>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</si>
  <si>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</si>
  <si>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</si>
  <si>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</si>
  <si>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</si>
  <si>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</si>
  <si>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</si>
  <si>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</si>
  <si>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</si>
  <si>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</si>
  <si>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</si>
  <si>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</si>
  <si>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</si>
  <si>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</si>
  <si>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</si>
  <si>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</si>
  <si>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</si>
  <si>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</si>
  <si>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</si>
  <si>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</si>
  <si>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</si>
  <si>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</si>
  <si>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</si>
  <si>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</si>
  <si>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</si>
  <si>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</si>
  <si>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</si>
  <si>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</si>
  <si>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</si>
  <si>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</si>
  <si>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</si>
  <si>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</si>
  <si>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</si>
  <si>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</si>
  <si>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</si>
  <si>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</si>
  <si>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</si>
  <si>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</si>
  <si>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</si>
  <si>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</si>
  <si>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</si>
  <si>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</si>
  <si>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</si>
  <si>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</si>
  <si>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</si>
  <si>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</si>
  <si>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</si>
  <si>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</si>
  <si>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</si>
  <si>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</si>
  <si>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</si>
  <si>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</si>
  <si>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</si>
  <si>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</si>
  <si>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</si>
  <si>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</si>
  <si>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</si>
  <si>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</si>
  <si>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</si>
  <si>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</si>
  <si>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</si>
  <si>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</si>
  <si>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</si>
  <si>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</si>
  <si>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</si>
  <si>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</si>
  <si>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</si>
  <si>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</si>
  <si>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</si>
  <si>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</si>
  <si>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</si>
  <si>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</si>
  <si>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</si>
  <si>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</si>
  <si>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</si>
  <si>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</si>
  <si>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</si>
  <si>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</si>
  <si>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</si>
  <si>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</si>
  <si>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</si>
  <si>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</si>
  <si>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</si>
  <si>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</si>
  <si>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</si>
  <si>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</si>
  <si>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</si>
  <si>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</si>
  <si>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</si>
  <si>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</si>
  <si>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</si>
  <si>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</si>
  <si>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</si>
  <si>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</si>
  <si>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</si>
  <si>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</si>
  <si>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</si>
  <si>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</si>
  <si>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</si>
  <si>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</si>
  <si>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</si>
  <si>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</si>
  <si>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</si>
  <si>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</si>
  <si>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</si>
  <si>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</si>
  <si>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</si>
  <si>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</si>
  <si>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</si>
  <si>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</si>
  <si>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</si>
  <si>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</si>
  <si>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</si>
  <si>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</si>
  <si>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</si>
  <si>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</si>
  <si>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</si>
  <si>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</si>
  <si>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</si>
  <si>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</si>
  <si>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</si>
  <si>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</si>
  <si>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</si>
  <si>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</si>
  <si>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</si>
  <si>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</si>
  <si>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</si>
  <si>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</si>
  <si>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</si>
  <si>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</si>
  <si>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</si>
  <si>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</si>
  <si>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</si>
  <si>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</si>
  <si>
    <t>start_ofthe_month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</si>
</sst>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  <xf numFmtId="0" fontId="0" fillId="0" borderId="0" xfId="0" applyNumberForma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10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9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8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7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H672" totalsRowShown="0">
  <tableColumns count="7">
    <tableColumn id="1" xr3:uid="{0DBC580A-6748-4F0E-9F8F-3D5FE21065BC}" name="cal_date" dataDxfId="6"/>
    <tableColumn id="3" xr3:uid="{2B87649D-CFCD-4AE8-8D73-AEE80AD58BC7}" name="Month_num" dataDxfId="5">
      <calculatedColumnFormula>MONTH(calendar[[#This Row],[cal_date]])</calculatedColumnFormula>
    </tableColumn>
    <tableColumn id="4" xr3:uid="{2595226B-F196-4B16-BE06-883B83686383}" name="month_name" dataDxfId="4">
      <calculatedColumnFormula>TEXT(calendar[[#This Row],[cal_date]],"mmmm")</calculatedColumnFormula>
    </tableColumn>
    <tableColumn id="5" xr3:uid="{9362075D-BE45-4A3B-AA84-BFC71B36373C}" name="year" dataDxfId="3">
      <calculatedColumnFormula>YEAR(calendar[[#This Row],[cal_date]])</calculatedColumnFormula>
    </tableColumn>
    <tableColumn id="6" xr3:uid="{EDB22F39-8CE4-42C0-A414-CAB203A47F0F}" name="weekday_num" dataDxfId="2">
      <calculatedColumnFormula>WEEKDAY(calendar[[#This Row],[cal_date]],2)</calculatedColumnFormula>
    </tableColumn>
    <tableColumn id="7" xr3:uid="{37BA03C1-9647-48CF-8F39-47DBDADDFFF2}" name="weekday_name" dataDxfId="1">
      <calculatedColumnFormula>TEXT(calendar[[#This Row],[cal_date]],"DDDD")</calculatedColumnFormula>
    </tableColumn>
    <tableColumn id="8" xr3:uid="{84049521-B4CF-4752-B92F-B17F71ABB7FC}" name="start_ofthe_month" dataDxfId="0">
      <calculatedColumnFormula>_xlfn.CONCAT(calendar[[#This Row],[Month_num]],calendar[[#This Row],[month_name]])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workbookViewId="0">
      <selection activeCell="K5" sqref="K5"/>
    </sheetView>
  </sheetViews>
  <sheetFormatPr defaultRowHeight="17.399999999999999"/>
  <cols>
    <col min="1" max="1" width="11.4609375" customWidth="1"/>
    <col min="2" max="4" width="10.69140625" customWidth="1"/>
    <col min="5" max="5" width="9.23046875" bestFit="1" customWidth="1"/>
    <col min="6" max="6" width="8.921875" bestFit="1" customWidth="1"/>
    <col min="7" max="7" width="7" customWidth="1"/>
    <col min="8" max="8" width="12.4609375" customWidth="1"/>
  </cols>
  <sheetData>
    <row r="1" spans="1:8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zoomScale="115" zoomScaleNormal="115" workbookViewId="0">
      <selection activeCell="O13" sqref="O13"/>
    </sheetView>
  </sheetViews>
  <sheetFormatPr defaultColWidth="8.765625" defaultRowHeight="13.8"/>
  <cols>
    <col min="1" max="1" width="2.3046875" style="3" customWidth="1"/>
    <col min="2" max="2" width="15.3046875" style="3" bestFit="1" customWidth="1"/>
    <col min="3" max="3" width="7.69140625" style="3" customWidth="1"/>
    <col min="4" max="4" width="9.921875" style="3" customWidth="1"/>
    <col min="5" max="7" width="8.765625" style="3"/>
    <col min="8" max="8" width="8.765625" style="3" bestFit="1" customWidth="1"/>
    <col min="9" max="9" width="6.4609375" style="3" customWidth="1"/>
    <col min="10" max="12" width="8.765625" style="3"/>
    <col min="13" max="13" width="13.921875" style="3" bestFit="1" customWidth="1"/>
    <col min="14" max="14" width="13.3046875" style="3" customWidth="1"/>
    <col min="15" max="15" width="37.3046875" style="3" bestFit="1" customWidth="1"/>
    <col min="16" max="16384" width="8.765625" style="3"/>
  </cols>
  <sheetData>
    <row r="3" spans="2:16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H672"/>
  <sheetViews>
    <sheetView tabSelected="1" workbookViewId="0">
      <selection activeCell="H2" sqref="H2"/>
    </sheetView>
  </sheetViews>
  <sheetFormatPr defaultRowHeight="17.399999999999999"/>
  <cols>
    <col min="1" max="1" width="2.3046875" customWidth="1"/>
    <col min="2" max="2" width="9.23046875" bestFit="1" customWidth="1"/>
    <col min="6" max="6" width="9.765625" customWidth="1"/>
    <col min="7" max="7" width="13.69140625" bestFit="1" customWidth="1"/>
  </cols>
  <sheetData>
    <row r="2" spans="2:8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  <c r="H2" t="s">
        <v>8072</v>
      </c>
    </row>
    <row r="3" spans="2:8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  <c r="H3" s="9" t="str">
        <f>_xlfn.CONCAT(calendar[[#This Row],[Month_num]],calendar[[#This Row],[month_name]])</f>
        <v>1January</v>
      </c>
    </row>
    <row r="4" spans="2:8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  <c r="H4" s="9" t="str">
        <f>_xlfn.CONCAT(calendar[[#This Row],[Month_num]],calendar[[#This Row],[month_name]])</f>
        <v>1January</v>
      </c>
    </row>
    <row r="5" spans="2:8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  <c r="H5" s="9" t="str">
        <f>_xlfn.CONCAT(calendar[[#This Row],[Month_num]],calendar[[#This Row],[month_name]])</f>
        <v>1January</v>
      </c>
    </row>
    <row r="6" spans="2:8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  <c r="H6" s="9" t="str">
        <f>_xlfn.CONCAT(calendar[[#This Row],[Month_num]],calendar[[#This Row],[month_name]])</f>
        <v>1January</v>
      </c>
    </row>
    <row r="7" spans="2:8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  <c r="H7" s="9" t="str">
        <f>_xlfn.CONCAT(calendar[[#This Row],[Month_num]],calendar[[#This Row],[month_name]])</f>
        <v>1January</v>
      </c>
    </row>
    <row r="8" spans="2:8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  <c r="H8" s="9" t="str">
        <f>_xlfn.CONCAT(calendar[[#This Row],[Month_num]],calendar[[#This Row],[month_name]])</f>
        <v>1January</v>
      </c>
    </row>
    <row r="9" spans="2:8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  <c r="H9" s="9" t="str">
        <f>_xlfn.CONCAT(calendar[[#This Row],[Month_num]],calendar[[#This Row],[month_name]])</f>
        <v>1January</v>
      </c>
    </row>
    <row r="10" spans="2:8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  <c r="H10" s="9" t="str">
        <f>_xlfn.CONCAT(calendar[[#This Row],[Month_num]],calendar[[#This Row],[month_name]])</f>
        <v>1January</v>
      </c>
    </row>
    <row r="11" spans="2:8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  <c r="H11" s="9" t="str">
        <f>_xlfn.CONCAT(calendar[[#This Row],[Month_num]],calendar[[#This Row],[month_name]])</f>
        <v>1January</v>
      </c>
    </row>
    <row r="12" spans="2:8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  <c r="H12" s="9" t="str">
        <f>_xlfn.CONCAT(calendar[[#This Row],[Month_num]],calendar[[#This Row],[month_name]])</f>
        <v>1January</v>
      </c>
    </row>
    <row r="13" spans="2:8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  <c r="H13" s="9" t="str">
        <f>_xlfn.CONCAT(calendar[[#This Row],[Month_num]],calendar[[#This Row],[month_name]])</f>
        <v>1January</v>
      </c>
    </row>
    <row r="14" spans="2:8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  <c r="H14" s="9" t="str">
        <f>_xlfn.CONCAT(calendar[[#This Row],[Month_num]],calendar[[#This Row],[month_name]])</f>
        <v>1January</v>
      </c>
    </row>
    <row r="15" spans="2:8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  <c r="H15" s="9" t="str">
        <f>_xlfn.CONCAT(calendar[[#This Row],[Month_num]],calendar[[#This Row],[month_name]])</f>
        <v>1January</v>
      </c>
    </row>
    <row r="16" spans="2:8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  <c r="H16" s="9" t="str">
        <f>_xlfn.CONCAT(calendar[[#This Row],[Month_num]],calendar[[#This Row],[month_name]])</f>
        <v>1January</v>
      </c>
    </row>
    <row r="17" spans="2:8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  <c r="H17" s="9" t="str">
        <f>_xlfn.CONCAT(calendar[[#This Row],[Month_num]],calendar[[#This Row],[month_name]])</f>
        <v>1January</v>
      </c>
    </row>
    <row r="18" spans="2:8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  <c r="H18" s="9" t="str">
        <f>_xlfn.CONCAT(calendar[[#This Row],[Month_num]],calendar[[#This Row],[month_name]])</f>
        <v>1January</v>
      </c>
    </row>
    <row r="19" spans="2:8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  <c r="H19" s="9" t="str">
        <f>_xlfn.CONCAT(calendar[[#This Row],[Month_num]],calendar[[#This Row],[month_name]])</f>
        <v>1January</v>
      </c>
    </row>
    <row r="20" spans="2:8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  <c r="H20" s="9" t="str">
        <f>_xlfn.CONCAT(calendar[[#This Row],[Month_num]],calendar[[#This Row],[month_name]])</f>
        <v>1January</v>
      </c>
    </row>
    <row r="21" spans="2:8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  <c r="H21" s="9" t="str">
        <f>_xlfn.CONCAT(calendar[[#This Row],[Month_num]],calendar[[#This Row],[month_name]])</f>
        <v>1January</v>
      </c>
    </row>
    <row r="22" spans="2:8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  <c r="H22" s="9" t="str">
        <f>_xlfn.CONCAT(calendar[[#This Row],[Month_num]],calendar[[#This Row],[month_name]])</f>
        <v>1January</v>
      </c>
    </row>
    <row r="23" spans="2:8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  <c r="H23" s="9" t="str">
        <f>_xlfn.CONCAT(calendar[[#This Row],[Month_num]],calendar[[#This Row],[month_name]])</f>
        <v>1January</v>
      </c>
    </row>
    <row r="24" spans="2:8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  <c r="H24" s="9" t="str">
        <f>_xlfn.CONCAT(calendar[[#This Row],[Month_num]],calendar[[#This Row],[month_name]])</f>
        <v>1January</v>
      </c>
    </row>
    <row r="25" spans="2:8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  <c r="H25" s="9" t="str">
        <f>_xlfn.CONCAT(calendar[[#This Row],[Month_num]],calendar[[#This Row],[month_name]])</f>
        <v>1January</v>
      </c>
    </row>
    <row r="26" spans="2:8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  <c r="H26" s="9" t="str">
        <f>_xlfn.CONCAT(calendar[[#This Row],[Month_num]],calendar[[#This Row],[month_name]])</f>
        <v>1January</v>
      </c>
    </row>
    <row r="27" spans="2:8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  <c r="H27" s="9" t="str">
        <f>_xlfn.CONCAT(calendar[[#This Row],[Month_num]],calendar[[#This Row],[month_name]])</f>
        <v>1January</v>
      </c>
    </row>
    <row r="28" spans="2:8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  <c r="H28" s="9" t="str">
        <f>_xlfn.CONCAT(calendar[[#This Row],[Month_num]],calendar[[#This Row],[month_name]])</f>
        <v>1January</v>
      </c>
    </row>
    <row r="29" spans="2:8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  <c r="H29" s="9" t="str">
        <f>_xlfn.CONCAT(calendar[[#This Row],[Month_num]],calendar[[#This Row],[month_name]])</f>
        <v>1January</v>
      </c>
    </row>
    <row r="30" spans="2:8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  <c r="H30" s="9" t="str">
        <f>_xlfn.CONCAT(calendar[[#This Row],[Month_num]],calendar[[#This Row],[month_name]])</f>
        <v>1January</v>
      </c>
    </row>
    <row r="31" spans="2:8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  <c r="H31" s="9" t="str">
        <f>_xlfn.CONCAT(calendar[[#This Row],[Month_num]],calendar[[#This Row],[month_name]])</f>
        <v>1January</v>
      </c>
    </row>
    <row r="32" spans="2:8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  <c r="H32" s="9" t="str">
        <f>_xlfn.CONCAT(calendar[[#This Row],[Month_num]],calendar[[#This Row],[month_name]])</f>
        <v>1January</v>
      </c>
    </row>
    <row r="33" spans="2:8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  <c r="H33" s="9" t="str">
        <f>_xlfn.CONCAT(calendar[[#This Row],[Month_num]],calendar[[#This Row],[month_name]])</f>
        <v>1January</v>
      </c>
    </row>
    <row r="34" spans="2:8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  <c r="H34" s="9" t="str">
        <f>_xlfn.CONCAT(calendar[[#This Row],[Month_num]],calendar[[#This Row],[month_name]])</f>
        <v>2February</v>
      </c>
    </row>
    <row r="35" spans="2:8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  <c r="H35" s="9" t="str">
        <f>_xlfn.CONCAT(calendar[[#This Row],[Month_num]],calendar[[#This Row],[month_name]])</f>
        <v>2February</v>
      </c>
    </row>
    <row r="36" spans="2:8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  <c r="H36" s="9" t="str">
        <f>_xlfn.CONCAT(calendar[[#This Row],[Month_num]],calendar[[#This Row],[month_name]])</f>
        <v>2February</v>
      </c>
    </row>
    <row r="37" spans="2:8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  <c r="H37" s="9" t="str">
        <f>_xlfn.CONCAT(calendar[[#This Row],[Month_num]],calendar[[#This Row],[month_name]])</f>
        <v>2February</v>
      </c>
    </row>
    <row r="38" spans="2:8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  <c r="H38" s="9" t="str">
        <f>_xlfn.CONCAT(calendar[[#This Row],[Month_num]],calendar[[#This Row],[month_name]])</f>
        <v>2February</v>
      </c>
    </row>
    <row r="39" spans="2:8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  <c r="H39" s="9" t="str">
        <f>_xlfn.CONCAT(calendar[[#This Row],[Month_num]],calendar[[#This Row],[month_name]])</f>
        <v>2February</v>
      </c>
    </row>
    <row r="40" spans="2:8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  <c r="H40" s="9" t="str">
        <f>_xlfn.CONCAT(calendar[[#This Row],[Month_num]],calendar[[#This Row],[month_name]])</f>
        <v>2February</v>
      </c>
    </row>
    <row r="41" spans="2:8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  <c r="H41" s="9" t="str">
        <f>_xlfn.CONCAT(calendar[[#This Row],[Month_num]],calendar[[#This Row],[month_name]])</f>
        <v>2February</v>
      </c>
    </row>
    <row r="42" spans="2:8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  <c r="H42" s="9" t="str">
        <f>_xlfn.CONCAT(calendar[[#This Row],[Month_num]],calendar[[#This Row],[month_name]])</f>
        <v>2February</v>
      </c>
    </row>
    <row r="43" spans="2:8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  <c r="H43" s="9" t="str">
        <f>_xlfn.CONCAT(calendar[[#This Row],[Month_num]],calendar[[#This Row],[month_name]])</f>
        <v>2February</v>
      </c>
    </row>
    <row r="44" spans="2:8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  <c r="H44" s="9" t="str">
        <f>_xlfn.CONCAT(calendar[[#This Row],[Month_num]],calendar[[#This Row],[month_name]])</f>
        <v>2February</v>
      </c>
    </row>
    <row r="45" spans="2:8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  <c r="H45" s="9" t="str">
        <f>_xlfn.CONCAT(calendar[[#This Row],[Month_num]],calendar[[#This Row],[month_name]])</f>
        <v>2February</v>
      </c>
    </row>
    <row r="46" spans="2:8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  <c r="H46" s="9" t="str">
        <f>_xlfn.CONCAT(calendar[[#This Row],[Month_num]],calendar[[#This Row],[month_name]])</f>
        <v>2February</v>
      </c>
    </row>
    <row r="47" spans="2:8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  <c r="H47" s="9" t="str">
        <f>_xlfn.CONCAT(calendar[[#This Row],[Month_num]],calendar[[#This Row],[month_name]])</f>
        <v>2February</v>
      </c>
    </row>
    <row r="48" spans="2:8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  <c r="H48" s="9" t="str">
        <f>_xlfn.CONCAT(calendar[[#This Row],[Month_num]],calendar[[#This Row],[month_name]])</f>
        <v>2February</v>
      </c>
    </row>
    <row r="49" spans="2:8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  <c r="H49" s="9" t="str">
        <f>_xlfn.CONCAT(calendar[[#This Row],[Month_num]],calendar[[#This Row],[month_name]])</f>
        <v>2February</v>
      </c>
    </row>
    <row r="50" spans="2:8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  <c r="H50" s="9" t="str">
        <f>_xlfn.CONCAT(calendar[[#This Row],[Month_num]],calendar[[#This Row],[month_name]])</f>
        <v>2February</v>
      </c>
    </row>
    <row r="51" spans="2:8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  <c r="H51" s="9" t="str">
        <f>_xlfn.CONCAT(calendar[[#This Row],[Month_num]],calendar[[#This Row],[month_name]])</f>
        <v>2February</v>
      </c>
    </row>
    <row r="52" spans="2:8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  <c r="H52" s="9" t="str">
        <f>_xlfn.CONCAT(calendar[[#This Row],[Month_num]],calendar[[#This Row],[month_name]])</f>
        <v>2February</v>
      </c>
    </row>
    <row r="53" spans="2:8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  <c r="H53" s="9" t="str">
        <f>_xlfn.CONCAT(calendar[[#This Row],[Month_num]],calendar[[#This Row],[month_name]])</f>
        <v>2February</v>
      </c>
    </row>
    <row r="54" spans="2:8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  <c r="H54" s="9" t="str">
        <f>_xlfn.CONCAT(calendar[[#This Row],[Month_num]],calendar[[#This Row],[month_name]])</f>
        <v>2February</v>
      </c>
    </row>
    <row r="55" spans="2:8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  <c r="H55" s="9" t="str">
        <f>_xlfn.CONCAT(calendar[[#This Row],[Month_num]],calendar[[#This Row],[month_name]])</f>
        <v>2February</v>
      </c>
    </row>
    <row r="56" spans="2:8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  <c r="H56" s="9" t="str">
        <f>_xlfn.CONCAT(calendar[[#This Row],[Month_num]],calendar[[#This Row],[month_name]])</f>
        <v>2February</v>
      </c>
    </row>
    <row r="57" spans="2:8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  <c r="H57" s="9" t="str">
        <f>_xlfn.CONCAT(calendar[[#This Row],[Month_num]],calendar[[#This Row],[month_name]])</f>
        <v>2February</v>
      </c>
    </row>
    <row r="58" spans="2:8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  <c r="H58" s="9" t="str">
        <f>_xlfn.CONCAT(calendar[[#This Row],[Month_num]],calendar[[#This Row],[month_name]])</f>
        <v>2February</v>
      </c>
    </row>
    <row r="59" spans="2:8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  <c r="H59" s="9" t="str">
        <f>_xlfn.CONCAT(calendar[[#This Row],[Month_num]],calendar[[#This Row],[month_name]])</f>
        <v>2February</v>
      </c>
    </row>
    <row r="60" spans="2:8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  <c r="H60" s="9" t="str">
        <f>_xlfn.CONCAT(calendar[[#This Row],[Month_num]],calendar[[#This Row],[month_name]])</f>
        <v>2February</v>
      </c>
    </row>
    <row r="61" spans="2:8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  <c r="H61" s="9" t="str">
        <f>_xlfn.CONCAT(calendar[[#This Row],[Month_num]],calendar[[#This Row],[month_name]])</f>
        <v>2February</v>
      </c>
    </row>
    <row r="62" spans="2:8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  <c r="H62" s="9" t="str">
        <f>_xlfn.CONCAT(calendar[[#This Row],[Month_num]],calendar[[#This Row],[month_name]])</f>
        <v>3March</v>
      </c>
    </row>
    <row r="63" spans="2:8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  <c r="H63" s="9" t="str">
        <f>_xlfn.CONCAT(calendar[[#This Row],[Month_num]],calendar[[#This Row],[month_name]])</f>
        <v>3March</v>
      </c>
    </row>
    <row r="64" spans="2:8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  <c r="H64" s="9" t="str">
        <f>_xlfn.CONCAT(calendar[[#This Row],[Month_num]],calendar[[#This Row],[month_name]])</f>
        <v>3March</v>
      </c>
    </row>
    <row r="65" spans="2:8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  <c r="H65" s="9" t="str">
        <f>_xlfn.CONCAT(calendar[[#This Row],[Month_num]],calendar[[#This Row],[month_name]])</f>
        <v>3March</v>
      </c>
    </row>
    <row r="66" spans="2:8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  <c r="H66" s="9" t="str">
        <f>_xlfn.CONCAT(calendar[[#This Row],[Month_num]],calendar[[#This Row],[month_name]])</f>
        <v>3March</v>
      </c>
    </row>
    <row r="67" spans="2:8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  <c r="H67" s="9" t="str">
        <f>_xlfn.CONCAT(calendar[[#This Row],[Month_num]],calendar[[#This Row],[month_name]])</f>
        <v>3March</v>
      </c>
    </row>
    <row r="68" spans="2:8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  <c r="H68" s="9" t="str">
        <f>_xlfn.CONCAT(calendar[[#This Row],[Month_num]],calendar[[#This Row],[month_name]])</f>
        <v>3March</v>
      </c>
    </row>
    <row r="69" spans="2:8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  <c r="H69" s="9" t="str">
        <f>_xlfn.CONCAT(calendar[[#This Row],[Month_num]],calendar[[#This Row],[month_name]])</f>
        <v>3March</v>
      </c>
    </row>
    <row r="70" spans="2:8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  <c r="H70" s="9" t="str">
        <f>_xlfn.CONCAT(calendar[[#This Row],[Month_num]],calendar[[#This Row],[month_name]])</f>
        <v>3March</v>
      </c>
    </row>
    <row r="71" spans="2:8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  <c r="H71" s="9" t="str">
        <f>_xlfn.CONCAT(calendar[[#This Row],[Month_num]],calendar[[#This Row],[month_name]])</f>
        <v>3March</v>
      </c>
    </row>
    <row r="72" spans="2:8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  <c r="H72" s="9" t="str">
        <f>_xlfn.CONCAT(calendar[[#This Row],[Month_num]],calendar[[#This Row],[month_name]])</f>
        <v>3March</v>
      </c>
    </row>
    <row r="73" spans="2:8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  <c r="H73" s="9" t="str">
        <f>_xlfn.CONCAT(calendar[[#This Row],[Month_num]],calendar[[#This Row],[month_name]])</f>
        <v>3March</v>
      </c>
    </row>
    <row r="74" spans="2:8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  <c r="H74" s="9" t="str">
        <f>_xlfn.CONCAT(calendar[[#This Row],[Month_num]],calendar[[#This Row],[month_name]])</f>
        <v>3March</v>
      </c>
    </row>
    <row r="75" spans="2:8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  <c r="H75" s="9" t="str">
        <f>_xlfn.CONCAT(calendar[[#This Row],[Month_num]],calendar[[#This Row],[month_name]])</f>
        <v>3March</v>
      </c>
    </row>
    <row r="76" spans="2:8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  <c r="H76" s="9" t="str">
        <f>_xlfn.CONCAT(calendar[[#This Row],[Month_num]],calendar[[#This Row],[month_name]])</f>
        <v>3March</v>
      </c>
    </row>
    <row r="77" spans="2:8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  <c r="H77" s="9" t="str">
        <f>_xlfn.CONCAT(calendar[[#This Row],[Month_num]],calendar[[#This Row],[month_name]])</f>
        <v>3March</v>
      </c>
    </row>
    <row r="78" spans="2:8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  <c r="H78" s="9" t="str">
        <f>_xlfn.CONCAT(calendar[[#This Row],[Month_num]],calendar[[#This Row],[month_name]])</f>
        <v>3March</v>
      </c>
    </row>
    <row r="79" spans="2:8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  <c r="H79" s="9" t="str">
        <f>_xlfn.CONCAT(calendar[[#This Row],[Month_num]],calendar[[#This Row],[month_name]])</f>
        <v>3March</v>
      </c>
    </row>
    <row r="80" spans="2:8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  <c r="H80" s="9" t="str">
        <f>_xlfn.CONCAT(calendar[[#This Row],[Month_num]],calendar[[#This Row],[month_name]])</f>
        <v>3March</v>
      </c>
    </row>
    <row r="81" spans="2:8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  <c r="H81" s="9" t="str">
        <f>_xlfn.CONCAT(calendar[[#This Row],[Month_num]],calendar[[#This Row],[month_name]])</f>
        <v>3March</v>
      </c>
    </row>
    <row r="82" spans="2:8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  <c r="H82" s="9" t="str">
        <f>_xlfn.CONCAT(calendar[[#This Row],[Month_num]],calendar[[#This Row],[month_name]])</f>
        <v>3March</v>
      </c>
    </row>
    <row r="83" spans="2:8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  <c r="H83" s="9" t="str">
        <f>_xlfn.CONCAT(calendar[[#This Row],[Month_num]],calendar[[#This Row],[month_name]])</f>
        <v>3March</v>
      </c>
    </row>
    <row r="84" spans="2:8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  <c r="H84" s="9" t="str">
        <f>_xlfn.CONCAT(calendar[[#This Row],[Month_num]],calendar[[#This Row],[month_name]])</f>
        <v>3March</v>
      </c>
    </row>
    <row r="85" spans="2:8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  <c r="H85" s="9" t="str">
        <f>_xlfn.CONCAT(calendar[[#This Row],[Month_num]],calendar[[#This Row],[month_name]])</f>
        <v>3March</v>
      </c>
    </row>
    <row r="86" spans="2:8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  <c r="H86" s="9" t="str">
        <f>_xlfn.CONCAT(calendar[[#This Row],[Month_num]],calendar[[#This Row],[month_name]])</f>
        <v>3March</v>
      </c>
    </row>
    <row r="87" spans="2:8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  <c r="H87" s="9" t="str">
        <f>_xlfn.CONCAT(calendar[[#This Row],[Month_num]],calendar[[#This Row],[month_name]])</f>
        <v>3March</v>
      </c>
    </row>
    <row r="88" spans="2:8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  <c r="H88" s="9" t="str">
        <f>_xlfn.CONCAT(calendar[[#This Row],[Month_num]],calendar[[#This Row],[month_name]])</f>
        <v>3March</v>
      </c>
    </row>
    <row r="89" spans="2:8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  <c r="H89" s="9" t="str">
        <f>_xlfn.CONCAT(calendar[[#This Row],[Month_num]],calendar[[#This Row],[month_name]])</f>
        <v>3March</v>
      </c>
    </row>
    <row r="90" spans="2:8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  <c r="H90" s="9" t="str">
        <f>_xlfn.CONCAT(calendar[[#This Row],[Month_num]],calendar[[#This Row],[month_name]])</f>
        <v>3March</v>
      </c>
    </row>
    <row r="91" spans="2:8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  <c r="H91" s="9" t="str">
        <f>_xlfn.CONCAT(calendar[[#This Row],[Month_num]],calendar[[#This Row],[month_name]])</f>
        <v>3March</v>
      </c>
    </row>
    <row r="92" spans="2:8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  <c r="H92" s="9" t="str">
        <f>_xlfn.CONCAT(calendar[[#This Row],[Month_num]],calendar[[#This Row],[month_name]])</f>
        <v>3March</v>
      </c>
    </row>
    <row r="93" spans="2:8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  <c r="H93" s="9" t="str">
        <f>_xlfn.CONCAT(calendar[[#This Row],[Month_num]],calendar[[#This Row],[month_name]])</f>
        <v>4April</v>
      </c>
    </row>
    <row r="94" spans="2:8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  <c r="H94" s="9" t="str">
        <f>_xlfn.CONCAT(calendar[[#This Row],[Month_num]],calendar[[#This Row],[month_name]])</f>
        <v>4April</v>
      </c>
    </row>
    <row r="95" spans="2:8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  <c r="H95" s="9" t="str">
        <f>_xlfn.CONCAT(calendar[[#This Row],[Month_num]],calendar[[#This Row],[month_name]])</f>
        <v>4April</v>
      </c>
    </row>
    <row r="96" spans="2:8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  <c r="H96" s="9" t="str">
        <f>_xlfn.CONCAT(calendar[[#This Row],[Month_num]],calendar[[#This Row],[month_name]])</f>
        <v>4April</v>
      </c>
    </row>
    <row r="97" spans="2:8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  <c r="H97" s="9" t="str">
        <f>_xlfn.CONCAT(calendar[[#This Row],[Month_num]],calendar[[#This Row],[month_name]])</f>
        <v>4April</v>
      </c>
    </row>
    <row r="98" spans="2:8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  <c r="H98" s="9" t="str">
        <f>_xlfn.CONCAT(calendar[[#This Row],[Month_num]],calendar[[#This Row],[month_name]])</f>
        <v>4April</v>
      </c>
    </row>
    <row r="99" spans="2:8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  <c r="H99" s="9" t="str">
        <f>_xlfn.CONCAT(calendar[[#This Row],[Month_num]],calendar[[#This Row],[month_name]])</f>
        <v>4April</v>
      </c>
    </row>
    <row r="100" spans="2:8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  <c r="H100" s="9" t="str">
        <f>_xlfn.CONCAT(calendar[[#This Row],[Month_num]],calendar[[#This Row],[month_name]])</f>
        <v>4April</v>
      </c>
    </row>
    <row r="101" spans="2:8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  <c r="H101" s="9" t="str">
        <f>_xlfn.CONCAT(calendar[[#This Row],[Month_num]],calendar[[#This Row],[month_name]])</f>
        <v>4April</v>
      </c>
    </row>
    <row r="102" spans="2:8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  <c r="H102" s="9" t="str">
        <f>_xlfn.CONCAT(calendar[[#This Row],[Month_num]],calendar[[#This Row],[month_name]])</f>
        <v>4April</v>
      </c>
    </row>
    <row r="103" spans="2:8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  <c r="H103" s="9" t="str">
        <f>_xlfn.CONCAT(calendar[[#This Row],[Month_num]],calendar[[#This Row],[month_name]])</f>
        <v>4April</v>
      </c>
    </row>
    <row r="104" spans="2:8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  <c r="H104" s="9" t="str">
        <f>_xlfn.CONCAT(calendar[[#This Row],[Month_num]],calendar[[#This Row],[month_name]])</f>
        <v>4April</v>
      </c>
    </row>
    <row r="105" spans="2:8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  <c r="H105" s="9" t="str">
        <f>_xlfn.CONCAT(calendar[[#This Row],[Month_num]],calendar[[#This Row],[month_name]])</f>
        <v>4April</v>
      </c>
    </row>
    <row r="106" spans="2:8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  <c r="H106" s="9" t="str">
        <f>_xlfn.CONCAT(calendar[[#This Row],[Month_num]],calendar[[#This Row],[month_name]])</f>
        <v>4April</v>
      </c>
    </row>
    <row r="107" spans="2:8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  <c r="H107" s="9" t="str">
        <f>_xlfn.CONCAT(calendar[[#This Row],[Month_num]],calendar[[#This Row],[month_name]])</f>
        <v>4April</v>
      </c>
    </row>
    <row r="108" spans="2:8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  <c r="H108" s="9" t="str">
        <f>_xlfn.CONCAT(calendar[[#This Row],[Month_num]],calendar[[#This Row],[month_name]])</f>
        <v>4April</v>
      </c>
    </row>
    <row r="109" spans="2:8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  <c r="H109" s="9" t="str">
        <f>_xlfn.CONCAT(calendar[[#This Row],[Month_num]],calendar[[#This Row],[month_name]])</f>
        <v>4April</v>
      </c>
    </row>
    <row r="110" spans="2:8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  <c r="H110" s="9" t="str">
        <f>_xlfn.CONCAT(calendar[[#This Row],[Month_num]],calendar[[#This Row],[month_name]])</f>
        <v>4April</v>
      </c>
    </row>
    <row r="111" spans="2:8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  <c r="H111" s="9" t="str">
        <f>_xlfn.CONCAT(calendar[[#This Row],[Month_num]],calendar[[#This Row],[month_name]])</f>
        <v>4April</v>
      </c>
    </row>
    <row r="112" spans="2:8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  <c r="H112" s="9" t="str">
        <f>_xlfn.CONCAT(calendar[[#This Row],[Month_num]],calendar[[#This Row],[month_name]])</f>
        <v>4April</v>
      </c>
    </row>
    <row r="113" spans="2:8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  <c r="H113" s="9" t="str">
        <f>_xlfn.CONCAT(calendar[[#This Row],[Month_num]],calendar[[#This Row],[month_name]])</f>
        <v>4April</v>
      </c>
    </row>
    <row r="114" spans="2:8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  <c r="H114" s="9" t="str">
        <f>_xlfn.CONCAT(calendar[[#This Row],[Month_num]],calendar[[#This Row],[month_name]])</f>
        <v>4April</v>
      </c>
    </row>
    <row r="115" spans="2:8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  <c r="H115" s="9" t="str">
        <f>_xlfn.CONCAT(calendar[[#This Row],[Month_num]],calendar[[#This Row],[month_name]])</f>
        <v>4April</v>
      </c>
    </row>
    <row r="116" spans="2:8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  <c r="H116" s="9" t="str">
        <f>_xlfn.CONCAT(calendar[[#This Row],[Month_num]],calendar[[#This Row],[month_name]])</f>
        <v>4April</v>
      </c>
    </row>
    <row r="117" spans="2:8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  <c r="H117" s="9" t="str">
        <f>_xlfn.CONCAT(calendar[[#This Row],[Month_num]],calendar[[#This Row],[month_name]])</f>
        <v>4April</v>
      </c>
    </row>
    <row r="118" spans="2:8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  <c r="H118" s="9" t="str">
        <f>_xlfn.CONCAT(calendar[[#This Row],[Month_num]],calendar[[#This Row],[month_name]])</f>
        <v>4April</v>
      </c>
    </row>
    <row r="119" spans="2:8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  <c r="H119" s="9" t="str">
        <f>_xlfn.CONCAT(calendar[[#This Row],[Month_num]],calendar[[#This Row],[month_name]])</f>
        <v>4April</v>
      </c>
    </row>
    <row r="120" spans="2:8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  <c r="H120" s="9" t="str">
        <f>_xlfn.CONCAT(calendar[[#This Row],[Month_num]],calendar[[#This Row],[month_name]])</f>
        <v>4April</v>
      </c>
    </row>
    <row r="121" spans="2:8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  <c r="H121" s="9" t="str">
        <f>_xlfn.CONCAT(calendar[[#This Row],[Month_num]],calendar[[#This Row],[month_name]])</f>
        <v>4April</v>
      </c>
    </row>
    <row r="122" spans="2:8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  <c r="H122" s="9" t="str">
        <f>_xlfn.CONCAT(calendar[[#This Row],[Month_num]],calendar[[#This Row],[month_name]])</f>
        <v>4April</v>
      </c>
    </row>
    <row r="123" spans="2:8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  <c r="H123" s="9" t="str">
        <f>_xlfn.CONCAT(calendar[[#This Row],[Month_num]],calendar[[#This Row],[month_name]])</f>
        <v>5May</v>
      </c>
    </row>
    <row r="124" spans="2:8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  <c r="H124" s="9" t="str">
        <f>_xlfn.CONCAT(calendar[[#This Row],[Month_num]],calendar[[#This Row],[month_name]])</f>
        <v>5May</v>
      </c>
    </row>
    <row r="125" spans="2:8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  <c r="H125" s="9" t="str">
        <f>_xlfn.CONCAT(calendar[[#This Row],[Month_num]],calendar[[#This Row],[month_name]])</f>
        <v>5May</v>
      </c>
    </row>
    <row r="126" spans="2:8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  <c r="H126" s="9" t="str">
        <f>_xlfn.CONCAT(calendar[[#This Row],[Month_num]],calendar[[#This Row],[month_name]])</f>
        <v>5May</v>
      </c>
    </row>
    <row r="127" spans="2:8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  <c r="H127" s="9" t="str">
        <f>_xlfn.CONCAT(calendar[[#This Row],[Month_num]],calendar[[#This Row],[month_name]])</f>
        <v>5May</v>
      </c>
    </row>
    <row r="128" spans="2:8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  <c r="H128" s="9" t="str">
        <f>_xlfn.CONCAT(calendar[[#This Row],[Month_num]],calendar[[#This Row],[month_name]])</f>
        <v>5May</v>
      </c>
    </row>
    <row r="129" spans="2:8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  <c r="H129" s="9" t="str">
        <f>_xlfn.CONCAT(calendar[[#This Row],[Month_num]],calendar[[#This Row],[month_name]])</f>
        <v>5May</v>
      </c>
    </row>
    <row r="130" spans="2:8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  <c r="H130" s="9" t="str">
        <f>_xlfn.CONCAT(calendar[[#This Row],[Month_num]],calendar[[#This Row],[month_name]])</f>
        <v>5May</v>
      </c>
    </row>
    <row r="131" spans="2:8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  <c r="H131" s="9" t="str">
        <f>_xlfn.CONCAT(calendar[[#This Row],[Month_num]],calendar[[#This Row],[month_name]])</f>
        <v>5May</v>
      </c>
    </row>
    <row r="132" spans="2:8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  <c r="H132" s="9" t="str">
        <f>_xlfn.CONCAT(calendar[[#This Row],[Month_num]],calendar[[#This Row],[month_name]])</f>
        <v>5May</v>
      </c>
    </row>
    <row r="133" spans="2:8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  <c r="H133" s="9" t="str">
        <f>_xlfn.CONCAT(calendar[[#This Row],[Month_num]],calendar[[#This Row],[month_name]])</f>
        <v>5May</v>
      </c>
    </row>
    <row r="134" spans="2:8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  <c r="H134" s="9" t="str">
        <f>_xlfn.CONCAT(calendar[[#This Row],[Month_num]],calendar[[#This Row],[month_name]])</f>
        <v>5May</v>
      </c>
    </row>
    <row r="135" spans="2:8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  <c r="H135" s="9" t="str">
        <f>_xlfn.CONCAT(calendar[[#This Row],[Month_num]],calendar[[#This Row],[month_name]])</f>
        <v>5May</v>
      </c>
    </row>
    <row r="136" spans="2:8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  <c r="H136" s="9" t="str">
        <f>_xlfn.CONCAT(calendar[[#This Row],[Month_num]],calendar[[#This Row],[month_name]])</f>
        <v>5May</v>
      </c>
    </row>
    <row r="137" spans="2:8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  <c r="H137" s="9" t="str">
        <f>_xlfn.CONCAT(calendar[[#This Row],[Month_num]],calendar[[#This Row],[month_name]])</f>
        <v>5May</v>
      </c>
    </row>
    <row r="138" spans="2:8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  <c r="H138" s="9" t="str">
        <f>_xlfn.CONCAT(calendar[[#This Row],[Month_num]],calendar[[#This Row],[month_name]])</f>
        <v>5May</v>
      </c>
    </row>
    <row r="139" spans="2:8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  <c r="H139" s="9" t="str">
        <f>_xlfn.CONCAT(calendar[[#This Row],[Month_num]],calendar[[#This Row],[month_name]])</f>
        <v>5May</v>
      </c>
    </row>
    <row r="140" spans="2:8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  <c r="H140" s="9" t="str">
        <f>_xlfn.CONCAT(calendar[[#This Row],[Month_num]],calendar[[#This Row],[month_name]])</f>
        <v>5May</v>
      </c>
    </row>
    <row r="141" spans="2:8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  <c r="H141" s="9" t="str">
        <f>_xlfn.CONCAT(calendar[[#This Row],[Month_num]],calendar[[#This Row],[month_name]])</f>
        <v>5May</v>
      </c>
    </row>
    <row r="142" spans="2:8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  <c r="H142" s="9" t="str">
        <f>_xlfn.CONCAT(calendar[[#This Row],[Month_num]],calendar[[#This Row],[month_name]])</f>
        <v>5May</v>
      </c>
    </row>
    <row r="143" spans="2:8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  <c r="H143" s="9" t="str">
        <f>_xlfn.CONCAT(calendar[[#This Row],[Month_num]],calendar[[#This Row],[month_name]])</f>
        <v>5May</v>
      </c>
    </row>
    <row r="144" spans="2:8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  <c r="H144" s="9" t="str">
        <f>_xlfn.CONCAT(calendar[[#This Row],[Month_num]],calendar[[#This Row],[month_name]])</f>
        <v>5May</v>
      </c>
    </row>
    <row r="145" spans="2:8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  <c r="H145" s="9" t="str">
        <f>_xlfn.CONCAT(calendar[[#This Row],[Month_num]],calendar[[#This Row],[month_name]])</f>
        <v>5May</v>
      </c>
    </row>
    <row r="146" spans="2:8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  <c r="H146" s="9" t="str">
        <f>_xlfn.CONCAT(calendar[[#This Row],[Month_num]],calendar[[#This Row],[month_name]])</f>
        <v>5May</v>
      </c>
    </row>
    <row r="147" spans="2:8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  <c r="H147" s="9" t="str">
        <f>_xlfn.CONCAT(calendar[[#This Row],[Month_num]],calendar[[#This Row],[month_name]])</f>
        <v>5May</v>
      </c>
    </row>
    <row r="148" spans="2:8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  <c r="H148" s="9" t="str">
        <f>_xlfn.CONCAT(calendar[[#This Row],[Month_num]],calendar[[#This Row],[month_name]])</f>
        <v>5May</v>
      </c>
    </row>
    <row r="149" spans="2:8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  <c r="H149" s="9" t="str">
        <f>_xlfn.CONCAT(calendar[[#This Row],[Month_num]],calendar[[#This Row],[month_name]])</f>
        <v>5May</v>
      </c>
    </row>
    <row r="150" spans="2:8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  <c r="H150" s="9" t="str">
        <f>_xlfn.CONCAT(calendar[[#This Row],[Month_num]],calendar[[#This Row],[month_name]])</f>
        <v>5May</v>
      </c>
    </row>
    <row r="151" spans="2:8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  <c r="H151" s="9" t="str">
        <f>_xlfn.CONCAT(calendar[[#This Row],[Month_num]],calendar[[#This Row],[month_name]])</f>
        <v>5May</v>
      </c>
    </row>
    <row r="152" spans="2:8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  <c r="H152" s="9" t="str">
        <f>_xlfn.CONCAT(calendar[[#This Row],[Month_num]],calendar[[#This Row],[month_name]])</f>
        <v>5May</v>
      </c>
    </row>
    <row r="153" spans="2:8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  <c r="H153" s="9" t="str">
        <f>_xlfn.CONCAT(calendar[[#This Row],[Month_num]],calendar[[#This Row],[month_name]])</f>
        <v>5May</v>
      </c>
    </row>
    <row r="154" spans="2:8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  <c r="H154" s="9" t="str">
        <f>_xlfn.CONCAT(calendar[[#This Row],[Month_num]],calendar[[#This Row],[month_name]])</f>
        <v>6June</v>
      </c>
    </row>
    <row r="155" spans="2:8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  <c r="H155" s="9" t="str">
        <f>_xlfn.CONCAT(calendar[[#This Row],[Month_num]],calendar[[#This Row],[month_name]])</f>
        <v>6June</v>
      </c>
    </row>
    <row r="156" spans="2:8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  <c r="H156" s="9" t="str">
        <f>_xlfn.CONCAT(calendar[[#This Row],[Month_num]],calendar[[#This Row],[month_name]])</f>
        <v>6June</v>
      </c>
    </row>
    <row r="157" spans="2:8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  <c r="H157" s="9" t="str">
        <f>_xlfn.CONCAT(calendar[[#This Row],[Month_num]],calendar[[#This Row],[month_name]])</f>
        <v>6June</v>
      </c>
    </row>
    <row r="158" spans="2:8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  <c r="H158" s="9" t="str">
        <f>_xlfn.CONCAT(calendar[[#This Row],[Month_num]],calendar[[#This Row],[month_name]])</f>
        <v>6June</v>
      </c>
    </row>
    <row r="159" spans="2:8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  <c r="H159" s="9" t="str">
        <f>_xlfn.CONCAT(calendar[[#This Row],[Month_num]],calendar[[#This Row],[month_name]])</f>
        <v>6June</v>
      </c>
    </row>
    <row r="160" spans="2:8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  <c r="H160" s="9" t="str">
        <f>_xlfn.CONCAT(calendar[[#This Row],[Month_num]],calendar[[#This Row],[month_name]])</f>
        <v>6June</v>
      </c>
    </row>
    <row r="161" spans="2:8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  <c r="H161" s="9" t="str">
        <f>_xlfn.CONCAT(calendar[[#This Row],[Month_num]],calendar[[#This Row],[month_name]])</f>
        <v>6June</v>
      </c>
    </row>
    <row r="162" spans="2:8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  <c r="H162" s="9" t="str">
        <f>_xlfn.CONCAT(calendar[[#This Row],[Month_num]],calendar[[#This Row],[month_name]])</f>
        <v>6June</v>
      </c>
    </row>
    <row r="163" spans="2:8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  <c r="H163" s="9" t="str">
        <f>_xlfn.CONCAT(calendar[[#This Row],[Month_num]],calendar[[#This Row],[month_name]])</f>
        <v>6June</v>
      </c>
    </row>
    <row r="164" spans="2:8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  <c r="H164" s="9" t="str">
        <f>_xlfn.CONCAT(calendar[[#This Row],[Month_num]],calendar[[#This Row],[month_name]])</f>
        <v>6June</v>
      </c>
    </row>
    <row r="165" spans="2:8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  <c r="H165" s="9" t="str">
        <f>_xlfn.CONCAT(calendar[[#This Row],[Month_num]],calendar[[#This Row],[month_name]])</f>
        <v>6June</v>
      </c>
    </row>
    <row r="166" spans="2:8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  <c r="H166" s="9" t="str">
        <f>_xlfn.CONCAT(calendar[[#This Row],[Month_num]],calendar[[#This Row],[month_name]])</f>
        <v>6June</v>
      </c>
    </row>
    <row r="167" spans="2:8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  <c r="H167" s="9" t="str">
        <f>_xlfn.CONCAT(calendar[[#This Row],[Month_num]],calendar[[#This Row],[month_name]])</f>
        <v>6June</v>
      </c>
    </row>
    <row r="168" spans="2:8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  <c r="H168" s="9" t="str">
        <f>_xlfn.CONCAT(calendar[[#This Row],[Month_num]],calendar[[#This Row],[month_name]])</f>
        <v>6June</v>
      </c>
    </row>
    <row r="169" spans="2:8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  <c r="H169" s="9" t="str">
        <f>_xlfn.CONCAT(calendar[[#This Row],[Month_num]],calendar[[#This Row],[month_name]])</f>
        <v>6June</v>
      </c>
    </row>
    <row r="170" spans="2:8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  <c r="H170" s="9" t="str">
        <f>_xlfn.CONCAT(calendar[[#This Row],[Month_num]],calendar[[#This Row],[month_name]])</f>
        <v>6June</v>
      </c>
    </row>
    <row r="171" spans="2:8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  <c r="H171" s="9" t="str">
        <f>_xlfn.CONCAT(calendar[[#This Row],[Month_num]],calendar[[#This Row],[month_name]])</f>
        <v>6June</v>
      </c>
    </row>
    <row r="172" spans="2:8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  <c r="H172" s="9" t="str">
        <f>_xlfn.CONCAT(calendar[[#This Row],[Month_num]],calendar[[#This Row],[month_name]])</f>
        <v>6June</v>
      </c>
    </row>
    <row r="173" spans="2:8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  <c r="H173" s="9" t="str">
        <f>_xlfn.CONCAT(calendar[[#This Row],[Month_num]],calendar[[#This Row],[month_name]])</f>
        <v>6June</v>
      </c>
    </row>
    <row r="174" spans="2:8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  <c r="H174" s="9" t="str">
        <f>_xlfn.CONCAT(calendar[[#This Row],[Month_num]],calendar[[#This Row],[month_name]])</f>
        <v>6June</v>
      </c>
    </row>
    <row r="175" spans="2:8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  <c r="H175" s="9" t="str">
        <f>_xlfn.CONCAT(calendar[[#This Row],[Month_num]],calendar[[#This Row],[month_name]])</f>
        <v>6June</v>
      </c>
    </row>
    <row r="176" spans="2:8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  <c r="H176" s="9" t="str">
        <f>_xlfn.CONCAT(calendar[[#This Row],[Month_num]],calendar[[#This Row],[month_name]])</f>
        <v>6June</v>
      </c>
    </row>
    <row r="177" spans="2:8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  <c r="H177" s="9" t="str">
        <f>_xlfn.CONCAT(calendar[[#This Row],[Month_num]],calendar[[#This Row],[month_name]])</f>
        <v>6June</v>
      </c>
    </row>
    <row r="178" spans="2:8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  <c r="H178" s="9" t="str">
        <f>_xlfn.CONCAT(calendar[[#This Row],[Month_num]],calendar[[#This Row],[month_name]])</f>
        <v>6June</v>
      </c>
    </row>
    <row r="179" spans="2:8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  <c r="H179" s="9" t="str">
        <f>_xlfn.CONCAT(calendar[[#This Row],[Month_num]],calendar[[#This Row],[month_name]])</f>
        <v>6June</v>
      </c>
    </row>
    <row r="180" spans="2:8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  <c r="H180" s="9" t="str">
        <f>_xlfn.CONCAT(calendar[[#This Row],[Month_num]],calendar[[#This Row],[month_name]])</f>
        <v>6June</v>
      </c>
    </row>
    <row r="181" spans="2:8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  <c r="H181" s="9" t="str">
        <f>_xlfn.CONCAT(calendar[[#This Row],[Month_num]],calendar[[#This Row],[month_name]])</f>
        <v>6June</v>
      </c>
    </row>
    <row r="182" spans="2:8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  <c r="H182" s="9" t="str">
        <f>_xlfn.CONCAT(calendar[[#This Row],[Month_num]],calendar[[#This Row],[month_name]])</f>
        <v>6June</v>
      </c>
    </row>
    <row r="183" spans="2:8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  <c r="H183" s="9" t="str">
        <f>_xlfn.CONCAT(calendar[[#This Row],[Month_num]],calendar[[#This Row],[month_name]])</f>
        <v>6June</v>
      </c>
    </row>
    <row r="184" spans="2:8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  <c r="H184" s="9" t="str">
        <f>_xlfn.CONCAT(calendar[[#This Row],[Month_num]],calendar[[#This Row],[month_name]])</f>
        <v>7July</v>
      </c>
    </row>
    <row r="185" spans="2:8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  <c r="H185" s="9" t="str">
        <f>_xlfn.CONCAT(calendar[[#This Row],[Month_num]],calendar[[#This Row],[month_name]])</f>
        <v>7July</v>
      </c>
    </row>
    <row r="186" spans="2:8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  <c r="H186" s="9" t="str">
        <f>_xlfn.CONCAT(calendar[[#This Row],[Month_num]],calendar[[#This Row],[month_name]])</f>
        <v>7July</v>
      </c>
    </row>
    <row r="187" spans="2:8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  <c r="H187" s="9" t="str">
        <f>_xlfn.CONCAT(calendar[[#This Row],[Month_num]],calendar[[#This Row],[month_name]])</f>
        <v>7July</v>
      </c>
    </row>
    <row r="188" spans="2:8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  <c r="H188" s="9" t="str">
        <f>_xlfn.CONCAT(calendar[[#This Row],[Month_num]],calendar[[#This Row],[month_name]])</f>
        <v>7July</v>
      </c>
    </row>
    <row r="189" spans="2:8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  <c r="H189" s="9" t="str">
        <f>_xlfn.CONCAT(calendar[[#This Row],[Month_num]],calendar[[#This Row],[month_name]])</f>
        <v>7July</v>
      </c>
    </row>
    <row r="190" spans="2:8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  <c r="H190" s="9" t="str">
        <f>_xlfn.CONCAT(calendar[[#This Row],[Month_num]],calendar[[#This Row],[month_name]])</f>
        <v>7July</v>
      </c>
    </row>
    <row r="191" spans="2:8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  <c r="H191" s="9" t="str">
        <f>_xlfn.CONCAT(calendar[[#This Row],[Month_num]],calendar[[#This Row],[month_name]])</f>
        <v>7July</v>
      </c>
    </row>
    <row r="192" spans="2:8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  <c r="H192" s="9" t="str">
        <f>_xlfn.CONCAT(calendar[[#This Row],[Month_num]],calendar[[#This Row],[month_name]])</f>
        <v>7July</v>
      </c>
    </row>
    <row r="193" spans="2:8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  <c r="H193" s="9" t="str">
        <f>_xlfn.CONCAT(calendar[[#This Row],[Month_num]],calendar[[#This Row],[month_name]])</f>
        <v>7July</v>
      </c>
    </row>
    <row r="194" spans="2:8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  <c r="H194" s="9" t="str">
        <f>_xlfn.CONCAT(calendar[[#This Row],[Month_num]],calendar[[#This Row],[month_name]])</f>
        <v>7July</v>
      </c>
    </row>
    <row r="195" spans="2:8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  <c r="H195" s="9" t="str">
        <f>_xlfn.CONCAT(calendar[[#This Row],[Month_num]],calendar[[#This Row],[month_name]])</f>
        <v>7July</v>
      </c>
    </row>
    <row r="196" spans="2:8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  <c r="H196" s="9" t="str">
        <f>_xlfn.CONCAT(calendar[[#This Row],[Month_num]],calendar[[#This Row],[month_name]])</f>
        <v>7July</v>
      </c>
    </row>
    <row r="197" spans="2:8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  <c r="H197" s="9" t="str">
        <f>_xlfn.CONCAT(calendar[[#This Row],[Month_num]],calendar[[#This Row],[month_name]])</f>
        <v>7July</v>
      </c>
    </row>
    <row r="198" spans="2:8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  <c r="H198" s="9" t="str">
        <f>_xlfn.CONCAT(calendar[[#This Row],[Month_num]],calendar[[#This Row],[month_name]])</f>
        <v>7July</v>
      </c>
    </row>
    <row r="199" spans="2:8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  <c r="H199" s="9" t="str">
        <f>_xlfn.CONCAT(calendar[[#This Row],[Month_num]],calendar[[#This Row],[month_name]])</f>
        <v>7July</v>
      </c>
    </row>
    <row r="200" spans="2:8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  <c r="H200" s="9" t="str">
        <f>_xlfn.CONCAT(calendar[[#This Row],[Month_num]],calendar[[#This Row],[month_name]])</f>
        <v>7July</v>
      </c>
    </row>
    <row r="201" spans="2:8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  <c r="H201" s="9" t="str">
        <f>_xlfn.CONCAT(calendar[[#This Row],[Month_num]],calendar[[#This Row],[month_name]])</f>
        <v>7July</v>
      </c>
    </row>
    <row r="202" spans="2:8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  <c r="H202" s="9" t="str">
        <f>_xlfn.CONCAT(calendar[[#This Row],[Month_num]],calendar[[#This Row],[month_name]])</f>
        <v>7July</v>
      </c>
    </row>
    <row r="203" spans="2:8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  <c r="H203" s="9" t="str">
        <f>_xlfn.CONCAT(calendar[[#This Row],[Month_num]],calendar[[#This Row],[month_name]])</f>
        <v>7July</v>
      </c>
    </row>
    <row r="204" spans="2:8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  <c r="H204" s="9" t="str">
        <f>_xlfn.CONCAT(calendar[[#This Row],[Month_num]],calendar[[#This Row],[month_name]])</f>
        <v>7July</v>
      </c>
    </row>
    <row r="205" spans="2:8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  <c r="H205" s="9" t="str">
        <f>_xlfn.CONCAT(calendar[[#This Row],[Month_num]],calendar[[#This Row],[month_name]])</f>
        <v>7July</v>
      </c>
    </row>
    <row r="206" spans="2:8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  <c r="H206" s="9" t="str">
        <f>_xlfn.CONCAT(calendar[[#This Row],[Month_num]],calendar[[#This Row],[month_name]])</f>
        <v>7July</v>
      </c>
    </row>
    <row r="207" spans="2:8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  <c r="H207" s="9" t="str">
        <f>_xlfn.CONCAT(calendar[[#This Row],[Month_num]],calendar[[#This Row],[month_name]])</f>
        <v>7July</v>
      </c>
    </row>
    <row r="208" spans="2:8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  <c r="H208" s="9" t="str">
        <f>_xlfn.CONCAT(calendar[[#This Row],[Month_num]],calendar[[#This Row],[month_name]])</f>
        <v>7July</v>
      </c>
    </row>
    <row r="209" spans="2:8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  <c r="H209" s="9" t="str">
        <f>_xlfn.CONCAT(calendar[[#This Row],[Month_num]],calendar[[#This Row],[month_name]])</f>
        <v>7July</v>
      </c>
    </row>
    <row r="210" spans="2:8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  <c r="H210" s="9" t="str">
        <f>_xlfn.CONCAT(calendar[[#This Row],[Month_num]],calendar[[#This Row],[month_name]])</f>
        <v>7July</v>
      </c>
    </row>
    <row r="211" spans="2:8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  <c r="H211" s="9" t="str">
        <f>_xlfn.CONCAT(calendar[[#This Row],[Month_num]],calendar[[#This Row],[month_name]])</f>
        <v>7July</v>
      </c>
    </row>
    <row r="212" spans="2:8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  <c r="H212" s="9" t="str">
        <f>_xlfn.CONCAT(calendar[[#This Row],[Month_num]],calendar[[#This Row],[month_name]])</f>
        <v>7July</v>
      </c>
    </row>
    <row r="213" spans="2:8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  <c r="H213" s="9" t="str">
        <f>_xlfn.CONCAT(calendar[[#This Row],[Month_num]],calendar[[#This Row],[month_name]])</f>
        <v>7July</v>
      </c>
    </row>
    <row r="214" spans="2:8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  <c r="H214" s="9" t="str">
        <f>_xlfn.CONCAT(calendar[[#This Row],[Month_num]],calendar[[#This Row],[month_name]])</f>
        <v>7July</v>
      </c>
    </row>
    <row r="215" spans="2:8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  <c r="H215" s="9" t="str">
        <f>_xlfn.CONCAT(calendar[[#This Row],[Month_num]],calendar[[#This Row],[month_name]])</f>
        <v>8August</v>
      </c>
    </row>
    <row r="216" spans="2:8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  <c r="H216" s="9" t="str">
        <f>_xlfn.CONCAT(calendar[[#This Row],[Month_num]],calendar[[#This Row],[month_name]])</f>
        <v>8August</v>
      </c>
    </row>
    <row r="217" spans="2:8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  <c r="H217" s="9" t="str">
        <f>_xlfn.CONCAT(calendar[[#This Row],[Month_num]],calendar[[#This Row],[month_name]])</f>
        <v>8August</v>
      </c>
    </row>
    <row r="218" spans="2:8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  <c r="H218" s="9" t="str">
        <f>_xlfn.CONCAT(calendar[[#This Row],[Month_num]],calendar[[#This Row],[month_name]])</f>
        <v>8August</v>
      </c>
    </row>
    <row r="219" spans="2:8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  <c r="H219" s="9" t="str">
        <f>_xlfn.CONCAT(calendar[[#This Row],[Month_num]],calendar[[#This Row],[month_name]])</f>
        <v>8August</v>
      </c>
    </row>
    <row r="220" spans="2:8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  <c r="H220" s="9" t="str">
        <f>_xlfn.CONCAT(calendar[[#This Row],[Month_num]],calendar[[#This Row],[month_name]])</f>
        <v>8August</v>
      </c>
    </row>
    <row r="221" spans="2:8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  <c r="H221" s="9" t="str">
        <f>_xlfn.CONCAT(calendar[[#This Row],[Month_num]],calendar[[#This Row],[month_name]])</f>
        <v>8August</v>
      </c>
    </row>
    <row r="222" spans="2:8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  <c r="H222" s="9" t="str">
        <f>_xlfn.CONCAT(calendar[[#This Row],[Month_num]],calendar[[#This Row],[month_name]])</f>
        <v>8August</v>
      </c>
    </row>
    <row r="223" spans="2:8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  <c r="H223" s="9" t="str">
        <f>_xlfn.CONCAT(calendar[[#This Row],[Month_num]],calendar[[#This Row],[month_name]])</f>
        <v>8August</v>
      </c>
    </row>
    <row r="224" spans="2:8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  <c r="H224" s="9" t="str">
        <f>_xlfn.CONCAT(calendar[[#This Row],[Month_num]],calendar[[#This Row],[month_name]])</f>
        <v>8August</v>
      </c>
    </row>
    <row r="225" spans="2:8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  <c r="H225" s="9" t="str">
        <f>_xlfn.CONCAT(calendar[[#This Row],[Month_num]],calendar[[#This Row],[month_name]])</f>
        <v>8August</v>
      </c>
    </row>
    <row r="226" spans="2:8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  <c r="H226" s="9" t="str">
        <f>_xlfn.CONCAT(calendar[[#This Row],[Month_num]],calendar[[#This Row],[month_name]])</f>
        <v>8August</v>
      </c>
    </row>
    <row r="227" spans="2:8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  <c r="H227" s="9" t="str">
        <f>_xlfn.CONCAT(calendar[[#This Row],[Month_num]],calendar[[#This Row],[month_name]])</f>
        <v>8August</v>
      </c>
    </row>
    <row r="228" spans="2:8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  <c r="H228" s="9" t="str">
        <f>_xlfn.CONCAT(calendar[[#This Row],[Month_num]],calendar[[#This Row],[month_name]])</f>
        <v>8August</v>
      </c>
    </row>
    <row r="229" spans="2:8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  <c r="H229" s="9" t="str">
        <f>_xlfn.CONCAT(calendar[[#This Row],[Month_num]],calendar[[#This Row],[month_name]])</f>
        <v>8August</v>
      </c>
    </row>
    <row r="230" spans="2:8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  <c r="H230" s="9" t="str">
        <f>_xlfn.CONCAT(calendar[[#This Row],[Month_num]],calendar[[#This Row],[month_name]])</f>
        <v>8August</v>
      </c>
    </row>
    <row r="231" spans="2:8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  <c r="H231" s="9" t="str">
        <f>_xlfn.CONCAT(calendar[[#This Row],[Month_num]],calendar[[#This Row],[month_name]])</f>
        <v>8August</v>
      </c>
    </row>
    <row r="232" spans="2:8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  <c r="H232" s="9" t="str">
        <f>_xlfn.CONCAT(calendar[[#This Row],[Month_num]],calendar[[#This Row],[month_name]])</f>
        <v>8August</v>
      </c>
    </row>
    <row r="233" spans="2:8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  <c r="H233" s="9" t="str">
        <f>_xlfn.CONCAT(calendar[[#This Row],[Month_num]],calendar[[#This Row],[month_name]])</f>
        <v>8August</v>
      </c>
    </row>
    <row r="234" spans="2:8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  <c r="H234" s="9" t="str">
        <f>_xlfn.CONCAT(calendar[[#This Row],[Month_num]],calendar[[#This Row],[month_name]])</f>
        <v>8August</v>
      </c>
    </row>
    <row r="235" spans="2:8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  <c r="H235" s="9" t="str">
        <f>_xlfn.CONCAT(calendar[[#This Row],[Month_num]],calendar[[#This Row],[month_name]])</f>
        <v>8August</v>
      </c>
    </row>
    <row r="236" spans="2:8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  <c r="H236" s="9" t="str">
        <f>_xlfn.CONCAT(calendar[[#This Row],[Month_num]],calendar[[#This Row],[month_name]])</f>
        <v>8August</v>
      </c>
    </row>
    <row r="237" spans="2:8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  <c r="H237" s="9" t="str">
        <f>_xlfn.CONCAT(calendar[[#This Row],[Month_num]],calendar[[#This Row],[month_name]])</f>
        <v>8August</v>
      </c>
    </row>
    <row r="238" spans="2:8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  <c r="H238" s="9" t="str">
        <f>_xlfn.CONCAT(calendar[[#This Row],[Month_num]],calendar[[#This Row],[month_name]])</f>
        <v>8August</v>
      </c>
    </row>
    <row r="239" spans="2:8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  <c r="H239" s="9" t="str">
        <f>_xlfn.CONCAT(calendar[[#This Row],[Month_num]],calendar[[#This Row],[month_name]])</f>
        <v>8August</v>
      </c>
    </row>
    <row r="240" spans="2:8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  <c r="H240" s="9" t="str">
        <f>_xlfn.CONCAT(calendar[[#This Row],[Month_num]],calendar[[#This Row],[month_name]])</f>
        <v>8August</v>
      </c>
    </row>
    <row r="241" spans="2:8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  <c r="H241" s="9" t="str">
        <f>_xlfn.CONCAT(calendar[[#This Row],[Month_num]],calendar[[#This Row],[month_name]])</f>
        <v>8August</v>
      </c>
    </row>
    <row r="242" spans="2:8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  <c r="H242" s="9" t="str">
        <f>_xlfn.CONCAT(calendar[[#This Row],[Month_num]],calendar[[#This Row],[month_name]])</f>
        <v>8August</v>
      </c>
    </row>
    <row r="243" spans="2:8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  <c r="H243" s="9" t="str">
        <f>_xlfn.CONCAT(calendar[[#This Row],[Month_num]],calendar[[#This Row],[month_name]])</f>
        <v>8August</v>
      </c>
    </row>
    <row r="244" spans="2:8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  <c r="H244" s="9" t="str">
        <f>_xlfn.CONCAT(calendar[[#This Row],[Month_num]],calendar[[#This Row],[month_name]])</f>
        <v>8August</v>
      </c>
    </row>
    <row r="245" spans="2:8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  <c r="H245" s="9" t="str">
        <f>_xlfn.CONCAT(calendar[[#This Row],[Month_num]],calendar[[#This Row],[month_name]])</f>
        <v>8August</v>
      </c>
    </row>
    <row r="246" spans="2:8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  <c r="H246" s="9" t="str">
        <f>_xlfn.CONCAT(calendar[[#This Row],[Month_num]],calendar[[#This Row],[month_name]])</f>
        <v>9September</v>
      </c>
    </row>
    <row r="247" spans="2:8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  <c r="H247" s="9" t="str">
        <f>_xlfn.CONCAT(calendar[[#This Row],[Month_num]],calendar[[#This Row],[month_name]])</f>
        <v>9September</v>
      </c>
    </row>
    <row r="248" spans="2:8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  <c r="H248" s="9" t="str">
        <f>_xlfn.CONCAT(calendar[[#This Row],[Month_num]],calendar[[#This Row],[month_name]])</f>
        <v>9September</v>
      </c>
    </row>
    <row r="249" spans="2:8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  <c r="H249" s="9" t="str">
        <f>_xlfn.CONCAT(calendar[[#This Row],[Month_num]],calendar[[#This Row],[month_name]])</f>
        <v>9September</v>
      </c>
    </row>
    <row r="250" spans="2:8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  <c r="H250" s="9" t="str">
        <f>_xlfn.CONCAT(calendar[[#This Row],[Month_num]],calendar[[#This Row],[month_name]])</f>
        <v>9September</v>
      </c>
    </row>
    <row r="251" spans="2:8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  <c r="H251" s="9" t="str">
        <f>_xlfn.CONCAT(calendar[[#This Row],[Month_num]],calendar[[#This Row],[month_name]])</f>
        <v>9September</v>
      </c>
    </row>
    <row r="252" spans="2:8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  <c r="H252" s="9" t="str">
        <f>_xlfn.CONCAT(calendar[[#This Row],[Month_num]],calendar[[#This Row],[month_name]])</f>
        <v>9September</v>
      </c>
    </row>
    <row r="253" spans="2:8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  <c r="H253" s="9" t="str">
        <f>_xlfn.CONCAT(calendar[[#This Row],[Month_num]],calendar[[#This Row],[month_name]])</f>
        <v>9September</v>
      </c>
    </row>
    <row r="254" spans="2:8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  <c r="H254" s="9" t="str">
        <f>_xlfn.CONCAT(calendar[[#This Row],[Month_num]],calendar[[#This Row],[month_name]])</f>
        <v>9September</v>
      </c>
    </row>
    <row r="255" spans="2:8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  <c r="H255" s="9" t="str">
        <f>_xlfn.CONCAT(calendar[[#This Row],[Month_num]],calendar[[#This Row],[month_name]])</f>
        <v>9September</v>
      </c>
    </row>
    <row r="256" spans="2:8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  <c r="H256" s="9" t="str">
        <f>_xlfn.CONCAT(calendar[[#This Row],[Month_num]],calendar[[#This Row],[month_name]])</f>
        <v>9September</v>
      </c>
    </row>
    <row r="257" spans="2:8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  <c r="H257" s="9" t="str">
        <f>_xlfn.CONCAT(calendar[[#This Row],[Month_num]],calendar[[#This Row],[month_name]])</f>
        <v>9September</v>
      </c>
    </row>
    <row r="258" spans="2:8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  <c r="H258" s="9" t="str">
        <f>_xlfn.CONCAT(calendar[[#This Row],[Month_num]],calendar[[#This Row],[month_name]])</f>
        <v>9September</v>
      </c>
    </row>
    <row r="259" spans="2:8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  <c r="H259" s="9" t="str">
        <f>_xlfn.CONCAT(calendar[[#This Row],[Month_num]],calendar[[#This Row],[month_name]])</f>
        <v>9September</v>
      </c>
    </row>
    <row r="260" spans="2:8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  <c r="H260" s="9" t="str">
        <f>_xlfn.CONCAT(calendar[[#This Row],[Month_num]],calendar[[#This Row],[month_name]])</f>
        <v>9September</v>
      </c>
    </row>
    <row r="261" spans="2:8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  <c r="H261" s="9" t="str">
        <f>_xlfn.CONCAT(calendar[[#This Row],[Month_num]],calendar[[#This Row],[month_name]])</f>
        <v>9September</v>
      </c>
    </row>
    <row r="262" spans="2:8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  <c r="H262" s="9" t="str">
        <f>_xlfn.CONCAT(calendar[[#This Row],[Month_num]],calendar[[#This Row],[month_name]])</f>
        <v>9September</v>
      </c>
    </row>
    <row r="263" spans="2:8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  <c r="H263" s="9" t="str">
        <f>_xlfn.CONCAT(calendar[[#This Row],[Month_num]],calendar[[#This Row],[month_name]])</f>
        <v>9September</v>
      </c>
    </row>
    <row r="264" spans="2:8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  <c r="H264" s="9" t="str">
        <f>_xlfn.CONCAT(calendar[[#This Row],[Month_num]],calendar[[#This Row],[month_name]])</f>
        <v>9September</v>
      </c>
    </row>
    <row r="265" spans="2:8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  <c r="H265" s="9" t="str">
        <f>_xlfn.CONCAT(calendar[[#This Row],[Month_num]],calendar[[#This Row],[month_name]])</f>
        <v>9September</v>
      </c>
    </row>
    <row r="266" spans="2:8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  <c r="H266" s="9" t="str">
        <f>_xlfn.CONCAT(calendar[[#This Row],[Month_num]],calendar[[#This Row],[month_name]])</f>
        <v>9September</v>
      </c>
    </row>
    <row r="267" spans="2:8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  <c r="H267" s="9" t="str">
        <f>_xlfn.CONCAT(calendar[[#This Row],[Month_num]],calendar[[#This Row],[month_name]])</f>
        <v>9September</v>
      </c>
    </row>
    <row r="268" spans="2:8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  <c r="H268" s="9" t="str">
        <f>_xlfn.CONCAT(calendar[[#This Row],[Month_num]],calendar[[#This Row],[month_name]])</f>
        <v>9September</v>
      </c>
    </row>
    <row r="269" spans="2:8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  <c r="H269" s="9" t="str">
        <f>_xlfn.CONCAT(calendar[[#This Row],[Month_num]],calendar[[#This Row],[month_name]])</f>
        <v>9September</v>
      </c>
    </row>
    <row r="270" spans="2:8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  <c r="H270" s="9" t="str">
        <f>_xlfn.CONCAT(calendar[[#This Row],[Month_num]],calendar[[#This Row],[month_name]])</f>
        <v>9September</v>
      </c>
    </row>
    <row r="271" spans="2:8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  <c r="H271" s="9" t="str">
        <f>_xlfn.CONCAT(calendar[[#This Row],[Month_num]],calendar[[#This Row],[month_name]])</f>
        <v>9September</v>
      </c>
    </row>
    <row r="272" spans="2:8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  <c r="H272" s="9" t="str">
        <f>_xlfn.CONCAT(calendar[[#This Row],[Month_num]],calendar[[#This Row],[month_name]])</f>
        <v>9September</v>
      </c>
    </row>
    <row r="273" spans="2:8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  <c r="H273" s="9" t="str">
        <f>_xlfn.CONCAT(calendar[[#This Row],[Month_num]],calendar[[#This Row],[month_name]])</f>
        <v>9September</v>
      </c>
    </row>
    <row r="274" spans="2:8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  <c r="H274" s="9" t="str">
        <f>_xlfn.CONCAT(calendar[[#This Row],[Month_num]],calendar[[#This Row],[month_name]])</f>
        <v>9September</v>
      </c>
    </row>
    <row r="275" spans="2:8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  <c r="H275" s="9" t="str">
        <f>_xlfn.CONCAT(calendar[[#This Row],[Month_num]],calendar[[#This Row],[month_name]])</f>
        <v>9September</v>
      </c>
    </row>
    <row r="276" spans="2:8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  <c r="H276" s="9" t="str">
        <f>_xlfn.CONCAT(calendar[[#This Row],[Month_num]],calendar[[#This Row],[month_name]])</f>
        <v>10October</v>
      </c>
    </row>
    <row r="277" spans="2:8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  <c r="H277" s="9" t="str">
        <f>_xlfn.CONCAT(calendar[[#This Row],[Month_num]],calendar[[#This Row],[month_name]])</f>
        <v>10October</v>
      </c>
    </row>
    <row r="278" spans="2:8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  <c r="H278" s="9" t="str">
        <f>_xlfn.CONCAT(calendar[[#This Row],[Month_num]],calendar[[#This Row],[month_name]])</f>
        <v>10October</v>
      </c>
    </row>
    <row r="279" spans="2:8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  <c r="H279" s="9" t="str">
        <f>_xlfn.CONCAT(calendar[[#This Row],[Month_num]],calendar[[#This Row],[month_name]])</f>
        <v>10October</v>
      </c>
    </row>
    <row r="280" spans="2:8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  <c r="H280" s="9" t="str">
        <f>_xlfn.CONCAT(calendar[[#This Row],[Month_num]],calendar[[#This Row],[month_name]])</f>
        <v>10October</v>
      </c>
    </row>
    <row r="281" spans="2:8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  <c r="H281" s="9" t="str">
        <f>_xlfn.CONCAT(calendar[[#This Row],[Month_num]],calendar[[#This Row],[month_name]])</f>
        <v>10October</v>
      </c>
    </row>
    <row r="282" spans="2:8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  <c r="H282" s="9" t="str">
        <f>_xlfn.CONCAT(calendar[[#This Row],[Month_num]],calendar[[#This Row],[month_name]])</f>
        <v>10October</v>
      </c>
    </row>
    <row r="283" spans="2:8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  <c r="H283" s="9" t="str">
        <f>_xlfn.CONCAT(calendar[[#This Row],[Month_num]],calendar[[#This Row],[month_name]])</f>
        <v>10October</v>
      </c>
    </row>
    <row r="284" spans="2:8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  <c r="H284" s="9" t="str">
        <f>_xlfn.CONCAT(calendar[[#This Row],[Month_num]],calendar[[#This Row],[month_name]])</f>
        <v>10October</v>
      </c>
    </row>
    <row r="285" spans="2:8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  <c r="H285" s="9" t="str">
        <f>_xlfn.CONCAT(calendar[[#This Row],[Month_num]],calendar[[#This Row],[month_name]])</f>
        <v>10October</v>
      </c>
    </row>
    <row r="286" spans="2:8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  <c r="H286" s="9" t="str">
        <f>_xlfn.CONCAT(calendar[[#This Row],[Month_num]],calendar[[#This Row],[month_name]])</f>
        <v>10October</v>
      </c>
    </row>
    <row r="287" spans="2:8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  <c r="H287" s="9" t="str">
        <f>_xlfn.CONCAT(calendar[[#This Row],[Month_num]],calendar[[#This Row],[month_name]])</f>
        <v>10October</v>
      </c>
    </row>
    <row r="288" spans="2:8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  <c r="H288" s="9" t="str">
        <f>_xlfn.CONCAT(calendar[[#This Row],[Month_num]],calendar[[#This Row],[month_name]])</f>
        <v>10October</v>
      </c>
    </row>
    <row r="289" spans="2:8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  <c r="H289" s="9" t="str">
        <f>_xlfn.CONCAT(calendar[[#This Row],[Month_num]],calendar[[#This Row],[month_name]])</f>
        <v>10October</v>
      </c>
    </row>
    <row r="290" spans="2:8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  <c r="H290" s="9" t="str">
        <f>_xlfn.CONCAT(calendar[[#This Row],[Month_num]],calendar[[#This Row],[month_name]])</f>
        <v>10October</v>
      </c>
    </row>
    <row r="291" spans="2:8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  <c r="H291" s="9" t="str">
        <f>_xlfn.CONCAT(calendar[[#This Row],[Month_num]],calendar[[#This Row],[month_name]])</f>
        <v>10October</v>
      </c>
    </row>
    <row r="292" spans="2:8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  <c r="H292" s="9" t="str">
        <f>_xlfn.CONCAT(calendar[[#This Row],[Month_num]],calendar[[#This Row],[month_name]])</f>
        <v>10October</v>
      </c>
    </row>
    <row r="293" spans="2:8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  <c r="H293" s="9" t="str">
        <f>_xlfn.CONCAT(calendar[[#This Row],[Month_num]],calendar[[#This Row],[month_name]])</f>
        <v>10October</v>
      </c>
    </row>
    <row r="294" spans="2:8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  <c r="H294" s="9" t="str">
        <f>_xlfn.CONCAT(calendar[[#This Row],[Month_num]],calendar[[#This Row],[month_name]])</f>
        <v>10October</v>
      </c>
    </row>
    <row r="295" spans="2:8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  <c r="H295" s="9" t="str">
        <f>_xlfn.CONCAT(calendar[[#This Row],[Month_num]],calendar[[#This Row],[month_name]])</f>
        <v>10October</v>
      </c>
    </row>
    <row r="296" spans="2:8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  <c r="H296" s="9" t="str">
        <f>_xlfn.CONCAT(calendar[[#This Row],[Month_num]],calendar[[#This Row],[month_name]])</f>
        <v>10October</v>
      </c>
    </row>
    <row r="297" spans="2:8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  <c r="H297" s="9" t="str">
        <f>_xlfn.CONCAT(calendar[[#This Row],[Month_num]],calendar[[#This Row],[month_name]])</f>
        <v>10October</v>
      </c>
    </row>
    <row r="298" spans="2:8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  <c r="H298" s="9" t="str">
        <f>_xlfn.CONCAT(calendar[[#This Row],[Month_num]],calendar[[#This Row],[month_name]])</f>
        <v>10October</v>
      </c>
    </row>
    <row r="299" spans="2:8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  <c r="H299" s="9" t="str">
        <f>_xlfn.CONCAT(calendar[[#This Row],[Month_num]],calendar[[#This Row],[month_name]])</f>
        <v>10October</v>
      </c>
    </row>
    <row r="300" spans="2:8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  <c r="H300" s="9" t="str">
        <f>_xlfn.CONCAT(calendar[[#This Row],[Month_num]],calendar[[#This Row],[month_name]])</f>
        <v>10October</v>
      </c>
    </row>
    <row r="301" spans="2:8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  <c r="H301" s="9" t="str">
        <f>_xlfn.CONCAT(calendar[[#This Row],[Month_num]],calendar[[#This Row],[month_name]])</f>
        <v>10October</v>
      </c>
    </row>
    <row r="302" spans="2:8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  <c r="H302" s="9" t="str">
        <f>_xlfn.CONCAT(calendar[[#This Row],[Month_num]],calendar[[#This Row],[month_name]])</f>
        <v>10October</v>
      </c>
    </row>
    <row r="303" spans="2:8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  <c r="H303" s="9" t="str">
        <f>_xlfn.CONCAT(calendar[[#This Row],[Month_num]],calendar[[#This Row],[month_name]])</f>
        <v>10October</v>
      </c>
    </row>
    <row r="304" spans="2:8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  <c r="H304" s="9" t="str">
        <f>_xlfn.CONCAT(calendar[[#This Row],[Month_num]],calendar[[#This Row],[month_name]])</f>
        <v>10October</v>
      </c>
    </row>
    <row r="305" spans="2:8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  <c r="H305" s="9" t="str">
        <f>_xlfn.CONCAT(calendar[[#This Row],[Month_num]],calendar[[#This Row],[month_name]])</f>
        <v>10October</v>
      </c>
    </row>
    <row r="306" spans="2:8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  <c r="H306" s="9" t="str">
        <f>_xlfn.CONCAT(calendar[[#This Row],[Month_num]],calendar[[#This Row],[month_name]])</f>
        <v>10October</v>
      </c>
    </row>
    <row r="307" spans="2:8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  <c r="H307" s="9" t="str">
        <f>_xlfn.CONCAT(calendar[[#This Row],[Month_num]],calendar[[#This Row],[month_name]])</f>
        <v>11November</v>
      </c>
    </row>
    <row r="308" spans="2:8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  <c r="H308" s="9" t="str">
        <f>_xlfn.CONCAT(calendar[[#This Row],[Month_num]],calendar[[#This Row],[month_name]])</f>
        <v>11November</v>
      </c>
    </row>
    <row r="309" spans="2:8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  <c r="H309" s="9" t="str">
        <f>_xlfn.CONCAT(calendar[[#This Row],[Month_num]],calendar[[#This Row],[month_name]])</f>
        <v>11November</v>
      </c>
    </row>
    <row r="310" spans="2:8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  <c r="H310" s="9" t="str">
        <f>_xlfn.CONCAT(calendar[[#This Row],[Month_num]],calendar[[#This Row],[month_name]])</f>
        <v>11November</v>
      </c>
    </row>
    <row r="311" spans="2:8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  <c r="H311" s="9" t="str">
        <f>_xlfn.CONCAT(calendar[[#This Row],[Month_num]],calendar[[#This Row],[month_name]])</f>
        <v>11November</v>
      </c>
    </row>
    <row r="312" spans="2:8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  <c r="H312" s="9" t="str">
        <f>_xlfn.CONCAT(calendar[[#This Row],[Month_num]],calendar[[#This Row],[month_name]])</f>
        <v>11November</v>
      </c>
    </row>
    <row r="313" spans="2:8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  <c r="H313" s="9" t="str">
        <f>_xlfn.CONCAT(calendar[[#This Row],[Month_num]],calendar[[#This Row],[month_name]])</f>
        <v>11November</v>
      </c>
    </row>
    <row r="314" spans="2:8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  <c r="H314" s="9" t="str">
        <f>_xlfn.CONCAT(calendar[[#This Row],[Month_num]],calendar[[#This Row],[month_name]])</f>
        <v>11November</v>
      </c>
    </row>
    <row r="315" spans="2:8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  <c r="H315" s="9" t="str">
        <f>_xlfn.CONCAT(calendar[[#This Row],[Month_num]],calendar[[#This Row],[month_name]])</f>
        <v>11November</v>
      </c>
    </row>
    <row r="316" spans="2:8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  <c r="H316" s="9" t="str">
        <f>_xlfn.CONCAT(calendar[[#This Row],[Month_num]],calendar[[#This Row],[month_name]])</f>
        <v>11November</v>
      </c>
    </row>
    <row r="317" spans="2:8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  <c r="H317" s="9" t="str">
        <f>_xlfn.CONCAT(calendar[[#This Row],[Month_num]],calendar[[#This Row],[month_name]])</f>
        <v>11November</v>
      </c>
    </row>
    <row r="318" spans="2:8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  <c r="H318" s="9" t="str">
        <f>_xlfn.CONCAT(calendar[[#This Row],[Month_num]],calendar[[#This Row],[month_name]])</f>
        <v>11November</v>
      </c>
    </row>
    <row r="319" spans="2:8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  <c r="H319" s="9" t="str">
        <f>_xlfn.CONCAT(calendar[[#This Row],[Month_num]],calendar[[#This Row],[month_name]])</f>
        <v>11November</v>
      </c>
    </row>
    <row r="320" spans="2:8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  <c r="H320" s="9" t="str">
        <f>_xlfn.CONCAT(calendar[[#This Row],[Month_num]],calendar[[#This Row],[month_name]])</f>
        <v>11November</v>
      </c>
    </row>
    <row r="321" spans="2:8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  <c r="H321" s="9" t="str">
        <f>_xlfn.CONCAT(calendar[[#This Row],[Month_num]],calendar[[#This Row],[month_name]])</f>
        <v>11November</v>
      </c>
    </row>
    <row r="322" spans="2:8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  <c r="H322" s="9" t="str">
        <f>_xlfn.CONCAT(calendar[[#This Row],[Month_num]],calendar[[#This Row],[month_name]])</f>
        <v>11November</v>
      </c>
    </row>
    <row r="323" spans="2:8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  <c r="H323" s="9" t="str">
        <f>_xlfn.CONCAT(calendar[[#This Row],[Month_num]],calendar[[#This Row],[month_name]])</f>
        <v>11November</v>
      </c>
    </row>
    <row r="324" spans="2:8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  <c r="H324" s="9" t="str">
        <f>_xlfn.CONCAT(calendar[[#This Row],[Month_num]],calendar[[#This Row],[month_name]])</f>
        <v>11November</v>
      </c>
    </row>
    <row r="325" spans="2:8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  <c r="H325" s="9" t="str">
        <f>_xlfn.CONCAT(calendar[[#This Row],[Month_num]],calendar[[#This Row],[month_name]])</f>
        <v>11November</v>
      </c>
    </row>
    <row r="326" spans="2:8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  <c r="H326" s="9" t="str">
        <f>_xlfn.CONCAT(calendar[[#This Row],[Month_num]],calendar[[#This Row],[month_name]])</f>
        <v>11November</v>
      </c>
    </row>
    <row r="327" spans="2:8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  <c r="H327" s="9" t="str">
        <f>_xlfn.CONCAT(calendar[[#This Row],[Month_num]],calendar[[#This Row],[month_name]])</f>
        <v>11November</v>
      </c>
    </row>
    <row r="328" spans="2:8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  <c r="H328" s="9" t="str">
        <f>_xlfn.CONCAT(calendar[[#This Row],[Month_num]],calendar[[#This Row],[month_name]])</f>
        <v>11November</v>
      </c>
    </row>
    <row r="329" spans="2:8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  <c r="H329" s="9" t="str">
        <f>_xlfn.CONCAT(calendar[[#This Row],[Month_num]],calendar[[#This Row],[month_name]])</f>
        <v>11November</v>
      </c>
    </row>
    <row r="330" spans="2:8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  <c r="H330" s="9" t="str">
        <f>_xlfn.CONCAT(calendar[[#This Row],[Month_num]],calendar[[#This Row],[month_name]])</f>
        <v>11November</v>
      </c>
    </row>
    <row r="331" spans="2:8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  <c r="H331" s="9" t="str">
        <f>_xlfn.CONCAT(calendar[[#This Row],[Month_num]],calendar[[#This Row],[month_name]])</f>
        <v>11November</v>
      </c>
    </row>
    <row r="332" spans="2:8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  <c r="H332" s="9" t="str">
        <f>_xlfn.CONCAT(calendar[[#This Row],[Month_num]],calendar[[#This Row],[month_name]])</f>
        <v>11November</v>
      </c>
    </row>
    <row r="333" spans="2:8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  <c r="H333" s="9" t="str">
        <f>_xlfn.CONCAT(calendar[[#This Row],[Month_num]],calendar[[#This Row],[month_name]])</f>
        <v>11November</v>
      </c>
    </row>
    <row r="334" spans="2:8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  <c r="H334" s="9" t="str">
        <f>_xlfn.CONCAT(calendar[[#This Row],[Month_num]],calendar[[#This Row],[month_name]])</f>
        <v>11November</v>
      </c>
    </row>
    <row r="335" spans="2:8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  <c r="H335" s="9" t="str">
        <f>_xlfn.CONCAT(calendar[[#This Row],[Month_num]],calendar[[#This Row],[month_name]])</f>
        <v>11November</v>
      </c>
    </row>
    <row r="336" spans="2:8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  <c r="H336" s="9" t="str">
        <f>_xlfn.CONCAT(calendar[[#This Row],[Month_num]],calendar[[#This Row],[month_name]])</f>
        <v>11November</v>
      </c>
    </row>
    <row r="337" spans="2:8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  <c r="H337" s="9" t="str">
        <f>_xlfn.CONCAT(calendar[[#This Row],[Month_num]],calendar[[#This Row],[month_name]])</f>
        <v>12December</v>
      </c>
    </row>
    <row r="338" spans="2:8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  <c r="H338" s="9" t="str">
        <f>_xlfn.CONCAT(calendar[[#This Row],[Month_num]],calendar[[#This Row],[month_name]])</f>
        <v>12December</v>
      </c>
    </row>
    <row r="339" spans="2:8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  <c r="H339" s="9" t="str">
        <f>_xlfn.CONCAT(calendar[[#This Row],[Month_num]],calendar[[#This Row],[month_name]])</f>
        <v>12December</v>
      </c>
    </row>
    <row r="340" spans="2:8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  <c r="H340" s="9" t="str">
        <f>_xlfn.CONCAT(calendar[[#This Row],[Month_num]],calendar[[#This Row],[month_name]])</f>
        <v>12December</v>
      </c>
    </row>
    <row r="341" spans="2:8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  <c r="H341" s="9" t="str">
        <f>_xlfn.CONCAT(calendar[[#This Row],[Month_num]],calendar[[#This Row],[month_name]])</f>
        <v>12December</v>
      </c>
    </row>
    <row r="342" spans="2:8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  <c r="H342" s="9" t="str">
        <f>_xlfn.CONCAT(calendar[[#This Row],[Month_num]],calendar[[#This Row],[month_name]])</f>
        <v>12December</v>
      </c>
    </row>
    <row r="343" spans="2:8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  <c r="H343" s="9" t="str">
        <f>_xlfn.CONCAT(calendar[[#This Row],[Month_num]],calendar[[#This Row],[month_name]])</f>
        <v>12December</v>
      </c>
    </row>
    <row r="344" spans="2:8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  <c r="H344" s="9" t="str">
        <f>_xlfn.CONCAT(calendar[[#This Row],[Month_num]],calendar[[#This Row],[month_name]])</f>
        <v>12December</v>
      </c>
    </row>
    <row r="345" spans="2:8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  <c r="H345" s="9" t="str">
        <f>_xlfn.CONCAT(calendar[[#This Row],[Month_num]],calendar[[#This Row],[month_name]])</f>
        <v>12December</v>
      </c>
    </row>
    <row r="346" spans="2:8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  <c r="H346" s="9" t="str">
        <f>_xlfn.CONCAT(calendar[[#This Row],[Month_num]],calendar[[#This Row],[month_name]])</f>
        <v>12December</v>
      </c>
    </row>
    <row r="347" spans="2:8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  <c r="H347" s="9" t="str">
        <f>_xlfn.CONCAT(calendar[[#This Row],[Month_num]],calendar[[#This Row],[month_name]])</f>
        <v>12December</v>
      </c>
    </row>
    <row r="348" spans="2:8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  <c r="H348" s="9" t="str">
        <f>_xlfn.CONCAT(calendar[[#This Row],[Month_num]],calendar[[#This Row],[month_name]])</f>
        <v>12December</v>
      </c>
    </row>
    <row r="349" spans="2:8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  <c r="H349" s="9" t="str">
        <f>_xlfn.CONCAT(calendar[[#This Row],[Month_num]],calendar[[#This Row],[month_name]])</f>
        <v>12December</v>
      </c>
    </row>
    <row r="350" spans="2:8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  <c r="H350" s="9" t="str">
        <f>_xlfn.CONCAT(calendar[[#This Row],[Month_num]],calendar[[#This Row],[month_name]])</f>
        <v>12December</v>
      </c>
    </row>
    <row r="351" spans="2:8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  <c r="H351" s="9" t="str">
        <f>_xlfn.CONCAT(calendar[[#This Row],[Month_num]],calendar[[#This Row],[month_name]])</f>
        <v>12December</v>
      </c>
    </row>
    <row r="352" spans="2:8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  <c r="H352" s="9" t="str">
        <f>_xlfn.CONCAT(calendar[[#This Row],[Month_num]],calendar[[#This Row],[month_name]])</f>
        <v>12December</v>
      </c>
    </row>
    <row r="353" spans="2:8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  <c r="H353" s="9" t="str">
        <f>_xlfn.CONCAT(calendar[[#This Row],[Month_num]],calendar[[#This Row],[month_name]])</f>
        <v>12December</v>
      </c>
    </row>
    <row r="354" spans="2:8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  <c r="H354" s="9" t="str">
        <f>_xlfn.CONCAT(calendar[[#This Row],[Month_num]],calendar[[#This Row],[month_name]])</f>
        <v>12December</v>
      </c>
    </row>
    <row r="355" spans="2:8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  <c r="H355" s="9" t="str">
        <f>_xlfn.CONCAT(calendar[[#This Row],[Month_num]],calendar[[#This Row],[month_name]])</f>
        <v>12December</v>
      </c>
    </row>
    <row r="356" spans="2:8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  <c r="H356" s="9" t="str">
        <f>_xlfn.CONCAT(calendar[[#This Row],[Month_num]],calendar[[#This Row],[month_name]])</f>
        <v>12December</v>
      </c>
    </row>
    <row r="357" spans="2:8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  <c r="H357" s="9" t="str">
        <f>_xlfn.CONCAT(calendar[[#This Row],[Month_num]],calendar[[#This Row],[month_name]])</f>
        <v>12December</v>
      </c>
    </row>
    <row r="358" spans="2:8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  <c r="H358" s="9" t="str">
        <f>_xlfn.CONCAT(calendar[[#This Row],[Month_num]],calendar[[#This Row],[month_name]])</f>
        <v>12December</v>
      </c>
    </row>
    <row r="359" spans="2:8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  <c r="H359" s="9" t="str">
        <f>_xlfn.CONCAT(calendar[[#This Row],[Month_num]],calendar[[#This Row],[month_name]])</f>
        <v>12December</v>
      </c>
    </row>
    <row r="360" spans="2:8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  <c r="H360" s="9" t="str">
        <f>_xlfn.CONCAT(calendar[[#This Row],[Month_num]],calendar[[#This Row],[month_name]])</f>
        <v>12December</v>
      </c>
    </row>
    <row r="361" spans="2:8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  <c r="H361" s="9" t="str">
        <f>_xlfn.CONCAT(calendar[[#This Row],[Month_num]],calendar[[#This Row],[month_name]])</f>
        <v>12December</v>
      </c>
    </row>
    <row r="362" spans="2:8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  <c r="H362" s="9" t="str">
        <f>_xlfn.CONCAT(calendar[[#This Row],[Month_num]],calendar[[#This Row],[month_name]])</f>
        <v>12December</v>
      </c>
    </row>
    <row r="363" spans="2:8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  <c r="H363" s="9" t="str">
        <f>_xlfn.CONCAT(calendar[[#This Row],[Month_num]],calendar[[#This Row],[month_name]])</f>
        <v>12December</v>
      </c>
    </row>
    <row r="364" spans="2:8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  <c r="H364" s="9" t="str">
        <f>_xlfn.CONCAT(calendar[[#This Row],[Month_num]],calendar[[#This Row],[month_name]])</f>
        <v>12December</v>
      </c>
    </row>
    <row r="365" spans="2:8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  <c r="H365" s="9" t="str">
        <f>_xlfn.CONCAT(calendar[[#This Row],[Month_num]],calendar[[#This Row],[month_name]])</f>
        <v>12December</v>
      </c>
    </row>
    <row r="366" spans="2:8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  <c r="H366" s="9" t="str">
        <f>_xlfn.CONCAT(calendar[[#This Row],[Month_num]],calendar[[#This Row],[month_name]])</f>
        <v>12December</v>
      </c>
    </row>
    <row r="367" spans="2:8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  <c r="H367" s="9" t="str">
        <f>_xlfn.CONCAT(calendar[[#This Row],[Month_num]],calendar[[#This Row],[month_name]])</f>
        <v>12December</v>
      </c>
    </row>
    <row r="368" spans="2:8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  <c r="H368" s="9" t="str">
        <f>_xlfn.CONCAT(calendar[[#This Row],[Month_num]],calendar[[#This Row],[month_name]])</f>
        <v>1January</v>
      </c>
    </row>
    <row r="369" spans="2:8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  <c r="H369" s="9" t="str">
        <f>_xlfn.CONCAT(calendar[[#This Row],[Month_num]],calendar[[#This Row],[month_name]])</f>
        <v>1January</v>
      </c>
    </row>
    <row r="370" spans="2:8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  <c r="H370" s="9" t="str">
        <f>_xlfn.CONCAT(calendar[[#This Row],[Month_num]],calendar[[#This Row],[month_name]])</f>
        <v>1January</v>
      </c>
    </row>
    <row r="371" spans="2:8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  <c r="H371" s="9" t="str">
        <f>_xlfn.CONCAT(calendar[[#This Row],[Month_num]],calendar[[#This Row],[month_name]])</f>
        <v>1January</v>
      </c>
    </row>
    <row r="372" spans="2:8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  <c r="H372" s="9" t="str">
        <f>_xlfn.CONCAT(calendar[[#This Row],[Month_num]],calendar[[#This Row],[month_name]])</f>
        <v>1January</v>
      </c>
    </row>
    <row r="373" spans="2:8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  <c r="H373" s="9" t="str">
        <f>_xlfn.CONCAT(calendar[[#This Row],[Month_num]],calendar[[#This Row],[month_name]])</f>
        <v>1January</v>
      </c>
    </row>
    <row r="374" spans="2:8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  <c r="H374" s="9" t="str">
        <f>_xlfn.CONCAT(calendar[[#This Row],[Month_num]],calendar[[#This Row],[month_name]])</f>
        <v>1January</v>
      </c>
    </row>
    <row r="375" spans="2:8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  <c r="H375" s="9" t="str">
        <f>_xlfn.CONCAT(calendar[[#This Row],[Month_num]],calendar[[#This Row],[month_name]])</f>
        <v>1January</v>
      </c>
    </row>
    <row r="376" spans="2:8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  <c r="H376" s="9" t="str">
        <f>_xlfn.CONCAT(calendar[[#This Row],[Month_num]],calendar[[#This Row],[month_name]])</f>
        <v>1January</v>
      </c>
    </row>
    <row r="377" spans="2:8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  <c r="H377" s="9" t="str">
        <f>_xlfn.CONCAT(calendar[[#This Row],[Month_num]],calendar[[#This Row],[month_name]])</f>
        <v>1January</v>
      </c>
    </row>
    <row r="378" spans="2:8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  <c r="H378" s="9" t="str">
        <f>_xlfn.CONCAT(calendar[[#This Row],[Month_num]],calendar[[#This Row],[month_name]])</f>
        <v>1January</v>
      </c>
    </row>
    <row r="379" spans="2:8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  <c r="H379" s="9" t="str">
        <f>_xlfn.CONCAT(calendar[[#This Row],[Month_num]],calendar[[#This Row],[month_name]])</f>
        <v>1January</v>
      </c>
    </row>
    <row r="380" spans="2:8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  <c r="H380" s="9" t="str">
        <f>_xlfn.CONCAT(calendar[[#This Row],[Month_num]],calendar[[#This Row],[month_name]])</f>
        <v>1January</v>
      </c>
    </row>
    <row r="381" spans="2:8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  <c r="H381" s="9" t="str">
        <f>_xlfn.CONCAT(calendar[[#This Row],[Month_num]],calendar[[#This Row],[month_name]])</f>
        <v>1January</v>
      </c>
    </row>
    <row r="382" spans="2:8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  <c r="H382" s="9" t="str">
        <f>_xlfn.CONCAT(calendar[[#This Row],[Month_num]],calendar[[#This Row],[month_name]])</f>
        <v>1January</v>
      </c>
    </row>
    <row r="383" spans="2:8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  <c r="H383" s="9" t="str">
        <f>_xlfn.CONCAT(calendar[[#This Row],[Month_num]],calendar[[#This Row],[month_name]])</f>
        <v>1January</v>
      </c>
    </row>
    <row r="384" spans="2:8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  <c r="H384" s="9" t="str">
        <f>_xlfn.CONCAT(calendar[[#This Row],[Month_num]],calendar[[#This Row],[month_name]])</f>
        <v>1January</v>
      </c>
    </row>
    <row r="385" spans="2:8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  <c r="H385" s="9" t="str">
        <f>_xlfn.CONCAT(calendar[[#This Row],[Month_num]],calendar[[#This Row],[month_name]])</f>
        <v>1January</v>
      </c>
    </row>
    <row r="386" spans="2:8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  <c r="H386" s="9" t="str">
        <f>_xlfn.CONCAT(calendar[[#This Row],[Month_num]],calendar[[#This Row],[month_name]])</f>
        <v>1January</v>
      </c>
    </row>
    <row r="387" spans="2:8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  <c r="H387" s="9" t="str">
        <f>_xlfn.CONCAT(calendar[[#This Row],[Month_num]],calendar[[#This Row],[month_name]])</f>
        <v>1January</v>
      </c>
    </row>
    <row r="388" spans="2:8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  <c r="H388" s="9" t="str">
        <f>_xlfn.CONCAT(calendar[[#This Row],[Month_num]],calendar[[#This Row],[month_name]])</f>
        <v>1January</v>
      </c>
    </row>
    <row r="389" spans="2:8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  <c r="H389" s="9" t="str">
        <f>_xlfn.CONCAT(calendar[[#This Row],[Month_num]],calendar[[#This Row],[month_name]])</f>
        <v>1January</v>
      </c>
    </row>
    <row r="390" spans="2:8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  <c r="H390" s="9" t="str">
        <f>_xlfn.CONCAT(calendar[[#This Row],[Month_num]],calendar[[#This Row],[month_name]])</f>
        <v>1January</v>
      </c>
    </row>
    <row r="391" spans="2:8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  <c r="H391" s="9" t="str">
        <f>_xlfn.CONCAT(calendar[[#This Row],[Month_num]],calendar[[#This Row],[month_name]])</f>
        <v>1January</v>
      </c>
    </row>
    <row r="392" spans="2:8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  <c r="H392" s="9" t="str">
        <f>_xlfn.CONCAT(calendar[[#This Row],[Month_num]],calendar[[#This Row],[month_name]])</f>
        <v>1January</v>
      </c>
    </row>
    <row r="393" spans="2:8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  <c r="H393" s="9" t="str">
        <f>_xlfn.CONCAT(calendar[[#This Row],[Month_num]],calendar[[#This Row],[month_name]])</f>
        <v>1January</v>
      </c>
    </row>
    <row r="394" spans="2:8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  <c r="H394" s="9" t="str">
        <f>_xlfn.CONCAT(calendar[[#This Row],[Month_num]],calendar[[#This Row],[month_name]])</f>
        <v>1January</v>
      </c>
    </row>
    <row r="395" spans="2:8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  <c r="H395" s="9" t="str">
        <f>_xlfn.CONCAT(calendar[[#This Row],[Month_num]],calendar[[#This Row],[month_name]])</f>
        <v>1January</v>
      </c>
    </row>
    <row r="396" spans="2:8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  <c r="H396" s="9" t="str">
        <f>_xlfn.CONCAT(calendar[[#This Row],[Month_num]],calendar[[#This Row],[month_name]])</f>
        <v>1January</v>
      </c>
    </row>
    <row r="397" spans="2:8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  <c r="H397" s="9" t="str">
        <f>_xlfn.CONCAT(calendar[[#This Row],[Month_num]],calendar[[#This Row],[month_name]])</f>
        <v>1January</v>
      </c>
    </row>
    <row r="398" spans="2:8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  <c r="H398" s="9" t="str">
        <f>_xlfn.CONCAT(calendar[[#This Row],[Month_num]],calendar[[#This Row],[month_name]])</f>
        <v>1January</v>
      </c>
    </row>
    <row r="399" spans="2:8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  <c r="H399" s="9" t="str">
        <f>_xlfn.CONCAT(calendar[[#This Row],[Month_num]],calendar[[#This Row],[month_name]])</f>
        <v>2February</v>
      </c>
    </row>
    <row r="400" spans="2:8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  <c r="H400" s="9" t="str">
        <f>_xlfn.CONCAT(calendar[[#This Row],[Month_num]],calendar[[#This Row],[month_name]])</f>
        <v>2February</v>
      </c>
    </row>
    <row r="401" spans="2:8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  <c r="H401" s="9" t="str">
        <f>_xlfn.CONCAT(calendar[[#This Row],[Month_num]],calendar[[#This Row],[month_name]])</f>
        <v>2February</v>
      </c>
    </row>
    <row r="402" spans="2:8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  <c r="H402" s="9" t="str">
        <f>_xlfn.CONCAT(calendar[[#This Row],[Month_num]],calendar[[#This Row],[month_name]])</f>
        <v>2February</v>
      </c>
    </row>
    <row r="403" spans="2:8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  <c r="H403" s="9" t="str">
        <f>_xlfn.CONCAT(calendar[[#This Row],[Month_num]],calendar[[#This Row],[month_name]])</f>
        <v>2February</v>
      </c>
    </row>
    <row r="404" spans="2:8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  <c r="H404" s="9" t="str">
        <f>_xlfn.CONCAT(calendar[[#This Row],[Month_num]],calendar[[#This Row],[month_name]])</f>
        <v>2February</v>
      </c>
    </row>
    <row r="405" spans="2:8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  <c r="H405" s="9" t="str">
        <f>_xlfn.CONCAT(calendar[[#This Row],[Month_num]],calendar[[#This Row],[month_name]])</f>
        <v>2February</v>
      </c>
    </row>
    <row r="406" spans="2:8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  <c r="H406" s="9" t="str">
        <f>_xlfn.CONCAT(calendar[[#This Row],[Month_num]],calendar[[#This Row],[month_name]])</f>
        <v>2February</v>
      </c>
    </row>
    <row r="407" spans="2:8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  <c r="H407" s="9" t="str">
        <f>_xlfn.CONCAT(calendar[[#This Row],[Month_num]],calendar[[#This Row],[month_name]])</f>
        <v>2February</v>
      </c>
    </row>
    <row r="408" spans="2:8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  <c r="H408" s="9" t="str">
        <f>_xlfn.CONCAT(calendar[[#This Row],[Month_num]],calendar[[#This Row],[month_name]])</f>
        <v>2February</v>
      </c>
    </row>
    <row r="409" spans="2:8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  <c r="H409" s="9" t="str">
        <f>_xlfn.CONCAT(calendar[[#This Row],[Month_num]],calendar[[#This Row],[month_name]])</f>
        <v>2February</v>
      </c>
    </row>
    <row r="410" spans="2:8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  <c r="H410" s="9" t="str">
        <f>_xlfn.CONCAT(calendar[[#This Row],[Month_num]],calendar[[#This Row],[month_name]])</f>
        <v>2February</v>
      </c>
    </row>
    <row r="411" spans="2:8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  <c r="H411" s="9" t="str">
        <f>_xlfn.CONCAT(calendar[[#This Row],[Month_num]],calendar[[#This Row],[month_name]])</f>
        <v>2February</v>
      </c>
    </row>
    <row r="412" spans="2:8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  <c r="H412" s="9" t="str">
        <f>_xlfn.CONCAT(calendar[[#This Row],[Month_num]],calendar[[#This Row],[month_name]])</f>
        <v>2February</v>
      </c>
    </row>
    <row r="413" spans="2:8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  <c r="H413" s="9" t="str">
        <f>_xlfn.CONCAT(calendar[[#This Row],[Month_num]],calendar[[#This Row],[month_name]])</f>
        <v>2February</v>
      </c>
    </row>
    <row r="414" spans="2:8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  <c r="H414" s="9" t="str">
        <f>_xlfn.CONCAT(calendar[[#This Row],[Month_num]],calendar[[#This Row],[month_name]])</f>
        <v>2February</v>
      </c>
    </row>
    <row r="415" spans="2:8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  <c r="H415" s="9" t="str">
        <f>_xlfn.CONCAT(calendar[[#This Row],[Month_num]],calendar[[#This Row],[month_name]])</f>
        <v>2February</v>
      </c>
    </row>
    <row r="416" spans="2:8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  <c r="H416" s="9" t="str">
        <f>_xlfn.CONCAT(calendar[[#This Row],[Month_num]],calendar[[#This Row],[month_name]])</f>
        <v>2February</v>
      </c>
    </row>
    <row r="417" spans="2:8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  <c r="H417" s="9" t="str">
        <f>_xlfn.CONCAT(calendar[[#This Row],[Month_num]],calendar[[#This Row],[month_name]])</f>
        <v>2February</v>
      </c>
    </row>
    <row r="418" spans="2:8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  <c r="H418" s="9" t="str">
        <f>_xlfn.CONCAT(calendar[[#This Row],[Month_num]],calendar[[#This Row],[month_name]])</f>
        <v>2February</v>
      </c>
    </row>
    <row r="419" spans="2:8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  <c r="H419" s="9" t="str">
        <f>_xlfn.CONCAT(calendar[[#This Row],[Month_num]],calendar[[#This Row],[month_name]])</f>
        <v>2February</v>
      </c>
    </row>
    <row r="420" spans="2:8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  <c r="H420" s="9" t="str">
        <f>_xlfn.CONCAT(calendar[[#This Row],[Month_num]],calendar[[#This Row],[month_name]])</f>
        <v>2February</v>
      </c>
    </row>
    <row r="421" spans="2:8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  <c r="H421" s="9" t="str">
        <f>_xlfn.CONCAT(calendar[[#This Row],[Month_num]],calendar[[#This Row],[month_name]])</f>
        <v>2February</v>
      </c>
    </row>
    <row r="422" spans="2:8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  <c r="H422" s="9" t="str">
        <f>_xlfn.CONCAT(calendar[[#This Row],[Month_num]],calendar[[#This Row],[month_name]])</f>
        <v>2February</v>
      </c>
    </row>
    <row r="423" spans="2:8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  <c r="H423" s="9" t="str">
        <f>_xlfn.CONCAT(calendar[[#This Row],[Month_num]],calendar[[#This Row],[month_name]])</f>
        <v>2February</v>
      </c>
    </row>
    <row r="424" spans="2:8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  <c r="H424" s="9" t="str">
        <f>_xlfn.CONCAT(calendar[[#This Row],[Month_num]],calendar[[#This Row],[month_name]])</f>
        <v>2February</v>
      </c>
    </row>
    <row r="425" spans="2:8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  <c r="H425" s="9" t="str">
        <f>_xlfn.CONCAT(calendar[[#This Row],[Month_num]],calendar[[#This Row],[month_name]])</f>
        <v>2February</v>
      </c>
    </row>
    <row r="426" spans="2:8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  <c r="H426" s="9" t="str">
        <f>_xlfn.CONCAT(calendar[[#This Row],[Month_num]],calendar[[#This Row],[month_name]])</f>
        <v>2February</v>
      </c>
    </row>
    <row r="427" spans="2:8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  <c r="H427" s="9" t="str">
        <f>_xlfn.CONCAT(calendar[[#This Row],[Month_num]],calendar[[#This Row],[month_name]])</f>
        <v>2February</v>
      </c>
    </row>
    <row r="428" spans="2:8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  <c r="H428" s="9" t="str">
        <f>_xlfn.CONCAT(calendar[[#This Row],[Month_num]],calendar[[#This Row],[month_name]])</f>
        <v>3March</v>
      </c>
    </row>
    <row r="429" spans="2:8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  <c r="H429" s="9" t="str">
        <f>_xlfn.CONCAT(calendar[[#This Row],[Month_num]],calendar[[#This Row],[month_name]])</f>
        <v>3March</v>
      </c>
    </row>
    <row r="430" spans="2:8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  <c r="H430" s="9" t="str">
        <f>_xlfn.CONCAT(calendar[[#This Row],[Month_num]],calendar[[#This Row],[month_name]])</f>
        <v>3March</v>
      </c>
    </row>
    <row r="431" spans="2:8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  <c r="H431" s="9" t="str">
        <f>_xlfn.CONCAT(calendar[[#This Row],[Month_num]],calendar[[#This Row],[month_name]])</f>
        <v>3March</v>
      </c>
    </row>
    <row r="432" spans="2:8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  <c r="H432" s="9" t="str">
        <f>_xlfn.CONCAT(calendar[[#This Row],[Month_num]],calendar[[#This Row],[month_name]])</f>
        <v>3March</v>
      </c>
    </row>
    <row r="433" spans="2:8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  <c r="H433" s="9" t="str">
        <f>_xlfn.CONCAT(calendar[[#This Row],[Month_num]],calendar[[#This Row],[month_name]])</f>
        <v>3March</v>
      </c>
    </row>
    <row r="434" spans="2:8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  <c r="H434" s="9" t="str">
        <f>_xlfn.CONCAT(calendar[[#This Row],[Month_num]],calendar[[#This Row],[month_name]])</f>
        <v>3March</v>
      </c>
    </row>
    <row r="435" spans="2:8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  <c r="H435" s="9" t="str">
        <f>_xlfn.CONCAT(calendar[[#This Row],[Month_num]],calendar[[#This Row],[month_name]])</f>
        <v>3March</v>
      </c>
    </row>
    <row r="436" spans="2:8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  <c r="H436" s="9" t="str">
        <f>_xlfn.CONCAT(calendar[[#This Row],[Month_num]],calendar[[#This Row],[month_name]])</f>
        <v>3March</v>
      </c>
    </row>
    <row r="437" spans="2:8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  <c r="H437" s="9" t="str">
        <f>_xlfn.CONCAT(calendar[[#This Row],[Month_num]],calendar[[#This Row],[month_name]])</f>
        <v>3March</v>
      </c>
    </row>
    <row r="438" spans="2:8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  <c r="H438" s="9" t="str">
        <f>_xlfn.CONCAT(calendar[[#This Row],[Month_num]],calendar[[#This Row],[month_name]])</f>
        <v>3March</v>
      </c>
    </row>
    <row r="439" spans="2:8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  <c r="H439" s="9" t="str">
        <f>_xlfn.CONCAT(calendar[[#This Row],[Month_num]],calendar[[#This Row],[month_name]])</f>
        <v>3March</v>
      </c>
    </row>
    <row r="440" spans="2:8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  <c r="H440" s="9" t="str">
        <f>_xlfn.CONCAT(calendar[[#This Row],[Month_num]],calendar[[#This Row],[month_name]])</f>
        <v>3March</v>
      </c>
    </row>
    <row r="441" spans="2:8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  <c r="H441" s="9" t="str">
        <f>_xlfn.CONCAT(calendar[[#This Row],[Month_num]],calendar[[#This Row],[month_name]])</f>
        <v>3March</v>
      </c>
    </row>
    <row r="442" spans="2:8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  <c r="H442" s="9" t="str">
        <f>_xlfn.CONCAT(calendar[[#This Row],[Month_num]],calendar[[#This Row],[month_name]])</f>
        <v>3March</v>
      </c>
    </row>
    <row r="443" spans="2:8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  <c r="H443" s="9" t="str">
        <f>_xlfn.CONCAT(calendar[[#This Row],[Month_num]],calendar[[#This Row],[month_name]])</f>
        <v>3March</v>
      </c>
    </row>
    <row r="444" spans="2:8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  <c r="H444" s="9" t="str">
        <f>_xlfn.CONCAT(calendar[[#This Row],[Month_num]],calendar[[#This Row],[month_name]])</f>
        <v>3March</v>
      </c>
    </row>
    <row r="445" spans="2:8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  <c r="H445" s="9" t="str">
        <f>_xlfn.CONCAT(calendar[[#This Row],[Month_num]],calendar[[#This Row],[month_name]])</f>
        <v>3March</v>
      </c>
    </row>
    <row r="446" spans="2:8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  <c r="H446" s="9" t="str">
        <f>_xlfn.CONCAT(calendar[[#This Row],[Month_num]],calendar[[#This Row],[month_name]])</f>
        <v>3March</v>
      </c>
    </row>
    <row r="447" spans="2:8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  <c r="H447" s="9" t="str">
        <f>_xlfn.CONCAT(calendar[[#This Row],[Month_num]],calendar[[#This Row],[month_name]])</f>
        <v>3March</v>
      </c>
    </row>
    <row r="448" spans="2:8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  <c r="H448" s="9" t="str">
        <f>_xlfn.CONCAT(calendar[[#This Row],[Month_num]],calendar[[#This Row],[month_name]])</f>
        <v>3March</v>
      </c>
    </row>
    <row r="449" spans="2:8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  <c r="H449" s="9" t="str">
        <f>_xlfn.CONCAT(calendar[[#This Row],[Month_num]],calendar[[#This Row],[month_name]])</f>
        <v>3March</v>
      </c>
    </row>
    <row r="450" spans="2:8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  <c r="H450" s="9" t="str">
        <f>_xlfn.CONCAT(calendar[[#This Row],[Month_num]],calendar[[#This Row],[month_name]])</f>
        <v>3March</v>
      </c>
    </row>
    <row r="451" spans="2:8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  <c r="H451" s="9" t="str">
        <f>_xlfn.CONCAT(calendar[[#This Row],[Month_num]],calendar[[#This Row],[month_name]])</f>
        <v>3March</v>
      </c>
    </row>
    <row r="452" spans="2:8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  <c r="H452" s="9" t="str">
        <f>_xlfn.CONCAT(calendar[[#This Row],[Month_num]],calendar[[#This Row],[month_name]])</f>
        <v>3March</v>
      </c>
    </row>
    <row r="453" spans="2:8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  <c r="H453" s="9" t="str">
        <f>_xlfn.CONCAT(calendar[[#This Row],[Month_num]],calendar[[#This Row],[month_name]])</f>
        <v>3March</v>
      </c>
    </row>
    <row r="454" spans="2:8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  <c r="H454" s="9" t="str">
        <f>_xlfn.CONCAT(calendar[[#This Row],[Month_num]],calendar[[#This Row],[month_name]])</f>
        <v>3March</v>
      </c>
    </row>
    <row r="455" spans="2:8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  <c r="H455" s="9" t="str">
        <f>_xlfn.CONCAT(calendar[[#This Row],[Month_num]],calendar[[#This Row],[month_name]])</f>
        <v>3March</v>
      </c>
    </row>
    <row r="456" spans="2:8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  <c r="H456" s="9" t="str">
        <f>_xlfn.CONCAT(calendar[[#This Row],[Month_num]],calendar[[#This Row],[month_name]])</f>
        <v>3March</v>
      </c>
    </row>
    <row r="457" spans="2:8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  <c r="H457" s="9" t="str">
        <f>_xlfn.CONCAT(calendar[[#This Row],[Month_num]],calendar[[#This Row],[month_name]])</f>
        <v>3March</v>
      </c>
    </row>
    <row r="458" spans="2:8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  <c r="H458" s="9" t="str">
        <f>_xlfn.CONCAT(calendar[[#This Row],[Month_num]],calendar[[#This Row],[month_name]])</f>
        <v>3March</v>
      </c>
    </row>
    <row r="459" spans="2:8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  <c r="H459" s="9" t="str">
        <f>_xlfn.CONCAT(calendar[[#This Row],[Month_num]],calendar[[#This Row],[month_name]])</f>
        <v>4April</v>
      </c>
    </row>
    <row r="460" spans="2:8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  <c r="H460" s="9" t="str">
        <f>_xlfn.CONCAT(calendar[[#This Row],[Month_num]],calendar[[#This Row],[month_name]])</f>
        <v>4April</v>
      </c>
    </row>
    <row r="461" spans="2:8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  <c r="H461" s="9" t="str">
        <f>_xlfn.CONCAT(calendar[[#This Row],[Month_num]],calendar[[#This Row],[month_name]])</f>
        <v>4April</v>
      </c>
    </row>
    <row r="462" spans="2:8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  <c r="H462" s="9" t="str">
        <f>_xlfn.CONCAT(calendar[[#This Row],[Month_num]],calendar[[#This Row],[month_name]])</f>
        <v>4April</v>
      </c>
    </row>
    <row r="463" spans="2:8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  <c r="H463" s="9" t="str">
        <f>_xlfn.CONCAT(calendar[[#This Row],[Month_num]],calendar[[#This Row],[month_name]])</f>
        <v>4April</v>
      </c>
    </row>
    <row r="464" spans="2:8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  <c r="H464" s="9" t="str">
        <f>_xlfn.CONCAT(calendar[[#This Row],[Month_num]],calendar[[#This Row],[month_name]])</f>
        <v>4April</v>
      </c>
    </row>
    <row r="465" spans="2:8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  <c r="H465" s="9" t="str">
        <f>_xlfn.CONCAT(calendar[[#This Row],[Month_num]],calendar[[#This Row],[month_name]])</f>
        <v>4April</v>
      </c>
    </row>
    <row r="466" spans="2:8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  <c r="H466" s="9" t="str">
        <f>_xlfn.CONCAT(calendar[[#This Row],[Month_num]],calendar[[#This Row],[month_name]])</f>
        <v>4April</v>
      </c>
    </row>
    <row r="467" spans="2:8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  <c r="H467" s="9" t="str">
        <f>_xlfn.CONCAT(calendar[[#This Row],[Month_num]],calendar[[#This Row],[month_name]])</f>
        <v>4April</v>
      </c>
    </row>
    <row r="468" spans="2:8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  <c r="H468" s="9" t="str">
        <f>_xlfn.CONCAT(calendar[[#This Row],[Month_num]],calendar[[#This Row],[month_name]])</f>
        <v>4April</v>
      </c>
    </row>
    <row r="469" spans="2:8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  <c r="H469" s="9" t="str">
        <f>_xlfn.CONCAT(calendar[[#This Row],[Month_num]],calendar[[#This Row],[month_name]])</f>
        <v>4April</v>
      </c>
    </row>
    <row r="470" spans="2:8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  <c r="H470" s="9" t="str">
        <f>_xlfn.CONCAT(calendar[[#This Row],[Month_num]],calendar[[#This Row],[month_name]])</f>
        <v>4April</v>
      </c>
    </row>
    <row r="471" spans="2:8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  <c r="H471" s="9" t="str">
        <f>_xlfn.CONCAT(calendar[[#This Row],[Month_num]],calendar[[#This Row],[month_name]])</f>
        <v>4April</v>
      </c>
    </row>
    <row r="472" spans="2:8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  <c r="H472" s="9" t="str">
        <f>_xlfn.CONCAT(calendar[[#This Row],[Month_num]],calendar[[#This Row],[month_name]])</f>
        <v>4April</v>
      </c>
    </row>
    <row r="473" spans="2:8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  <c r="H473" s="9" t="str">
        <f>_xlfn.CONCAT(calendar[[#This Row],[Month_num]],calendar[[#This Row],[month_name]])</f>
        <v>4April</v>
      </c>
    </row>
    <row r="474" spans="2:8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  <c r="H474" s="9" t="str">
        <f>_xlfn.CONCAT(calendar[[#This Row],[Month_num]],calendar[[#This Row],[month_name]])</f>
        <v>4April</v>
      </c>
    </row>
    <row r="475" spans="2:8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  <c r="H475" s="9" t="str">
        <f>_xlfn.CONCAT(calendar[[#This Row],[Month_num]],calendar[[#This Row],[month_name]])</f>
        <v>4April</v>
      </c>
    </row>
    <row r="476" spans="2:8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  <c r="H476" s="9" t="str">
        <f>_xlfn.CONCAT(calendar[[#This Row],[Month_num]],calendar[[#This Row],[month_name]])</f>
        <v>4April</v>
      </c>
    </row>
    <row r="477" spans="2:8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  <c r="H477" s="9" t="str">
        <f>_xlfn.CONCAT(calendar[[#This Row],[Month_num]],calendar[[#This Row],[month_name]])</f>
        <v>4April</v>
      </c>
    </row>
    <row r="478" spans="2:8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  <c r="H478" s="9" t="str">
        <f>_xlfn.CONCAT(calendar[[#This Row],[Month_num]],calendar[[#This Row],[month_name]])</f>
        <v>4April</v>
      </c>
    </row>
    <row r="479" spans="2:8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  <c r="H479" s="9" t="str">
        <f>_xlfn.CONCAT(calendar[[#This Row],[Month_num]],calendar[[#This Row],[month_name]])</f>
        <v>4April</v>
      </c>
    </row>
    <row r="480" spans="2:8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  <c r="H480" s="9" t="str">
        <f>_xlfn.CONCAT(calendar[[#This Row],[Month_num]],calendar[[#This Row],[month_name]])</f>
        <v>4April</v>
      </c>
    </row>
    <row r="481" spans="2:8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  <c r="H481" s="9" t="str">
        <f>_xlfn.CONCAT(calendar[[#This Row],[Month_num]],calendar[[#This Row],[month_name]])</f>
        <v>4April</v>
      </c>
    </row>
    <row r="482" spans="2:8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  <c r="H482" s="9" t="str">
        <f>_xlfn.CONCAT(calendar[[#This Row],[Month_num]],calendar[[#This Row],[month_name]])</f>
        <v>4April</v>
      </c>
    </row>
    <row r="483" spans="2:8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  <c r="H483" s="9" t="str">
        <f>_xlfn.CONCAT(calendar[[#This Row],[Month_num]],calendar[[#This Row],[month_name]])</f>
        <v>4April</v>
      </c>
    </row>
    <row r="484" spans="2:8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  <c r="H484" s="9" t="str">
        <f>_xlfn.CONCAT(calendar[[#This Row],[Month_num]],calendar[[#This Row],[month_name]])</f>
        <v>4April</v>
      </c>
    </row>
    <row r="485" spans="2:8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  <c r="H485" s="9" t="str">
        <f>_xlfn.CONCAT(calendar[[#This Row],[Month_num]],calendar[[#This Row],[month_name]])</f>
        <v>4April</v>
      </c>
    </row>
    <row r="486" spans="2:8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  <c r="H486" s="9" t="str">
        <f>_xlfn.CONCAT(calendar[[#This Row],[Month_num]],calendar[[#This Row],[month_name]])</f>
        <v>4April</v>
      </c>
    </row>
    <row r="487" spans="2:8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  <c r="H487" s="9" t="str">
        <f>_xlfn.CONCAT(calendar[[#This Row],[Month_num]],calendar[[#This Row],[month_name]])</f>
        <v>4April</v>
      </c>
    </row>
    <row r="488" spans="2:8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  <c r="H488" s="9" t="str">
        <f>_xlfn.CONCAT(calendar[[#This Row],[Month_num]],calendar[[#This Row],[month_name]])</f>
        <v>4April</v>
      </c>
    </row>
    <row r="489" spans="2:8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  <c r="H489" s="9" t="str">
        <f>_xlfn.CONCAT(calendar[[#This Row],[Month_num]],calendar[[#This Row],[month_name]])</f>
        <v>5May</v>
      </c>
    </row>
    <row r="490" spans="2:8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  <c r="H490" s="9" t="str">
        <f>_xlfn.CONCAT(calendar[[#This Row],[Month_num]],calendar[[#This Row],[month_name]])</f>
        <v>5May</v>
      </c>
    </row>
    <row r="491" spans="2:8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  <c r="H491" s="9" t="str">
        <f>_xlfn.CONCAT(calendar[[#This Row],[Month_num]],calendar[[#This Row],[month_name]])</f>
        <v>5May</v>
      </c>
    </row>
    <row r="492" spans="2:8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  <c r="H492" s="9" t="str">
        <f>_xlfn.CONCAT(calendar[[#This Row],[Month_num]],calendar[[#This Row],[month_name]])</f>
        <v>5May</v>
      </c>
    </row>
    <row r="493" spans="2:8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  <c r="H493" s="9" t="str">
        <f>_xlfn.CONCAT(calendar[[#This Row],[Month_num]],calendar[[#This Row],[month_name]])</f>
        <v>5May</v>
      </c>
    </row>
    <row r="494" spans="2:8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  <c r="H494" s="9" t="str">
        <f>_xlfn.CONCAT(calendar[[#This Row],[Month_num]],calendar[[#This Row],[month_name]])</f>
        <v>5May</v>
      </c>
    </row>
    <row r="495" spans="2:8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  <c r="H495" s="9" t="str">
        <f>_xlfn.CONCAT(calendar[[#This Row],[Month_num]],calendar[[#This Row],[month_name]])</f>
        <v>5May</v>
      </c>
    </row>
    <row r="496" spans="2:8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  <c r="H496" s="9" t="str">
        <f>_xlfn.CONCAT(calendar[[#This Row],[Month_num]],calendar[[#This Row],[month_name]])</f>
        <v>5May</v>
      </c>
    </row>
    <row r="497" spans="2:8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  <c r="H497" s="9" t="str">
        <f>_xlfn.CONCAT(calendar[[#This Row],[Month_num]],calendar[[#This Row],[month_name]])</f>
        <v>5May</v>
      </c>
    </row>
    <row r="498" spans="2:8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  <c r="H498" s="9" t="str">
        <f>_xlfn.CONCAT(calendar[[#This Row],[Month_num]],calendar[[#This Row],[month_name]])</f>
        <v>5May</v>
      </c>
    </row>
    <row r="499" spans="2:8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  <c r="H499" s="9" t="str">
        <f>_xlfn.CONCAT(calendar[[#This Row],[Month_num]],calendar[[#This Row],[month_name]])</f>
        <v>5May</v>
      </c>
    </row>
    <row r="500" spans="2:8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  <c r="H500" s="9" t="str">
        <f>_xlfn.CONCAT(calendar[[#This Row],[Month_num]],calendar[[#This Row],[month_name]])</f>
        <v>5May</v>
      </c>
    </row>
    <row r="501" spans="2:8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  <c r="H501" s="9" t="str">
        <f>_xlfn.CONCAT(calendar[[#This Row],[Month_num]],calendar[[#This Row],[month_name]])</f>
        <v>5May</v>
      </c>
    </row>
    <row r="502" spans="2:8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  <c r="H502" s="9" t="str">
        <f>_xlfn.CONCAT(calendar[[#This Row],[Month_num]],calendar[[#This Row],[month_name]])</f>
        <v>5May</v>
      </c>
    </row>
    <row r="503" spans="2:8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  <c r="H503" s="9" t="str">
        <f>_xlfn.CONCAT(calendar[[#This Row],[Month_num]],calendar[[#This Row],[month_name]])</f>
        <v>5May</v>
      </c>
    </row>
    <row r="504" spans="2:8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  <c r="H504" s="9" t="str">
        <f>_xlfn.CONCAT(calendar[[#This Row],[Month_num]],calendar[[#This Row],[month_name]])</f>
        <v>5May</v>
      </c>
    </row>
    <row r="505" spans="2:8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  <c r="H505" s="9" t="str">
        <f>_xlfn.CONCAT(calendar[[#This Row],[Month_num]],calendar[[#This Row],[month_name]])</f>
        <v>5May</v>
      </c>
    </row>
    <row r="506" spans="2:8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  <c r="H506" s="9" t="str">
        <f>_xlfn.CONCAT(calendar[[#This Row],[Month_num]],calendar[[#This Row],[month_name]])</f>
        <v>5May</v>
      </c>
    </row>
    <row r="507" spans="2:8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  <c r="H507" s="9" t="str">
        <f>_xlfn.CONCAT(calendar[[#This Row],[Month_num]],calendar[[#This Row],[month_name]])</f>
        <v>5May</v>
      </c>
    </row>
    <row r="508" spans="2:8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  <c r="H508" s="9" t="str">
        <f>_xlfn.CONCAT(calendar[[#This Row],[Month_num]],calendar[[#This Row],[month_name]])</f>
        <v>5May</v>
      </c>
    </row>
    <row r="509" spans="2:8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  <c r="H509" s="9" t="str">
        <f>_xlfn.CONCAT(calendar[[#This Row],[Month_num]],calendar[[#This Row],[month_name]])</f>
        <v>5May</v>
      </c>
    </row>
    <row r="510" spans="2:8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  <c r="H510" s="9" t="str">
        <f>_xlfn.CONCAT(calendar[[#This Row],[Month_num]],calendar[[#This Row],[month_name]])</f>
        <v>5May</v>
      </c>
    </row>
    <row r="511" spans="2:8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  <c r="H511" s="9" t="str">
        <f>_xlfn.CONCAT(calendar[[#This Row],[Month_num]],calendar[[#This Row],[month_name]])</f>
        <v>5May</v>
      </c>
    </row>
    <row r="512" spans="2:8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  <c r="H512" s="9" t="str">
        <f>_xlfn.CONCAT(calendar[[#This Row],[Month_num]],calendar[[#This Row],[month_name]])</f>
        <v>5May</v>
      </c>
    </row>
    <row r="513" spans="2:8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  <c r="H513" s="9" t="str">
        <f>_xlfn.CONCAT(calendar[[#This Row],[Month_num]],calendar[[#This Row],[month_name]])</f>
        <v>5May</v>
      </c>
    </row>
    <row r="514" spans="2:8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  <c r="H514" s="9" t="str">
        <f>_xlfn.CONCAT(calendar[[#This Row],[Month_num]],calendar[[#This Row],[month_name]])</f>
        <v>5May</v>
      </c>
    </row>
    <row r="515" spans="2:8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  <c r="H515" s="9" t="str">
        <f>_xlfn.CONCAT(calendar[[#This Row],[Month_num]],calendar[[#This Row],[month_name]])</f>
        <v>5May</v>
      </c>
    </row>
    <row r="516" spans="2:8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  <c r="H516" s="9" t="str">
        <f>_xlfn.CONCAT(calendar[[#This Row],[Month_num]],calendar[[#This Row],[month_name]])</f>
        <v>5May</v>
      </c>
    </row>
    <row r="517" spans="2:8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  <c r="H517" s="9" t="str">
        <f>_xlfn.CONCAT(calendar[[#This Row],[Month_num]],calendar[[#This Row],[month_name]])</f>
        <v>5May</v>
      </c>
    </row>
    <row r="518" spans="2:8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  <c r="H518" s="9" t="str">
        <f>_xlfn.CONCAT(calendar[[#This Row],[Month_num]],calendar[[#This Row],[month_name]])</f>
        <v>5May</v>
      </c>
    </row>
    <row r="519" spans="2:8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  <c r="H519" s="9" t="str">
        <f>_xlfn.CONCAT(calendar[[#This Row],[Month_num]],calendar[[#This Row],[month_name]])</f>
        <v>5May</v>
      </c>
    </row>
    <row r="520" spans="2:8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  <c r="H520" s="9" t="str">
        <f>_xlfn.CONCAT(calendar[[#This Row],[Month_num]],calendar[[#This Row],[month_name]])</f>
        <v>6June</v>
      </c>
    </row>
    <row r="521" spans="2:8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  <c r="H521" s="9" t="str">
        <f>_xlfn.CONCAT(calendar[[#This Row],[Month_num]],calendar[[#This Row],[month_name]])</f>
        <v>6June</v>
      </c>
    </row>
    <row r="522" spans="2:8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  <c r="H522" s="9" t="str">
        <f>_xlfn.CONCAT(calendar[[#This Row],[Month_num]],calendar[[#This Row],[month_name]])</f>
        <v>6June</v>
      </c>
    </row>
    <row r="523" spans="2:8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  <c r="H523" s="9" t="str">
        <f>_xlfn.CONCAT(calendar[[#This Row],[Month_num]],calendar[[#This Row],[month_name]])</f>
        <v>6June</v>
      </c>
    </row>
    <row r="524" spans="2:8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  <c r="H524" s="9" t="str">
        <f>_xlfn.CONCAT(calendar[[#This Row],[Month_num]],calendar[[#This Row],[month_name]])</f>
        <v>6June</v>
      </c>
    </row>
    <row r="525" spans="2:8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  <c r="H525" s="9" t="str">
        <f>_xlfn.CONCAT(calendar[[#This Row],[Month_num]],calendar[[#This Row],[month_name]])</f>
        <v>6June</v>
      </c>
    </row>
    <row r="526" spans="2:8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  <c r="H526" s="9" t="str">
        <f>_xlfn.CONCAT(calendar[[#This Row],[Month_num]],calendar[[#This Row],[month_name]])</f>
        <v>6June</v>
      </c>
    </row>
    <row r="527" spans="2:8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  <c r="H527" s="9" t="str">
        <f>_xlfn.CONCAT(calendar[[#This Row],[Month_num]],calendar[[#This Row],[month_name]])</f>
        <v>6June</v>
      </c>
    </row>
    <row r="528" spans="2:8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  <c r="H528" s="9" t="str">
        <f>_xlfn.CONCAT(calendar[[#This Row],[Month_num]],calendar[[#This Row],[month_name]])</f>
        <v>6June</v>
      </c>
    </row>
    <row r="529" spans="2:8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  <c r="H529" s="9" t="str">
        <f>_xlfn.CONCAT(calendar[[#This Row],[Month_num]],calendar[[#This Row],[month_name]])</f>
        <v>6June</v>
      </c>
    </row>
    <row r="530" spans="2:8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  <c r="H530" s="9" t="str">
        <f>_xlfn.CONCAT(calendar[[#This Row],[Month_num]],calendar[[#This Row],[month_name]])</f>
        <v>6June</v>
      </c>
    </row>
    <row r="531" spans="2:8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  <c r="H531" s="9" t="str">
        <f>_xlfn.CONCAT(calendar[[#This Row],[Month_num]],calendar[[#This Row],[month_name]])</f>
        <v>6June</v>
      </c>
    </row>
    <row r="532" spans="2:8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  <c r="H532" s="9" t="str">
        <f>_xlfn.CONCAT(calendar[[#This Row],[Month_num]],calendar[[#This Row],[month_name]])</f>
        <v>6June</v>
      </c>
    </row>
    <row r="533" spans="2:8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  <c r="H533" s="9" t="str">
        <f>_xlfn.CONCAT(calendar[[#This Row],[Month_num]],calendar[[#This Row],[month_name]])</f>
        <v>6June</v>
      </c>
    </row>
    <row r="534" spans="2:8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  <c r="H534" s="9" t="str">
        <f>_xlfn.CONCAT(calendar[[#This Row],[Month_num]],calendar[[#This Row],[month_name]])</f>
        <v>6June</v>
      </c>
    </row>
    <row r="535" spans="2:8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  <c r="H535" s="9" t="str">
        <f>_xlfn.CONCAT(calendar[[#This Row],[Month_num]],calendar[[#This Row],[month_name]])</f>
        <v>6June</v>
      </c>
    </row>
    <row r="536" spans="2:8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  <c r="H536" s="9" t="str">
        <f>_xlfn.CONCAT(calendar[[#This Row],[Month_num]],calendar[[#This Row],[month_name]])</f>
        <v>6June</v>
      </c>
    </row>
    <row r="537" spans="2:8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  <c r="H537" s="9" t="str">
        <f>_xlfn.CONCAT(calendar[[#This Row],[Month_num]],calendar[[#This Row],[month_name]])</f>
        <v>6June</v>
      </c>
    </row>
    <row r="538" spans="2:8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  <c r="H538" s="9" t="str">
        <f>_xlfn.CONCAT(calendar[[#This Row],[Month_num]],calendar[[#This Row],[month_name]])</f>
        <v>6June</v>
      </c>
    </row>
    <row r="539" spans="2:8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  <c r="H539" s="9" t="str">
        <f>_xlfn.CONCAT(calendar[[#This Row],[Month_num]],calendar[[#This Row],[month_name]])</f>
        <v>6June</v>
      </c>
    </row>
    <row r="540" spans="2:8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  <c r="H540" s="9" t="str">
        <f>_xlfn.CONCAT(calendar[[#This Row],[Month_num]],calendar[[#This Row],[month_name]])</f>
        <v>6June</v>
      </c>
    </row>
    <row r="541" spans="2:8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  <c r="H541" s="9" t="str">
        <f>_xlfn.CONCAT(calendar[[#This Row],[Month_num]],calendar[[#This Row],[month_name]])</f>
        <v>6June</v>
      </c>
    </row>
    <row r="542" spans="2:8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  <c r="H542" s="9" t="str">
        <f>_xlfn.CONCAT(calendar[[#This Row],[Month_num]],calendar[[#This Row],[month_name]])</f>
        <v>6June</v>
      </c>
    </row>
    <row r="543" spans="2:8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  <c r="H543" s="9" t="str">
        <f>_xlfn.CONCAT(calendar[[#This Row],[Month_num]],calendar[[#This Row],[month_name]])</f>
        <v>6June</v>
      </c>
    </row>
    <row r="544" spans="2:8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  <c r="H544" s="9" t="str">
        <f>_xlfn.CONCAT(calendar[[#This Row],[Month_num]],calendar[[#This Row],[month_name]])</f>
        <v>6June</v>
      </c>
    </row>
    <row r="545" spans="2:8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  <c r="H545" s="9" t="str">
        <f>_xlfn.CONCAT(calendar[[#This Row],[Month_num]],calendar[[#This Row],[month_name]])</f>
        <v>6June</v>
      </c>
    </row>
    <row r="546" spans="2:8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  <c r="H546" s="9" t="str">
        <f>_xlfn.CONCAT(calendar[[#This Row],[Month_num]],calendar[[#This Row],[month_name]])</f>
        <v>6June</v>
      </c>
    </row>
    <row r="547" spans="2:8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  <c r="H547" s="9" t="str">
        <f>_xlfn.CONCAT(calendar[[#This Row],[Month_num]],calendar[[#This Row],[month_name]])</f>
        <v>6June</v>
      </c>
    </row>
    <row r="548" spans="2:8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  <c r="H548" s="9" t="str">
        <f>_xlfn.CONCAT(calendar[[#This Row],[Month_num]],calendar[[#This Row],[month_name]])</f>
        <v>6June</v>
      </c>
    </row>
    <row r="549" spans="2:8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  <c r="H549" s="9" t="str">
        <f>_xlfn.CONCAT(calendar[[#This Row],[Month_num]],calendar[[#This Row],[month_name]])</f>
        <v>6June</v>
      </c>
    </row>
    <row r="550" spans="2:8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  <c r="H550" s="9" t="str">
        <f>_xlfn.CONCAT(calendar[[#This Row],[Month_num]],calendar[[#This Row],[month_name]])</f>
        <v>7July</v>
      </c>
    </row>
    <row r="551" spans="2:8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  <c r="H551" s="9" t="str">
        <f>_xlfn.CONCAT(calendar[[#This Row],[Month_num]],calendar[[#This Row],[month_name]])</f>
        <v>7July</v>
      </c>
    </row>
    <row r="552" spans="2:8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  <c r="H552" s="9" t="str">
        <f>_xlfn.CONCAT(calendar[[#This Row],[Month_num]],calendar[[#This Row],[month_name]])</f>
        <v>7July</v>
      </c>
    </row>
    <row r="553" spans="2:8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  <c r="H553" s="9" t="str">
        <f>_xlfn.CONCAT(calendar[[#This Row],[Month_num]],calendar[[#This Row],[month_name]])</f>
        <v>7July</v>
      </c>
    </row>
    <row r="554" spans="2:8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  <c r="H554" s="9" t="str">
        <f>_xlfn.CONCAT(calendar[[#This Row],[Month_num]],calendar[[#This Row],[month_name]])</f>
        <v>7July</v>
      </c>
    </row>
    <row r="555" spans="2:8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  <c r="H555" s="9" t="str">
        <f>_xlfn.CONCAT(calendar[[#This Row],[Month_num]],calendar[[#This Row],[month_name]])</f>
        <v>7July</v>
      </c>
    </row>
    <row r="556" spans="2:8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  <c r="H556" s="9" t="str">
        <f>_xlfn.CONCAT(calendar[[#This Row],[Month_num]],calendar[[#This Row],[month_name]])</f>
        <v>7July</v>
      </c>
    </row>
    <row r="557" spans="2:8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  <c r="H557" s="9" t="str">
        <f>_xlfn.CONCAT(calendar[[#This Row],[Month_num]],calendar[[#This Row],[month_name]])</f>
        <v>7July</v>
      </c>
    </row>
    <row r="558" spans="2:8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  <c r="H558" s="9" t="str">
        <f>_xlfn.CONCAT(calendar[[#This Row],[Month_num]],calendar[[#This Row],[month_name]])</f>
        <v>7July</v>
      </c>
    </row>
    <row r="559" spans="2:8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  <c r="H559" s="9" t="str">
        <f>_xlfn.CONCAT(calendar[[#This Row],[Month_num]],calendar[[#This Row],[month_name]])</f>
        <v>7July</v>
      </c>
    </row>
    <row r="560" spans="2:8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  <c r="H560" s="9" t="str">
        <f>_xlfn.CONCAT(calendar[[#This Row],[Month_num]],calendar[[#This Row],[month_name]])</f>
        <v>7July</v>
      </c>
    </row>
    <row r="561" spans="2:8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  <c r="H561" s="9" t="str">
        <f>_xlfn.CONCAT(calendar[[#This Row],[Month_num]],calendar[[#This Row],[month_name]])</f>
        <v>7July</v>
      </c>
    </row>
    <row r="562" spans="2:8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  <c r="H562" s="9" t="str">
        <f>_xlfn.CONCAT(calendar[[#This Row],[Month_num]],calendar[[#This Row],[month_name]])</f>
        <v>7July</v>
      </c>
    </row>
    <row r="563" spans="2:8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  <c r="H563" s="9" t="str">
        <f>_xlfn.CONCAT(calendar[[#This Row],[Month_num]],calendar[[#This Row],[month_name]])</f>
        <v>7July</v>
      </c>
    </row>
    <row r="564" spans="2:8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  <c r="H564" s="9" t="str">
        <f>_xlfn.CONCAT(calendar[[#This Row],[Month_num]],calendar[[#This Row],[month_name]])</f>
        <v>7July</v>
      </c>
    </row>
    <row r="565" spans="2:8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  <c r="H565" s="9" t="str">
        <f>_xlfn.CONCAT(calendar[[#This Row],[Month_num]],calendar[[#This Row],[month_name]])</f>
        <v>7July</v>
      </c>
    </row>
    <row r="566" spans="2:8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  <c r="H566" s="9" t="str">
        <f>_xlfn.CONCAT(calendar[[#This Row],[Month_num]],calendar[[#This Row],[month_name]])</f>
        <v>7July</v>
      </c>
    </row>
    <row r="567" spans="2:8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  <c r="H567" s="9" t="str">
        <f>_xlfn.CONCAT(calendar[[#This Row],[Month_num]],calendar[[#This Row],[month_name]])</f>
        <v>7July</v>
      </c>
    </row>
    <row r="568" spans="2:8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  <c r="H568" s="9" t="str">
        <f>_xlfn.CONCAT(calendar[[#This Row],[Month_num]],calendar[[#This Row],[month_name]])</f>
        <v>7July</v>
      </c>
    </row>
    <row r="569" spans="2:8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  <c r="H569" s="9" t="str">
        <f>_xlfn.CONCAT(calendar[[#This Row],[Month_num]],calendar[[#This Row],[month_name]])</f>
        <v>7July</v>
      </c>
    </row>
    <row r="570" spans="2:8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  <c r="H570" s="9" t="str">
        <f>_xlfn.CONCAT(calendar[[#This Row],[Month_num]],calendar[[#This Row],[month_name]])</f>
        <v>7July</v>
      </c>
    </row>
    <row r="571" spans="2:8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  <c r="H571" s="9" t="str">
        <f>_xlfn.CONCAT(calendar[[#This Row],[Month_num]],calendar[[#This Row],[month_name]])</f>
        <v>7July</v>
      </c>
    </row>
    <row r="572" spans="2:8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  <c r="H572" s="9" t="str">
        <f>_xlfn.CONCAT(calendar[[#This Row],[Month_num]],calendar[[#This Row],[month_name]])</f>
        <v>7July</v>
      </c>
    </row>
    <row r="573" spans="2:8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  <c r="H573" s="9" t="str">
        <f>_xlfn.CONCAT(calendar[[#This Row],[Month_num]],calendar[[#This Row],[month_name]])</f>
        <v>7July</v>
      </c>
    </row>
    <row r="574" spans="2:8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  <c r="H574" s="9" t="str">
        <f>_xlfn.CONCAT(calendar[[#This Row],[Month_num]],calendar[[#This Row],[month_name]])</f>
        <v>7July</v>
      </c>
    </row>
    <row r="575" spans="2:8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  <c r="H575" s="9" t="str">
        <f>_xlfn.CONCAT(calendar[[#This Row],[Month_num]],calendar[[#This Row],[month_name]])</f>
        <v>7July</v>
      </c>
    </row>
    <row r="576" spans="2:8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  <c r="H576" s="9" t="str">
        <f>_xlfn.CONCAT(calendar[[#This Row],[Month_num]],calendar[[#This Row],[month_name]])</f>
        <v>7July</v>
      </c>
    </row>
    <row r="577" spans="2:8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  <c r="H577" s="9" t="str">
        <f>_xlfn.CONCAT(calendar[[#This Row],[Month_num]],calendar[[#This Row],[month_name]])</f>
        <v>7July</v>
      </c>
    </row>
    <row r="578" spans="2:8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  <c r="H578" s="9" t="str">
        <f>_xlfn.CONCAT(calendar[[#This Row],[Month_num]],calendar[[#This Row],[month_name]])</f>
        <v>7July</v>
      </c>
    </row>
    <row r="579" spans="2:8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  <c r="H579" s="9" t="str">
        <f>_xlfn.CONCAT(calendar[[#This Row],[Month_num]],calendar[[#This Row],[month_name]])</f>
        <v>7July</v>
      </c>
    </row>
    <row r="580" spans="2:8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  <c r="H580" s="9" t="str">
        <f>_xlfn.CONCAT(calendar[[#This Row],[Month_num]],calendar[[#This Row],[month_name]])</f>
        <v>7July</v>
      </c>
    </row>
    <row r="581" spans="2:8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  <c r="H581" s="9" t="str">
        <f>_xlfn.CONCAT(calendar[[#This Row],[Month_num]],calendar[[#This Row],[month_name]])</f>
        <v>8August</v>
      </c>
    </row>
    <row r="582" spans="2:8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  <c r="H582" s="9" t="str">
        <f>_xlfn.CONCAT(calendar[[#This Row],[Month_num]],calendar[[#This Row],[month_name]])</f>
        <v>8August</v>
      </c>
    </row>
    <row r="583" spans="2:8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  <c r="H583" s="9" t="str">
        <f>_xlfn.CONCAT(calendar[[#This Row],[Month_num]],calendar[[#This Row],[month_name]])</f>
        <v>8August</v>
      </c>
    </row>
    <row r="584" spans="2:8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  <c r="H584" s="9" t="str">
        <f>_xlfn.CONCAT(calendar[[#This Row],[Month_num]],calendar[[#This Row],[month_name]])</f>
        <v>8August</v>
      </c>
    </row>
    <row r="585" spans="2:8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  <c r="H585" s="9" t="str">
        <f>_xlfn.CONCAT(calendar[[#This Row],[Month_num]],calendar[[#This Row],[month_name]])</f>
        <v>8August</v>
      </c>
    </row>
    <row r="586" spans="2:8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  <c r="H586" s="9" t="str">
        <f>_xlfn.CONCAT(calendar[[#This Row],[Month_num]],calendar[[#This Row],[month_name]])</f>
        <v>8August</v>
      </c>
    </row>
    <row r="587" spans="2:8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  <c r="H587" s="9" t="str">
        <f>_xlfn.CONCAT(calendar[[#This Row],[Month_num]],calendar[[#This Row],[month_name]])</f>
        <v>8August</v>
      </c>
    </row>
    <row r="588" spans="2:8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  <c r="H588" s="9" t="str">
        <f>_xlfn.CONCAT(calendar[[#This Row],[Month_num]],calendar[[#This Row],[month_name]])</f>
        <v>8August</v>
      </c>
    </row>
    <row r="589" spans="2:8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  <c r="H589" s="9" t="str">
        <f>_xlfn.CONCAT(calendar[[#This Row],[Month_num]],calendar[[#This Row],[month_name]])</f>
        <v>8August</v>
      </c>
    </row>
    <row r="590" spans="2:8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  <c r="H590" s="9" t="str">
        <f>_xlfn.CONCAT(calendar[[#This Row],[Month_num]],calendar[[#This Row],[month_name]])</f>
        <v>8August</v>
      </c>
    </row>
    <row r="591" spans="2:8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  <c r="H591" s="9" t="str">
        <f>_xlfn.CONCAT(calendar[[#This Row],[Month_num]],calendar[[#This Row],[month_name]])</f>
        <v>8August</v>
      </c>
    </row>
    <row r="592" spans="2:8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  <c r="H592" s="9" t="str">
        <f>_xlfn.CONCAT(calendar[[#This Row],[Month_num]],calendar[[#This Row],[month_name]])</f>
        <v>8August</v>
      </c>
    </row>
    <row r="593" spans="2:8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  <c r="H593" s="9" t="str">
        <f>_xlfn.CONCAT(calendar[[#This Row],[Month_num]],calendar[[#This Row],[month_name]])</f>
        <v>8August</v>
      </c>
    </row>
    <row r="594" spans="2:8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  <c r="H594" s="9" t="str">
        <f>_xlfn.CONCAT(calendar[[#This Row],[Month_num]],calendar[[#This Row],[month_name]])</f>
        <v>8August</v>
      </c>
    </row>
    <row r="595" spans="2:8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  <c r="H595" s="9" t="str">
        <f>_xlfn.CONCAT(calendar[[#This Row],[Month_num]],calendar[[#This Row],[month_name]])</f>
        <v>8August</v>
      </c>
    </row>
    <row r="596" spans="2:8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  <c r="H596" s="9" t="str">
        <f>_xlfn.CONCAT(calendar[[#This Row],[Month_num]],calendar[[#This Row],[month_name]])</f>
        <v>8August</v>
      </c>
    </row>
    <row r="597" spans="2:8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  <c r="H597" s="9" t="str">
        <f>_xlfn.CONCAT(calendar[[#This Row],[Month_num]],calendar[[#This Row],[month_name]])</f>
        <v>8August</v>
      </c>
    </row>
    <row r="598" spans="2:8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  <c r="H598" s="9" t="str">
        <f>_xlfn.CONCAT(calendar[[#This Row],[Month_num]],calendar[[#This Row],[month_name]])</f>
        <v>8August</v>
      </c>
    </row>
    <row r="599" spans="2:8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  <c r="H599" s="9" t="str">
        <f>_xlfn.CONCAT(calendar[[#This Row],[Month_num]],calendar[[#This Row],[month_name]])</f>
        <v>8August</v>
      </c>
    </row>
    <row r="600" spans="2:8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  <c r="H600" s="9" t="str">
        <f>_xlfn.CONCAT(calendar[[#This Row],[Month_num]],calendar[[#This Row],[month_name]])</f>
        <v>8August</v>
      </c>
    </row>
    <row r="601" spans="2:8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  <c r="H601" s="9" t="str">
        <f>_xlfn.CONCAT(calendar[[#This Row],[Month_num]],calendar[[#This Row],[month_name]])</f>
        <v>8August</v>
      </c>
    </row>
    <row r="602" spans="2:8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  <c r="H602" s="9" t="str">
        <f>_xlfn.CONCAT(calendar[[#This Row],[Month_num]],calendar[[#This Row],[month_name]])</f>
        <v>8August</v>
      </c>
    </row>
    <row r="603" spans="2:8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  <c r="H603" s="9" t="str">
        <f>_xlfn.CONCAT(calendar[[#This Row],[Month_num]],calendar[[#This Row],[month_name]])</f>
        <v>8August</v>
      </c>
    </row>
    <row r="604" spans="2:8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  <c r="H604" s="9" t="str">
        <f>_xlfn.CONCAT(calendar[[#This Row],[Month_num]],calendar[[#This Row],[month_name]])</f>
        <v>8August</v>
      </c>
    </row>
    <row r="605" spans="2:8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  <c r="H605" s="9" t="str">
        <f>_xlfn.CONCAT(calendar[[#This Row],[Month_num]],calendar[[#This Row],[month_name]])</f>
        <v>8August</v>
      </c>
    </row>
    <row r="606" spans="2:8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  <c r="H606" s="9" t="str">
        <f>_xlfn.CONCAT(calendar[[#This Row],[Month_num]],calendar[[#This Row],[month_name]])</f>
        <v>8August</v>
      </c>
    </row>
    <row r="607" spans="2:8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  <c r="H607" s="9" t="str">
        <f>_xlfn.CONCAT(calendar[[#This Row],[Month_num]],calendar[[#This Row],[month_name]])</f>
        <v>8August</v>
      </c>
    </row>
    <row r="608" spans="2:8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  <c r="H608" s="9" t="str">
        <f>_xlfn.CONCAT(calendar[[#This Row],[Month_num]],calendar[[#This Row],[month_name]])</f>
        <v>8August</v>
      </c>
    </row>
    <row r="609" spans="2:8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  <c r="H609" s="9" t="str">
        <f>_xlfn.CONCAT(calendar[[#This Row],[Month_num]],calendar[[#This Row],[month_name]])</f>
        <v>8August</v>
      </c>
    </row>
    <row r="610" spans="2:8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  <c r="H610" s="9" t="str">
        <f>_xlfn.CONCAT(calendar[[#This Row],[Month_num]],calendar[[#This Row],[month_name]])</f>
        <v>8August</v>
      </c>
    </row>
    <row r="611" spans="2:8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  <c r="H611" s="9" t="str">
        <f>_xlfn.CONCAT(calendar[[#This Row],[Month_num]],calendar[[#This Row],[month_name]])</f>
        <v>8August</v>
      </c>
    </row>
    <row r="612" spans="2:8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  <c r="H612" s="9" t="str">
        <f>_xlfn.CONCAT(calendar[[#This Row],[Month_num]],calendar[[#This Row],[month_name]])</f>
        <v>9September</v>
      </c>
    </row>
    <row r="613" spans="2:8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  <c r="H613" s="9" t="str">
        <f>_xlfn.CONCAT(calendar[[#This Row],[Month_num]],calendar[[#This Row],[month_name]])</f>
        <v>9September</v>
      </c>
    </row>
    <row r="614" spans="2:8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  <c r="H614" s="9" t="str">
        <f>_xlfn.CONCAT(calendar[[#This Row],[Month_num]],calendar[[#This Row],[month_name]])</f>
        <v>9September</v>
      </c>
    </row>
    <row r="615" spans="2:8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  <c r="H615" s="9" t="str">
        <f>_xlfn.CONCAT(calendar[[#This Row],[Month_num]],calendar[[#This Row],[month_name]])</f>
        <v>9September</v>
      </c>
    </row>
    <row r="616" spans="2:8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  <c r="H616" s="9" t="str">
        <f>_xlfn.CONCAT(calendar[[#This Row],[Month_num]],calendar[[#This Row],[month_name]])</f>
        <v>9September</v>
      </c>
    </row>
    <row r="617" spans="2:8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  <c r="H617" s="9" t="str">
        <f>_xlfn.CONCAT(calendar[[#This Row],[Month_num]],calendar[[#This Row],[month_name]])</f>
        <v>9September</v>
      </c>
    </row>
    <row r="618" spans="2:8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  <c r="H618" s="9" t="str">
        <f>_xlfn.CONCAT(calendar[[#This Row],[Month_num]],calendar[[#This Row],[month_name]])</f>
        <v>9September</v>
      </c>
    </row>
    <row r="619" spans="2:8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  <c r="H619" s="9" t="str">
        <f>_xlfn.CONCAT(calendar[[#This Row],[Month_num]],calendar[[#This Row],[month_name]])</f>
        <v>9September</v>
      </c>
    </row>
    <row r="620" spans="2:8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  <c r="H620" s="9" t="str">
        <f>_xlfn.CONCAT(calendar[[#This Row],[Month_num]],calendar[[#This Row],[month_name]])</f>
        <v>9September</v>
      </c>
    </row>
    <row r="621" spans="2:8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  <c r="H621" s="9" t="str">
        <f>_xlfn.CONCAT(calendar[[#This Row],[Month_num]],calendar[[#This Row],[month_name]])</f>
        <v>9September</v>
      </c>
    </row>
    <row r="622" spans="2:8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  <c r="H622" s="9" t="str">
        <f>_xlfn.CONCAT(calendar[[#This Row],[Month_num]],calendar[[#This Row],[month_name]])</f>
        <v>9September</v>
      </c>
    </row>
    <row r="623" spans="2:8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  <c r="H623" s="9" t="str">
        <f>_xlfn.CONCAT(calendar[[#This Row],[Month_num]],calendar[[#This Row],[month_name]])</f>
        <v>9September</v>
      </c>
    </row>
    <row r="624" spans="2:8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  <c r="H624" s="9" t="str">
        <f>_xlfn.CONCAT(calendar[[#This Row],[Month_num]],calendar[[#This Row],[month_name]])</f>
        <v>9September</v>
      </c>
    </row>
    <row r="625" spans="2:8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  <c r="H625" s="9" t="str">
        <f>_xlfn.CONCAT(calendar[[#This Row],[Month_num]],calendar[[#This Row],[month_name]])</f>
        <v>9September</v>
      </c>
    </row>
    <row r="626" spans="2:8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  <c r="H626" s="9" t="str">
        <f>_xlfn.CONCAT(calendar[[#This Row],[Month_num]],calendar[[#This Row],[month_name]])</f>
        <v>9September</v>
      </c>
    </row>
    <row r="627" spans="2:8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  <c r="H627" s="9" t="str">
        <f>_xlfn.CONCAT(calendar[[#This Row],[Month_num]],calendar[[#This Row],[month_name]])</f>
        <v>9September</v>
      </c>
    </row>
    <row r="628" spans="2:8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  <c r="H628" s="9" t="str">
        <f>_xlfn.CONCAT(calendar[[#This Row],[Month_num]],calendar[[#This Row],[month_name]])</f>
        <v>9September</v>
      </c>
    </row>
    <row r="629" spans="2:8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  <c r="H629" s="9" t="str">
        <f>_xlfn.CONCAT(calendar[[#This Row],[Month_num]],calendar[[#This Row],[month_name]])</f>
        <v>9September</v>
      </c>
    </row>
    <row r="630" spans="2:8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  <c r="H630" s="9" t="str">
        <f>_xlfn.CONCAT(calendar[[#This Row],[Month_num]],calendar[[#This Row],[month_name]])</f>
        <v>9September</v>
      </c>
    </row>
    <row r="631" spans="2:8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  <c r="H631" s="9" t="str">
        <f>_xlfn.CONCAT(calendar[[#This Row],[Month_num]],calendar[[#This Row],[month_name]])</f>
        <v>9September</v>
      </c>
    </row>
    <row r="632" spans="2:8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  <c r="H632" s="9" t="str">
        <f>_xlfn.CONCAT(calendar[[#This Row],[Month_num]],calendar[[#This Row],[month_name]])</f>
        <v>9September</v>
      </c>
    </row>
    <row r="633" spans="2:8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  <c r="H633" s="9" t="str">
        <f>_xlfn.CONCAT(calendar[[#This Row],[Month_num]],calendar[[#This Row],[month_name]])</f>
        <v>9September</v>
      </c>
    </row>
    <row r="634" spans="2:8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  <c r="H634" s="9" t="str">
        <f>_xlfn.CONCAT(calendar[[#This Row],[Month_num]],calendar[[#This Row],[month_name]])</f>
        <v>9September</v>
      </c>
    </row>
    <row r="635" spans="2:8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  <c r="H635" s="9" t="str">
        <f>_xlfn.CONCAT(calendar[[#This Row],[Month_num]],calendar[[#This Row],[month_name]])</f>
        <v>9September</v>
      </c>
    </row>
    <row r="636" spans="2:8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  <c r="H636" s="9" t="str">
        <f>_xlfn.CONCAT(calendar[[#This Row],[Month_num]],calendar[[#This Row],[month_name]])</f>
        <v>9September</v>
      </c>
    </row>
    <row r="637" spans="2:8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  <c r="H637" s="9" t="str">
        <f>_xlfn.CONCAT(calendar[[#This Row],[Month_num]],calendar[[#This Row],[month_name]])</f>
        <v>9September</v>
      </c>
    </row>
    <row r="638" spans="2:8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  <c r="H638" s="9" t="str">
        <f>_xlfn.CONCAT(calendar[[#This Row],[Month_num]],calendar[[#This Row],[month_name]])</f>
        <v>9September</v>
      </c>
    </row>
    <row r="639" spans="2:8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  <c r="H639" s="9" t="str">
        <f>_xlfn.CONCAT(calendar[[#This Row],[Month_num]],calendar[[#This Row],[month_name]])</f>
        <v>9September</v>
      </c>
    </row>
    <row r="640" spans="2:8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  <c r="H640" s="9" t="str">
        <f>_xlfn.CONCAT(calendar[[#This Row],[Month_num]],calendar[[#This Row],[month_name]])</f>
        <v>9September</v>
      </c>
    </row>
    <row r="641" spans="2:8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  <c r="H641" s="9" t="str">
        <f>_xlfn.CONCAT(calendar[[#This Row],[Month_num]],calendar[[#This Row],[month_name]])</f>
        <v>9September</v>
      </c>
    </row>
    <row r="642" spans="2:8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  <c r="H642" s="9" t="str">
        <f>_xlfn.CONCAT(calendar[[#This Row],[Month_num]],calendar[[#This Row],[month_name]])</f>
        <v>10October</v>
      </c>
    </row>
    <row r="643" spans="2:8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  <c r="H643" s="9" t="str">
        <f>_xlfn.CONCAT(calendar[[#This Row],[Month_num]],calendar[[#This Row],[month_name]])</f>
        <v>10October</v>
      </c>
    </row>
    <row r="644" spans="2:8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  <c r="H644" s="9" t="str">
        <f>_xlfn.CONCAT(calendar[[#This Row],[Month_num]],calendar[[#This Row],[month_name]])</f>
        <v>10October</v>
      </c>
    </row>
    <row r="645" spans="2:8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  <c r="H645" s="9" t="str">
        <f>_xlfn.CONCAT(calendar[[#This Row],[Month_num]],calendar[[#This Row],[month_name]])</f>
        <v>10October</v>
      </c>
    </row>
    <row r="646" spans="2:8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  <c r="H646" s="9" t="str">
        <f>_xlfn.CONCAT(calendar[[#This Row],[Month_num]],calendar[[#This Row],[month_name]])</f>
        <v>10October</v>
      </c>
    </row>
    <row r="647" spans="2:8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  <c r="H647" s="9" t="str">
        <f>_xlfn.CONCAT(calendar[[#This Row],[Month_num]],calendar[[#This Row],[month_name]])</f>
        <v>10October</v>
      </c>
    </row>
    <row r="648" spans="2:8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  <c r="H648" s="9" t="str">
        <f>_xlfn.CONCAT(calendar[[#This Row],[Month_num]],calendar[[#This Row],[month_name]])</f>
        <v>10October</v>
      </c>
    </row>
    <row r="649" spans="2:8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  <c r="H649" s="9" t="str">
        <f>_xlfn.CONCAT(calendar[[#This Row],[Month_num]],calendar[[#This Row],[month_name]])</f>
        <v>10October</v>
      </c>
    </row>
    <row r="650" spans="2:8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  <c r="H650" s="9" t="str">
        <f>_xlfn.CONCAT(calendar[[#This Row],[Month_num]],calendar[[#This Row],[month_name]])</f>
        <v>10October</v>
      </c>
    </row>
    <row r="651" spans="2:8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  <c r="H651" s="9" t="str">
        <f>_xlfn.CONCAT(calendar[[#This Row],[Month_num]],calendar[[#This Row],[month_name]])</f>
        <v>10October</v>
      </c>
    </row>
    <row r="652" spans="2:8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  <c r="H652" s="9" t="str">
        <f>_xlfn.CONCAT(calendar[[#This Row],[Month_num]],calendar[[#This Row],[month_name]])</f>
        <v>10October</v>
      </c>
    </row>
    <row r="653" spans="2:8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  <c r="H653" s="9" t="str">
        <f>_xlfn.CONCAT(calendar[[#This Row],[Month_num]],calendar[[#This Row],[month_name]])</f>
        <v>10October</v>
      </c>
    </row>
    <row r="654" spans="2:8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  <c r="H654" s="9" t="str">
        <f>_xlfn.CONCAT(calendar[[#This Row],[Month_num]],calendar[[#This Row],[month_name]])</f>
        <v>10October</v>
      </c>
    </row>
    <row r="655" spans="2:8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  <c r="H655" s="9" t="str">
        <f>_xlfn.CONCAT(calendar[[#This Row],[Month_num]],calendar[[#This Row],[month_name]])</f>
        <v>10October</v>
      </c>
    </row>
    <row r="656" spans="2:8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  <c r="H656" s="9" t="str">
        <f>_xlfn.CONCAT(calendar[[#This Row],[Month_num]],calendar[[#This Row],[month_name]])</f>
        <v>10October</v>
      </c>
    </row>
    <row r="657" spans="2:8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  <c r="H657" s="9" t="str">
        <f>_xlfn.CONCAT(calendar[[#This Row],[Month_num]],calendar[[#This Row],[month_name]])</f>
        <v>10October</v>
      </c>
    </row>
    <row r="658" spans="2:8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  <c r="H658" s="9" t="str">
        <f>_xlfn.CONCAT(calendar[[#This Row],[Month_num]],calendar[[#This Row],[month_name]])</f>
        <v>10October</v>
      </c>
    </row>
    <row r="659" spans="2:8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  <c r="H659" s="9" t="str">
        <f>_xlfn.CONCAT(calendar[[#This Row],[Month_num]],calendar[[#This Row],[month_name]])</f>
        <v>10October</v>
      </c>
    </row>
    <row r="660" spans="2:8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  <c r="H660" s="9" t="str">
        <f>_xlfn.CONCAT(calendar[[#This Row],[Month_num]],calendar[[#This Row],[month_name]])</f>
        <v>10October</v>
      </c>
    </row>
    <row r="661" spans="2:8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  <c r="H661" s="9" t="str">
        <f>_xlfn.CONCAT(calendar[[#This Row],[Month_num]],calendar[[#This Row],[month_name]])</f>
        <v>10October</v>
      </c>
    </row>
    <row r="662" spans="2:8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  <c r="H662" s="9" t="str">
        <f>_xlfn.CONCAT(calendar[[#This Row],[Month_num]],calendar[[#This Row],[month_name]])</f>
        <v>10October</v>
      </c>
    </row>
    <row r="663" spans="2:8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  <c r="H663" s="9" t="str">
        <f>_xlfn.CONCAT(calendar[[#This Row],[Month_num]],calendar[[#This Row],[month_name]])</f>
        <v>10October</v>
      </c>
    </row>
    <row r="664" spans="2:8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  <c r="H664" s="9" t="str">
        <f>_xlfn.CONCAT(calendar[[#This Row],[Month_num]],calendar[[#This Row],[month_name]])</f>
        <v>10October</v>
      </c>
    </row>
    <row r="665" spans="2:8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  <c r="H665" s="9" t="str">
        <f>_xlfn.CONCAT(calendar[[#This Row],[Month_num]],calendar[[#This Row],[month_name]])</f>
        <v>10October</v>
      </c>
    </row>
    <row r="666" spans="2:8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  <c r="H666" s="9" t="str">
        <f>_xlfn.CONCAT(calendar[[#This Row],[Month_num]],calendar[[#This Row],[month_name]])</f>
        <v>10October</v>
      </c>
    </row>
    <row r="667" spans="2:8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  <c r="H667" s="9" t="str">
        <f>_xlfn.CONCAT(calendar[[#This Row],[Month_num]],calendar[[#This Row],[month_name]])</f>
        <v>10October</v>
      </c>
    </row>
    <row r="668" spans="2:8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  <c r="H668" s="9" t="str">
        <f>_xlfn.CONCAT(calendar[[#This Row],[Month_num]],calendar[[#This Row],[month_name]])</f>
        <v>10October</v>
      </c>
    </row>
    <row r="669" spans="2:8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  <c r="H669" s="9" t="str">
        <f>_xlfn.CONCAT(calendar[[#This Row],[Month_num]],calendar[[#This Row],[month_name]])</f>
        <v>10October</v>
      </c>
    </row>
    <row r="670" spans="2:8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  <c r="H670" s="9" t="str">
        <f>_xlfn.CONCAT(calendar[[#This Row],[Month_num]],calendar[[#This Row],[month_name]])</f>
        <v>10October</v>
      </c>
    </row>
    <row r="671" spans="2:8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  <c r="H671" s="9" t="str">
        <f>_xlfn.CONCAT(calendar[[#This Row],[Month_num]],calendar[[#This Row],[month_name]])</f>
        <v>10October</v>
      </c>
    </row>
    <row r="672" spans="2:8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  <c r="H672" s="9" t="str">
        <f>_xlfn.CONCAT(calendar[[#This Row],[Month_num]],calendar[[#This Row],[month_name]])</f>
        <v>10October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Subashri Rajendran</cp:lastModifiedBy>
  <dcterms:created xsi:type="dcterms:W3CDTF">2024-09-18T00:59:29Z</dcterms:created>
  <dcterms:modified xsi:type="dcterms:W3CDTF">2025-06-01T17:18:45Z</dcterms:modified>
</cp:coreProperties>
</file>