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13_ncr:1000001_{2A991B6B-FD3C-BF41-A5E2-AEF8E8E49A5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<sst xmlns="http://schemas.openxmlformats.org/spreadsheetml/2006/main" count="12" uniqueCount="12">
  <si>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STUDENTS</t>
  </si>
  <si>
    <t>TAMIL</t>
  </si>
  <si>
    <t xml:space="preserve">ENGLISH </t>
  </si>
  <si>
    <t>MATHS</t>
  </si>
  <si>
    <t xml:space="preserve">SCIENCE </t>
  </si>
  <si>
    <t>Subathra</t>
  </si>
  <si>
    <t>Karthiga</t>
  </si>
  <si>
    <t>Pradeep</t>
  </si>
  <si>
    <t>Valli</t>
  </si>
  <si>
    <t>Amudha</t>
  </si>
  <si>
    <t>Briundha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</si>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</sst>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TAMIL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Subathra</c:v>
                </c:pt>
                <c:pt idx="1">
                  <c:v>Pradeep</c:v>
                </c:pt>
                <c:pt idx="2">
                  <c:v>Karthiga</c:v>
                </c:pt>
                <c:pt idx="3">
                  <c:v>Valli</c:v>
                </c:pt>
                <c:pt idx="4">
                  <c:v>Amudha</c:v>
                </c:pt>
                <c:pt idx="5">
                  <c:v>Briundha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67</c:v>
                </c:pt>
                <c:pt idx="1">
                  <c:v>87</c:v>
                </c:pt>
                <c:pt idx="2">
                  <c:v>90</c:v>
                </c:pt>
                <c:pt idx="3">
                  <c:v>58</c:v>
                </c:pt>
                <c:pt idx="4">
                  <c:v>88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3-CC46-B070-DFFE3C61CD6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ENGLISH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Subathra</c:v>
                </c:pt>
                <c:pt idx="1">
                  <c:v>Pradeep</c:v>
                </c:pt>
                <c:pt idx="2">
                  <c:v>Karthiga</c:v>
                </c:pt>
                <c:pt idx="3">
                  <c:v>Valli</c:v>
                </c:pt>
                <c:pt idx="4">
                  <c:v>Amudha</c:v>
                </c:pt>
                <c:pt idx="5">
                  <c:v>Briundha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45</c:v>
                </c:pt>
                <c:pt idx="1">
                  <c:v>88</c:v>
                </c:pt>
                <c:pt idx="2">
                  <c:v>97</c:v>
                </c:pt>
                <c:pt idx="3">
                  <c:v>98</c:v>
                </c:pt>
                <c:pt idx="4">
                  <c:v>56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13-CC46-B070-DFFE3C61CD6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Subathra</c:v>
                </c:pt>
                <c:pt idx="1">
                  <c:v>Pradeep</c:v>
                </c:pt>
                <c:pt idx="2">
                  <c:v>Karthiga</c:v>
                </c:pt>
                <c:pt idx="3">
                  <c:v>Valli</c:v>
                </c:pt>
                <c:pt idx="4">
                  <c:v>Amudha</c:v>
                </c:pt>
                <c:pt idx="5">
                  <c:v>Briundha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67</c:v>
                </c:pt>
                <c:pt idx="1">
                  <c:v>98</c:v>
                </c:pt>
                <c:pt idx="2">
                  <c:v>65</c:v>
                </c:pt>
                <c:pt idx="3">
                  <c:v>76</c:v>
                </c:pt>
                <c:pt idx="4">
                  <c:v>65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13-CC46-B070-DFFE3C61CD6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SCIENCE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Subathra</c:v>
                </c:pt>
                <c:pt idx="1">
                  <c:v>Pradeep</c:v>
                </c:pt>
                <c:pt idx="2">
                  <c:v>Karthiga</c:v>
                </c:pt>
                <c:pt idx="3">
                  <c:v>Valli</c:v>
                </c:pt>
                <c:pt idx="4">
                  <c:v>Amudha</c:v>
                </c:pt>
                <c:pt idx="5">
                  <c:v>Briundha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98</c:v>
                </c:pt>
                <c:pt idx="1">
                  <c:v>65</c:v>
                </c:pt>
                <c:pt idx="2">
                  <c:v>90</c:v>
                </c:pt>
                <c:pt idx="3">
                  <c:v>87</c:v>
                </c:pt>
                <c:pt idx="4">
                  <c:v>89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13-CC46-B070-DFFE3C61CD6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Subathra</c:v>
                </c:pt>
                <c:pt idx="1">
                  <c:v>Pradeep</c:v>
                </c:pt>
                <c:pt idx="2">
                  <c:v>Karthiga</c:v>
                </c:pt>
                <c:pt idx="3">
                  <c:v>Valli</c:v>
                </c:pt>
                <c:pt idx="4">
                  <c:v>Amudha</c:v>
                </c:pt>
                <c:pt idx="5">
                  <c:v>Briundha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277</c:v>
                </c:pt>
                <c:pt idx="1">
                  <c:v>338</c:v>
                </c:pt>
                <c:pt idx="2">
                  <c:v>342</c:v>
                </c:pt>
                <c:pt idx="3">
                  <c:v>319</c:v>
                </c:pt>
                <c:pt idx="4">
                  <c:v>298</c:v>
                </c:pt>
                <c:pt idx="5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13-CC46-B070-DFFE3C61C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862336"/>
        <c:axId val="1658471296"/>
      </c:barChart>
      <c:catAx>
        <c:axId val="7758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71296"/>
        <c:crosses val="autoZero"/>
        <c:auto val="1"/>
        <c:lblAlgn val="ctr"/>
        <c:lblOffset val="100"/>
        <c:noMultiLvlLbl val="0"/>
      </c:catAx>
      <c:valAx>
        <c:axId val="16584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6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81503</xdr:rowOff>
    </xdr:from>
    <xdr:to>
      <xdr:col>7</xdr:col>
      <xdr:colOff>298450</xdr:colOff>
      <xdr:row>24</xdr:row>
      <xdr:rowOff>125790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82C62-86CB-E5A2-B80D-6526A4BD3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BA88-00D5-314A-8F7E-AECA09B96757}">
  <dimension ref="A1:F7"/>
  <sheetViews>
    <sheetView tabSelected="1" zoomScaleNormal="60" zoomScaleSheetLayoutView="100" workbookViewId="0">
      <selection activeCell="D32" sqref="D32"/>
    </sheetView>
  </sheetViews>
  <sheetFormatPr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11</v>
      </c>
    </row>
    <row r="2" spans="1:6" x14ac:dyDescent="0.2">
      <c r="A2" s="2" t="s">
        <v>5</v>
      </c>
      <c r="B2" s="3">
        <v>67</v>
      </c>
      <c r="C2" s="3">
        <v>45</v>
      </c>
      <c r="D2" s="3">
        <v>67</v>
      </c>
      <c r="E2" s="3">
        <v>98</v>
      </c>
      <c r="F2" s="5">
        <v>277</v>
      </c>
    </row>
    <row r="3" spans="1:6" x14ac:dyDescent="0.2">
      <c r="A3" s="2" t="s">
        <v>7</v>
      </c>
      <c r="B3" s="3">
        <v>87</v>
      </c>
      <c r="C3" s="3">
        <v>88</v>
      </c>
      <c r="D3" s="3">
        <v>98</v>
      </c>
      <c r="E3" s="3">
        <v>65</v>
      </c>
      <c r="F3" s="5">
        <v>338</v>
      </c>
    </row>
    <row r="4" spans="1:6" x14ac:dyDescent="0.2">
      <c r="A4" s="2" t="s">
        <v>6</v>
      </c>
      <c r="B4" s="3">
        <v>90</v>
      </c>
      <c r="C4" s="3">
        <v>97</v>
      </c>
      <c r="D4" s="3">
        <v>65</v>
      </c>
      <c r="E4" s="3">
        <v>90</v>
      </c>
      <c r="F4" s="5">
        <v>342</v>
      </c>
    </row>
    <row r="5" spans="1:6" x14ac:dyDescent="0.2">
      <c r="A5" s="2" t="s">
        <v>8</v>
      </c>
      <c r="B5" s="3">
        <v>58</v>
      </c>
      <c r="C5" s="3">
        <v>98</v>
      </c>
      <c r="D5" s="3">
        <v>76</v>
      </c>
      <c r="E5" s="3">
        <v>87</v>
      </c>
      <c r="F5" s="5">
        <v>319</v>
      </c>
    </row>
    <row r="6" spans="1:6" x14ac:dyDescent="0.2">
      <c r="A6" s="2" t="s">
        <v>9</v>
      </c>
      <c r="B6" s="3">
        <v>88</v>
      </c>
      <c r="C6" s="3">
        <v>56</v>
      </c>
      <c r="D6" s="3">
        <v>65</v>
      </c>
      <c r="E6" s="3">
        <v>89</v>
      </c>
      <c r="F6" s="5">
        <v>298</v>
      </c>
    </row>
    <row r="7" spans="1:6" x14ac:dyDescent="0.2">
      <c r="A7" s="2" t="s">
        <v>10</v>
      </c>
      <c r="B7" s="3">
        <v>56</v>
      </c>
      <c r="C7" s="3">
        <v>84</v>
      </c>
      <c r="D7" s="3">
        <v>88</v>
      </c>
      <c r="E7" s="3">
        <v>55</v>
      </c>
      <c r="F7" s="5">
        <v>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subathra2119@gmail.com</dc:creator>
  <dcterms:created xsi:type="dcterms:W3CDTF">2024-09-18T12:54:01Z</dcterms:created>
</cp:coreProperties>
</file>