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INFO6205_PSA\Assignment4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<sst xmlns="http://schemas.openxmlformats.org/spreadsheetml/2006/main" count="5" uniqueCount="5">
  <si>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</t>
  </si>
  <si>
    <t>m</t>
  </si>
  <si>
    <t>m ~ n</t>
  </si>
  <si>
    <t>Relationship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</si>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</sst>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 vs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47206</c:v>
                </c:pt>
                <c:pt idx="1">
                  <c:v>51886</c:v>
                </c:pt>
                <c:pt idx="2">
                  <c:v>74449</c:v>
                </c:pt>
                <c:pt idx="3">
                  <c:v>70065</c:v>
                </c:pt>
                <c:pt idx="4">
                  <c:v>60205</c:v>
                </c:pt>
                <c:pt idx="5">
                  <c:v>76542</c:v>
                </c:pt>
                <c:pt idx="6">
                  <c:v>77456</c:v>
                </c:pt>
                <c:pt idx="7">
                  <c:v>83836</c:v>
                </c:pt>
                <c:pt idx="8">
                  <c:v>90046</c:v>
                </c:pt>
                <c:pt idx="9">
                  <c:v>94448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3488"/>
        <c:axId val="203597800"/>
      </c:scatterChart>
      <c:valAx>
        <c:axId val="203593488"/>
        <c:scaling>
          <c:orientation val="minMax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7800"/>
        <c:crosses val="autoZero"/>
        <c:crossBetween val="midCat"/>
      </c:valAx>
      <c:valAx>
        <c:axId val="20359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3810</xdr:rowOff>
    </xdr:from>
    <xdr:to>
      <xdr:col>11</xdr:col>
      <xdr:colOff>266700</xdr:colOff>
      <xdr:row>17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W1" sqref="W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10000</v>
      </c>
      <c r="B2">
        <v>47206</v>
      </c>
    </row>
    <row r="3" spans="1:2" x14ac:dyDescent="0.3">
      <c r="A3">
        <v>11000</v>
      </c>
      <c r="B3">
        <v>51886</v>
      </c>
    </row>
    <row r="4" spans="1:2" x14ac:dyDescent="0.3">
      <c r="A4">
        <v>12000</v>
      </c>
      <c r="B4">
        <v>74449</v>
      </c>
    </row>
    <row r="5" spans="1:2" x14ac:dyDescent="0.3">
      <c r="A5">
        <v>13000</v>
      </c>
      <c r="B5">
        <v>70065</v>
      </c>
    </row>
    <row r="6" spans="1:2" x14ac:dyDescent="0.3">
      <c r="A6">
        <v>14000</v>
      </c>
      <c r="B6">
        <v>60205</v>
      </c>
    </row>
    <row r="7" spans="1:2" x14ac:dyDescent="0.3">
      <c r="A7">
        <v>15000</v>
      </c>
      <c r="B7">
        <v>76542</v>
      </c>
    </row>
    <row r="8" spans="1:2" x14ac:dyDescent="0.3">
      <c r="A8">
        <v>16000</v>
      </c>
      <c r="B8">
        <v>77456</v>
      </c>
    </row>
    <row r="9" spans="1:2" x14ac:dyDescent="0.3">
      <c r="A9">
        <v>17000</v>
      </c>
      <c r="B9">
        <v>83836</v>
      </c>
    </row>
    <row r="10" spans="1:2" x14ac:dyDescent="0.3">
      <c r="A10">
        <v>18000</v>
      </c>
      <c r="B10">
        <v>90046</v>
      </c>
    </row>
    <row r="11" spans="1:2" x14ac:dyDescent="0.3">
      <c r="A11">
        <v>19000</v>
      </c>
      <c r="B11">
        <v>94448</v>
      </c>
    </row>
    <row r="20" spans="5:7" x14ac:dyDescent="0.3">
      <c r="E20" t="s">
        <v>3</v>
      </c>
      <c r="G20" s="1" t="s">
        <v>2</v>
      </c>
    </row>
    <row r="22" spans="5:7" x14ac:dyDescent="0.3">
      <c r="E22" t="s">
        <v>4</v>
      </c>
      <c r="G22">
        <v>5.24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2023-02-10T23:42:31Z</dcterms:created>
  <dcterms:modified xsi:type="dcterms:W3CDTF">2023-02-12T00:05:54Z</dcterms:modified>
</cp:coreProperties>
</file>