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.guerra.d\Downloads\scripts\extraer fotos google scholar\"/>
    </mc:Choice>
  </mc:AlternateContent>
  <xr:revisionPtr revIDLastSave="0" documentId="13_ncr:1_{66AC7883-2958-4432-87F8-6EC1AE7FAC3F}" xr6:coauthVersionLast="47" xr6:coauthVersionMax="47" xr10:uidLastSave="{00000000-0000-0000-0000-000000000000}"/>
  <bookViews>
    <workbookView xWindow="-108" yWindow="-108" windowWidth="30936" windowHeight="16896" xr2:uid="{EAA4E555-2AF4-4AEA-9D0F-ABC7FF79AD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<sst xmlns="http://schemas.openxmlformats.org/spreadsheetml/2006/main" count="2938" uniqueCount="2736">
  <si>
    <t>Google Scholar</t>
  </si>
  <si>
    <t>https://scholar.google.com/citations?user=lzAgtBcAAAAJ&amp;hl=es</t>
  </si>
  <si>
    <t>https://scholar.google.es/citations?view_op=list_works&amp;hl=es&amp;user=wc22fucAAAAJ</t>
  </si>
  <si>
    <t xml:space="preserve"> https://scholar.google.com/citations?user=QfRFxekAAAAJ&amp;hl=es</t>
  </si>
  <si>
    <t xml:space="preserve"> https://scholar.google.com/citations?user=aWf1Re4AAAAJ&amp;hl=es</t>
  </si>
  <si>
    <t xml:space="preserve">https://scholar.google.com/citations?user=PfqqsXwAAAAJ&amp;hl=es&amp;oi=ao
</t>
  </si>
  <si>
    <t>https://scholar.google.com/citations?hl=es&amp;user=QZ_tDmkAAAAJ</t>
  </si>
  <si>
    <t>https://scholar.google.com/citations?user=FeRJ6L0AAAAJ&amp;hl=es</t>
  </si>
  <si>
    <t>https://scholar.google.com.tw/citations?user=uoTA5TMAAAAJ&amp;hl=es&amp;oi=ao</t>
  </si>
  <si>
    <t>https://scholar.google.com/citations?hl=es&amp;user=Mv1fSLsAAAAJ</t>
  </si>
  <si>
    <t xml:space="preserve"> https://scholar.google.com/citations?user=92DwUwgAAAAJ&amp;hl=es</t>
  </si>
  <si>
    <t>https://scholar.google.com/citations?user=pZEcgM0AAAAJ&amp;hl=es&amp;oi=ao</t>
  </si>
  <si>
    <t>https://scholar.google.com/citations?view_op=list_works&amp;hl=es&amp;user=nnDkSP0AAAAJ</t>
  </si>
  <si>
    <t>https://scholar.google.com/citations?user=1HZ1YlkAAAAJ&amp;hl=es</t>
  </si>
  <si>
    <t xml:space="preserve"> https://scholar.google.com/citations?user=32qg5fYAAAAJ&amp;hl=es</t>
  </si>
  <si>
    <t xml:space="preserve"> https://scholar.google.com/citations?user=4iXrK7gAAAAJ&amp;hl=es</t>
  </si>
  <si>
    <t xml:space="preserve"> https://scholar.google.com/citations?user=O4LSe5QAAAAJ&amp;hl=es</t>
  </si>
  <si>
    <t>https://scholar.google.com/citations?hl=en&amp;user=ZdnZCGoAAAAJ</t>
  </si>
  <si>
    <t>https://scholar.google.com/citations?hl=es&amp;pli=1&amp;user=Me_-sK4AAAAJ</t>
  </si>
  <si>
    <t>https://scholar.google.com/citations?user=GxONQL4AAAAJ&amp;hl=es</t>
  </si>
  <si>
    <t>https://scholar.google.es/citations?user=ivI_1sgAAAAJ&amp;hl=es</t>
  </si>
  <si>
    <t>https://scholar.google.com/citations?hl=es&amp;user=64s8mPgAAAAJ</t>
  </si>
  <si>
    <t>https://scholar.google.com/citations?user=4TgrPH0AAAAJ&amp;hl=es</t>
  </si>
  <si>
    <t>https://scholar.google.com/citations?hl=en&amp;user=wIDTMmIAAAAJ</t>
  </si>
  <si>
    <t>https://scholar.google.com/citations?user=qEs6yEsAAAAJ&amp;hl=es</t>
  </si>
  <si>
    <t>https://scholar.google.es/citations?user=MqYB2MAAAAAJ&amp;hl=es#</t>
  </si>
  <si>
    <t xml:space="preserve"> https://scholar.google.com/citations?user=p4I9rWcAAAAJ&amp;hl=es</t>
  </si>
  <si>
    <t>https://scholar.google.com/citations?user=NnP776IAAAAJ&amp;hl=es</t>
  </si>
  <si>
    <t xml:space="preserve"> https://scholar.google.com/citations?user=cINRL3IAAAAJ&amp;hl=es</t>
  </si>
  <si>
    <t xml:space="preserve"> https://scholar.google.com/citations?user=TpxYCb4AAAAJ&amp;hl=es</t>
  </si>
  <si>
    <t>https://scholar.google.com/citations?hl=en&amp;user=xiHlJP4AAAAJ</t>
  </si>
  <si>
    <t>https://scholar.google.com/citations?user=uE9OD-YAAAAJ&amp;hl=en</t>
  </si>
  <si>
    <t>https://scholar.google.com/citations?hl=en&amp;user=_L-zTJwAAAAJ</t>
  </si>
  <si>
    <t xml:space="preserve"> https://scholar.google.com/citations?user=ruOvK8UAAAAJ&amp;hl=es</t>
  </si>
  <si>
    <t xml:space="preserve"> https://scholar.google.com/citations?user=Nri0dPcAAAAJ&amp;hl=es</t>
  </si>
  <si>
    <t xml:space="preserve"> https://scholar.google.com/citations?user=USVByA0AAAAJ&amp;hl=es</t>
  </si>
  <si>
    <t>https://scholar.google.com/citations?hl=es&amp;user=Rcdf6UUAAAAJ</t>
  </si>
  <si>
    <t>https://scholar.google.com/citations?hl=es&amp;user=FCUzHlsAAAAJ&amp;view_op=list_works&amp;sortby=title</t>
  </si>
  <si>
    <t>https://scholar.google.es/citations?user=MtCSF-sAAAAJ&amp;hl=es</t>
  </si>
  <si>
    <t xml:space="preserve"> https://scholar.google.com/citations?user=msbPq4kAAAAJ&amp;hl=en</t>
  </si>
  <si>
    <t>https://scholar.google.com/citations?user=2KKSy6gAAAAJ&amp;hl=en&amp;oi=sra</t>
  </si>
  <si>
    <t xml:space="preserve"> https://scholar.google.com/citations?user=IqXgUTMAAAAJ&amp;hl=es</t>
  </si>
  <si>
    <t>https://scholar.google.com/citations?user=y0ptlLEAAAAJ&amp;hl=es</t>
  </si>
  <si>
    <t>https://scholar.google.com/citations?user=oeiXQfkAAAAJ&amp;hl=en</t>
  </si>
  <si>
    <t>https://scholar.google.com/citations?hl=en&amp;user=V_hWfR4AAAAJ</t>
  </si>
  <si>
    <t xml:space="preserve"> https://scholar.google.com/citations?user=x0_XBIMAAAAJ&amp;hl=es</t>
  </si>
  <si>
    <t xml:space="preserve"> https://scholar.google.com/citations?user=nqIy2YQAAAAJ&amp;hl=es</t>
  </si>
  <si>
    <t>https://scholar.google.com/citations?hl=es&amp;user=0nnXFeQAAAAJ&amp;view_op=list_works&amp;gmla=AP6z3ObBmPktznHDjwvvkZIDUVK1B0phhcbx9K5AP-K2FnkfYjBMYLBtd05zJT-HKBFeDJJtTOEDwQ</t>
  </si>
  <si>
    <t xml:space="preserve"> https://scholar.google.com/citations?user=hdAuwuUAAAAJ&amp;hl=es</t>
  </si>
  <si>
    <t>https://scholar.google.com/citations?hl=es&amp;user=oLGUGT8AAAAJ</t>
  </si>
  <si>
    <t>https://scholar.google.com/citations?user=PA0K90AAAAAJ&amp;hl=es</t>
  </si>
  <si>
    <t xml:space="preserve"> https://scholar.google.com/citations?user=j-_3cvsAAAAJ&amp;hl=es</t>
  </si>
  <si>
    <t xml:space="preserve"> https://scholar.google.com/citations?user=OrpoqvwAAAAJ&amp;hl=es</t>
  </si>
  <si>
    <t>https://scholar.google.es/citations?user=Z9Nn08sAAAAJ&amp;hl=es&amp;oi=ao</t>
  </si>
  <si>
    <t xml:space="preserve"> https://scholar.google.com/citations?user=JwtGopUAAAAJ&amp;hl=es</t>
  </si>
  <si>
    <t xml:space="preserve"> https://scholar.google.com/citations?user=cYx20F4AAAAJ&amp;hl=es</t>
  </si>
  <si>
    <t>https://scholar.google.com/citations?user=v7QznKIAAAAJ&amp;hl=es</t>
  </si>
  <si>
    <t>https://scholar.google.es/citations?hl=es&amp;user=vCm7gigAAAAJ</t>
  </si>
  <si>
    <t xml:space="preserve"> https://scholar.google.com/citations?user=lY-yyVYAAAAJ&amp;hl=es</t>
  </si>
  <si>
    <t xml:space="preserve"> https://scholar.google.com/citations?user=UziMBKwAAAAJ&amp;hl=es</t>
  </si>
  <si>
    <t>https://scholar.google.es/citations?user=2waIAYMAAAAJ&amp;hl=es</t>
  </si>
  <si>
    <t>https://scholar.google.com/citations?hl=es&amp;user=pFW5q90AAAAJ&amp;view_op=list_works&amp;authuser=2&amp;gmla=AJsN-F7JwmAvor3M7MmASEPBfDosb15KKTMOf8wV6GVG7K7su3A7feqchkE__o8I5ZCMx6DFbs3AGgvlCvSYxnJxnFFWVRxvpHUZi9MZ4R2RgXx8l0BerKM0PPcV-8O-hvxFHcAjLS2O-sI2cRlWMGuHWS_zLhv5RatwgJP7D23ewK0rcOfJ7CshEpqkl2YFHDRwdlMZUBHRa4lXs7jj4v5nQaCtnJIW8g</t>
  </si>
  <si>
    <t xml:space="preserve"> https://scholar.google.com/citations?user=U8O4uQ4AAAAJ&amp;hl=es</t>
  </si>
  <si>
    <t>https://scholar.google.com/citations?hl=en&amp;user=vk9pZRkAAAAJ</t>
  </si>
  <si>
    <t>https://scholar.google.com/citations?hl=en&amp;user=0Hf4YN0AAAAJ</t>
  </si>
  <si>
    <t xml:space="preserve"> https://scholar.google.com/citations?user=Ivrlqf8AAAAJ&amp;hl=es</t>
  </si>
  <si>
    <t xml:space="preserve"> https://scholar.google.com/citations?user=gB4i6BoAAAAJ&amp;hl=es</t>
  </si>
  <si>
    <t xml:space="preserve"> https://scholar.google.com/citations?user=UHFZQFIAAAAJ&amp;hl=es</t>
  </si>
  <si>
    <t>https://scholar.google.es/citations?user=fYWE1hcAAAAJ&amp;hl=en</t>
  </si>
  <si>
    <t xml:space="preserve"> https://scholar.google.com/citations?user=cYhQTY8AAAAJ&amp;hl=es</t>
  </si>
  <si>
    <t>https://scholar.google.com/citations?hl=es&amp;user=c70iqBwAAAAJ</t>
  </si>
  <si>
    <t>https://scholar.google.com/citations?hl=es&amp;user=IZkNCt0AAAAJ</t>
  </si>
  <si>
    <t>https://scholar.google.com/citations?view_op=list_works&amp;hl=es&amp;user=wiXDyLQAAAAJ</t>
  </si>
  <si>
    <t>https://scholar.google.com/citations?hl=es&amp;user=V-sJ9SQAAAAJ</t>
  </si>
  <si>
    <t>https://scholar.google.es/citations?user=EnUgWbUAAAAJ&amp;hl=es</t>
  </si>
  <si>
    <t xml:space="preserve"> https://scholar.google.com/citations?user=khkzbsMAAAAJ&amp;hl=es</t>
  </si>
  <si>
    <t xml:space="preserve"> https://scholar.google.com/citations?user=bffzde0AAAAJ&amp;hl=es</t>
  </si>
  <si>
    <t>https://scholar.google.es/citations?hl=es&amp;user=-RhWELIAAAAJ</t>
  </si>
  <si>
    <t xml:space="preserve"> https://scholar.google.com/citations?user=g-TyR8IAAAAJ&amp;hl=es</t>
  </si>
  <si>
    <t>https://scholar.google.com/citations?hl=es&amp;user=d4ZQqT8AAAAJ</t>
  </si>
  <si>
    <t xml:space="preserve"> https://scholar.google.com/citations?user=BGdoPSwAAAAJ&amp;hl=es</t>
  </si>
  <si>
    <t xml:space="preserve"> https://scholar.google.com/citations?user=eyIK2PwAAAAJ&amp;hl=es</t>
  </si>
  <si>
    <t xml:space="preserve"> https://scholar.google.com/citations?user=QiUqVycAAAAJ&amp;hl=es</t>
  </si>
  <si>
    <t xml:space="preserve"> https://scholar.google.com/citations?user=DadrjwUAAAAJ&amp;hl=es</t>
  </si>
  <si>
    <t>https://scholar.google.com/citations?hl=es&amp;user=IHyh1zcAAAAJ</t>
  </si>
  <si>
    <t xml:space="preserve"> https://scholar.google.com/citations?user=5fIa8pcAAAAJ&amp;hl=es</t>
  </si>
  <si>
    <t>https://scholar.google.es/citations?user=4VLl45sAAAAJ&amp;hl=es</t>
  </si>
  <si>
    <t xml:space="preserve"> https://scholar.google.com/citations?user=I6CS2H0AAAAJ&amp;hl=es</t>
  </si>
  <si>
    <t xml:space="preserve"> https://scholar.google.com/citations?user=n7QHL3UAAAAJ&amp;hl=es</t>
  </si>
  <si>
    <t xml:space="preserve"> https://scholar.google.com/citations?user=pwWh2oIAAAAJ&amp;hl=en</t>
  </si>
  <si>
    <t xml:space="preserve"> https://scholar.google.com/citations?user=n0b0HfwAAAAJ&amp;hl=es</t>
  </si>
  <si>
    <t>https://scholar.google.com/citations?hl=es&amp;user=vbNjjAgAAAAJ</t>
  </si>
  <si>
    <t xml:space="preserve"> https://scholar.google.com/citations?user=ILkESaUAAAAJ&amp;hl=en</t>
  </si>
  <si>
    <t xml:space="preserve"> https://scholar.google.com/citations?user=YkRoE7AAAAAJ&amp;hl=es</t>
  </si>
  <si>
    <t xml:space="preserve"> https://scholar.google.com/citations?user=OtVfnEUAAAAJ&amp;hl=es</t>
  </si>
  <si>
    <t xml:space="preserve"> https://scholar.google.com/citations?user=VO09dwkAAAAJ&amp;hl=es</t>
  </si>
  <si>
    <t xml:space="preserve"> https://scholar.google.com/citations?user=NBVLJeYAAAAJ&amp;hl=es</t>
  </si>
  <si>
    <t xml:space="preserve"> https://scholar.google.com/citations?user=dhqPIPEAAAAJ&amp;hl=es</t>
  </si>
  <si>
    <t xml:space="preserve"> https://scholar.google.com/citations?user=Ap2jGQYAAAAJ&amp;hl=es</t>
  </si>
  <si>
    <t xml:space="preserve"> https://scholar.google.com/citations?user=EZAv8ogAAAAJ&amp;hl=es</t>
  </si>
  <si>
    <t xml:space="preserve"> https://scholar.google.com/citations?user=TpzX2OIAAAAJ&amp;hl=es</t>
  </si>
  <si>
    <t xml:space="preserve"> https://scholar.google.com/citations?user=lBCtdFgAAAAJ&amp;hl=es</t>
  </si>
  <si>
    <t>https://scholar.google.com/citations?hl=es&amp;user=B4hnH6AAAAAJ</t>
  </si>
  <si>
    <t xml:space="preserve"> https://scholar.google.com/citations?user=YsYzRoMAAAAJ&amp;hl=es</t>
  </si>
  <si>
    <t>https://scholar.google.es/citations?user=yBJXGTwAAAAJ&amp;hl=es</t>
  </si>
  <si>
    <t xml:space="preserve"> https://scholar.google.com/citations?user=nt1jj8wAAAAJ&amp;hl=es</t>
  </si>
  <si>
    <t>https://scholar.google.es/citations?user=q_6tM3oAAAAJ&amp;hl=es&amp;authuser=1</t>
  </si>
  <si>
    <t xml:space="preserve"> https://scholar.google.com/citations?user=IUIUvx8AAAAJ&amp;hl=es</t>
  </si>
  <si>
    <t xml:space="preserve"> https://scholar.google.com/citations?user=zXehC3AAAAAJ&amp;hl=es</t>
  </si>
  <si>
    <t>https://scholar.google.es/citations?hl=es&amp;user=jEGu0_IAAAAJ</t>
  </si>
  <si>
    <t xml:space="preserve"> https://scholar.google.com/citations?user=ZmRClu4AAAAJ&amp;hl=en</t>
  </si>
  <si>
    <t>https://scholar.google.com/citations?user=d5tFjxcAAAAJ&amp;hl=es</t>
  </si>
  <si>
    <t xml:space="preserve"> https://scholar.google.com/citations?user=0Zb5r8MAAAAJ&amp;hl=es</t>
  </si>
  <si>
    <t>https://scholar.google.com/citations?hl=es&amp;user=mJw3YGgAAAAJ</t>
  </si>
  <si>
    <t>https://scholar.google.com/citations?hl=es&amp;user=ehyWMo4AAAAJ</t>
  </si>
  <si>
    <t>https://scholar.google.com.co/citations?user=Vut9EmQAAAAJ&amp;hl=es</t>
  </si>
  <si>
    <t xml:space="preserve"> https://scholar.google.com/citations?user=7G3aFCIAAAAJ&amp;hl=es</t>
  </si>
  <si>
    <t xml:space="preserve"> https://scholar.google.com/citations?user=h0y8a6UAAAAJ&amp;hl=es</t>
  </si>
  <si>
    <t>https://scholar.google.es/citations?hl=es&amp;user=HB_v1I0AAAAJ&amp;view_op=list_works&amp;gmla=AOAOcb2RZK0KcZzUwFwj62r1yAkawNu-3uc-6pimjJMHQHyE5kw-AzfsRLzVw6OvUOF3P-3dTijYMYdLcrzqc2skXmPfgBjsmXi9IBR9</t>
  </si>
  <si>
    <t xml:space="preserve"> https://scholar.google.com/citations?user=re6q1akAAAAJ&amp;hl=es</t>
  </si>
  <si>
    <t xml:space="preserve"> https://scholar.google.com/citations?user=vFjVw9MAAAAJ&amp;hl=es</t>
  </si>
  <si>
    <t xml:space="preserve"> https://scholar.google.com/citations?user=ivuaw2AAAAAJ&amp;hl=es</t>
  </si>
  <si>
    <t xml:space="preserve"> https://scholar.google.com/citations?user=vpuXjfQAAAAJ&amp;hl=es</t>
  </si>
  <si>
    <t xml:space="preserve"> https://scholar.google.com/citations?user=v3DXg6YAAAAJ&amp;hl=es</t>
  </si>
  <si>
    <t>https://scholar.google.com/citations?user=9S0U8GkAAAAJ&amp;hl=es</t>
  </si>
  <si>
    <t xml:space="preserve"> https://scholar.google.com/citations?user=yFYFpkoAAAAJ&amp;hl=es</t>
  </si>
  <si>
    <t xml:space="preserve"> https://scholar.google.com/citations?user=9BN1Da0AAAAJ&amp;hl=es</t>
  </si>
  <si>
    <t>https://scholar.google.com/citations?user=Sl4SoaoAAAAJ&amp;hl=es</t>
  </si>
  <si>
    <t xml:space="preserve"> https://scholar.google.com/citations?user=SzogK1kAAAAJ&amp;hl=es</t>
  </si>
  <si>
    <t xml:space="preserve"> https://scholar.google.com/citations?user=FgxJGpYAAAAJ&amp;hl=en</t>
  </si>
  <si>
    <t>https://scholar.google.com/citations?hl=en&amp;user=09bHzekAAAAJ</t>
  </si>
  <si>
    <t>https://scholar.google.com/citations?hl=en&amp;user=MFwPcUUAAAAJ</t>
  </si>
  <si>
    <t>https://scholar.google.com.co/citations?hl=es&amp;user=YLNFgK8AAAAJ</t>
  </si>
  <si>
    <t>https://scholar.google.es/citations?hl=es&amp;user=BfpplHIAAAAJ&amp;view_op=list_works&amp;gmla=AJ1KiT0C30eV2L1m0B0yPTDh2TNgJBesqUwCqMx73m-nsTmQnl7HXUi6ep-ej2MMMQYyXy6DL0LDwP0jQR-o_mpf0f3YbBJNQONJDPT9</t>
  </si>
  <si>
    <t xml:space="preserve"> https://scholar.google.com/citations?user=VTGciZUAAAAJ&amp;hl=es</t>
  </si>
  <si>
    <t xml:space="preserve"> https://scholar.google.com/citations?user=JG0Gf0EAAAAJ&amp;hl=es</t>
  </si>
  <si>
    <t xml:space="preserve"> https://scholar.google.com/citations?user=WlwDlssAAAAJ&amp;hl=es</t>
  </si>
  <si>
    <t xml:space="preserve"> https://scholar.google.com/citations?user=UoEAR6MAAAAJ&amp;hl=es</t>
  </si>
  <si>
    <t>https://scholar.google.com/citations?hl=es&amp;user=KAcHA50AAAAJ /https://scholar.google.com/citations?hl=es&amp;user=Z_9lsMIAAAAJ</t>
  </si>
  <si>
    <t xml:space="preserve"> https://scholar.google.com/citations?user=JVKuvv8AAAAJ&amp;hl=es</t>
  </si>
  <si>
    <t>https://scholar.google.com/citations?user=lm_y-zoAAAAJ&amp;hl=es</t>
  </si>
  <si>
    <t xml:space="preserve"> https://scholar.google.com/citations?user=gKKkUaEAAAAJ&amp;hl=en</t>
  </si>
  <si>
    <t>https://scholar.google.es/citations?hl=es&amp;user=VAUe5FkAAAAJ</t>
  </si>
  <si>
    <t>https://scholar.google.com/citations?hl=es&amp;authuser=1&amp;user=q5MS4ikAAAAJ</t>
  </si>
  <si>
    <t>https://scholar.google.es/citations?hl=es&amp;user=iud_JwEAAAAJ&amp;view_op=list_works&amp;gmla=AJsN-F4ymk3PcKL79qxF8S_odJoWSBg1ld4r0SWMdeGmva6fdhbT8_blEyfXAqPshGHKkx3Zlz0_1SWBSNijNK5E4ZR6PTaQ5PMnvuTewG4pyxSOllhjNt9TKWJdDK7bfWl2i1OdCcFigLiFa-5qyEH1rLJaZzepSEOaqMYJeMvBuarQbz2E8quRpuIOqRouhzgijTbjAnvCTPUfr8twavUdK-q8-ri3pA</t>
  </si>
  <si>
    <t>https://scholar.google.com/citations?user=6O4N_JEAAAAJ&amp;hl=es</t>
  </si>
  <si>
    <t xml:space="preserve"> https://scholar.google.com/citations?user=SLmvHPoAAAAJ&amp;hl=es</t>
  </si>
  <si>
    <t xml:space="preserve"> https://scholar.google.com/citations?user=EWaTuIIAAAAJ&amp;hl=es</t>
  </si>
  <si>
    <t>https://scholar.google.com/citations?hl=es&amp;user=NTWgQmwAAAAJ</t>
  </si>
  <si>
    <t xml:space="preserve"> https://scholar.google.com/citations?user=r4rfP6UAAAAJ&amp;hl=es</t>
  </si>
  <si>
    <t>https://scholar.google.com/citations?hl=en&amp;user=2X4Q67gAAAAJ</t>
  </si>
  <si>
    <t>https://scholar.google.es/citations?hl=es&amp;user=Tft-x9cAAAAJ</t>
  </si>
  <si>
    <t>https://scholar.google.com/citations?user=FTaitOcAAAAJ&amp;hl=en</t>
  </si>
  <si>
    <t>https://scholar.google.es/citations?user=pQIAWSMAAAAJ&amp;hl=es</t>
  </si>
  <si>
    <t xml:space="preserve"> https://scholar.google.com/citations?user=cs__x4YAAAAJ&amp;hl=en</t>
  </si>
  <si>
    <t xml:space="preserve"> https://scholar.google.com/citations?user=vGW5-6EAAAAJ&amp;hl=es</t>
  </si>
  <si>
    <t xml:space="preserve"> https://scholar.google.com/citations?user=guU-1_AAAAAJ&amp;hl=es</t>
  </si>
  <si>
    <t>https://scholar.google.com/citations?user=BeiQLyIAAAAJ&amp;hl=es</t>
  </si>
  <si>
    <t xml:space="preserve"> https://scholar.google.com/citations?user=e0GgzycAAAAJ&amp;hl=es</t>
  </si>
  <si>
    <t>https://scholar.google.com/citations?hl=es&amp;user=zRvzwe4AAAAJ</t>
  </si>
  <si>
    <t xml:space="preserve"> https://scholar.google.com/citations?user=-dAepGgAAAAJ&amp;hl=es</t>
  </si>
  <si>
    <t>https://scholar.google.es/citations?user=sDc4W_QAAAAJ&amp;hl=es</t>
  </si>
  <si>
    <t xml:space="preserve"> https://scholar.google.com/citations?user=jEUk04IAAAAJ&amp;hl=es</t>
  </si>
  <si>
    <t xml:space="preserve"> https://scholar.google.com/citations?user=h1z78yAAAAAJ&amp;hl=es</t>
  </si>
  <si>
    <t>https://scholar.google.com/citations?hl=es&amp;user=hXNJpa8AAAAJ</t>
  </si>
  <si>
    <t>https://scholar.google.com/citations?user=WD-CWOwAAAAJ&amp;hl=es&amp;oi=ao</t>
  </si>
  <si>
    <t>https://scholar.google.com/citations?hl=es&amp;user=dachwewAAAAJ</t>
  </si>
  <si>
    <t xml:space="preserve"> https://scholar.google.com/citations?user=G5edXiYAAAAJ&amp;hl=es</t>
  </si>
  <si>
    <t>https://scholar.google.es/citations?hl=es&amp;user=jhCqNf8AAAAJ&amp;view_op=list_works&amp;citft=1&amp;citft=2&amp;citft=3&amp;email_for_op=cpcardozo%40gmail.com&amp;gmla=AJsN-F5cHoHl9VprVeu-eMveMt7E_ZIkdnnmAhMEjc1afwJXbPNz8zD0UsQN_AgweUNFg36hrUxkRzVonzCh-z30YlRir01ohA</t>
  </si>
  <si>
    <t xml:space="preserve"> https://scholar.google.com/citations?user=ElAG88oAAAAJ&amp;hl=es</t>
  </si>
  <si>
    <t xml:space="preserve"> https://scholar.google.com/citations?user=ycwpdAwAAAAJ&amp;hl=es</t>
  </si>
  <si>
    <t>https://scholar.google.com/citations?hl=es&amp;user=Wv-4wroAAAAJ</t>
  </si>
  <si>
    <t xml:space="preserve"> https://scholar.google.com/citations?user=3KFQv6EAAAAJ&amp;hl=es</t>
  </si>
  <si>
    <t xml:space="preserve"> https://scholar.google.com/citations?user=nrsufi4AAAAJ&amp;hl=es</t>
  </si>
  <si>
    <t>https://scholar.google.com/citations?user=TTMQscQAAAAJ&amp;hl=es</t>
  </si>
  <si>
    <t xml:space="preserve"> https://scholar.google.com/citations?user=Nc_tecwAAAAJ&amp;hl=es</t>
  </si>
  <si>
    <t>https://scholar.google.es/citations?user=GJD10joAAAAJ&amp;hl=es</t>
  </si>
  <si>
    <t>https://scholar.google.es/citations?user=qG6hsqIAAAAJ&amp;hl=es&amp;oi=ao</t>
  </si>
  <si>
    <t>https://scholar.google.com/citations?user=R0DHgM4AAAAJ&amp;hl=es</t>
  </si>
  <si>
    <t>https://scholar.google.com/citations?hl=es&amp;authuser=1&amp;user=-cN5e1MAAAAJ</t>
  </si>
  <si>
    <t>https://scholar.google.com/citations?hl=en&amp;user=j1c2H2QAAAAJ</t>
  </si>
  <si>
    <t>https://scholar.google.com/citations?user=zL6pbzYAAAAJ&amp;hl=es</t>
  </si>
  <si>
    <t xml:space="preserve"> https://scholar.google.com/citations?user=DNpPIpkAAAAJ&amp;hl=es</t>
  </si>
  <si>
    <t>https://scholar.google.com/citations?hl=en&amp;user=buYgj-EAAAAJ</t>
  </si>
  <si>
    <t xml:space="preserve"> https://scholar.google.com/citations?user=EffAVMkAAAAJ&amp;hl=es</t>
  </si>
  <si>
    <t xml:space="preserve">https://scholar.google.es/citations?user=A23jUPkAAAAJ&amp;hl=es </t>
  </si>
  <si>
    <t xml:space="preserve"> https://scholar.google.com/citations?user=vyiZk04AAAAJ&amp;hl=es</t>
  </si>
  <si>
    <t xml:space="preserve"> https://scholar.google.com/citations?user=ka2fkroAAAAJ&amp;hl=es</t>
  </si>
  <si>
    <t xml:space="preserve"> https://scholar.google.com/citations?user=Cs9lwUQAAAAJ&amp;hl=es</t>
  </si>
  <si>
    <t>https://scholar.google.es/citations?hl=es&amp;pli=1&amp;user=Zztkr9UAAAAJ</t>
  </si>
  <si>
    <t xml:space="preserve"> https://scholar.google.com/citations?user=-Lb1waUAAAAJ&amp;hl=es</t>
  </si>
  <si>
    <t xml:space="preserve"> https://scholar.google.com/citations?user=nzxk9cIAAAAJ&amp;hl=es</t>
  </si>
  <si>
    <t>https://scholar.google.com/citations?hl=es&amp;user=PrOtJoYAAAAJ</t>
  </si>
  <si>
    <t xml:space="preserve"> https://scholar.google.com/citations?user=nB5ihOkAAAAJ&amp;hl=es</t>
  </si>
  <si>
    <t>https://scholar.google.com/citations?user=90L4oRAAAAAJ&amp;hl=es</t>
  </si>
  <si>
    <t xml:space="preserve"> https://scholar.google.com/citations?user=7o2J6mYAAAAJ&amp;hl=es</t>
  </si>
  <si>
    <t xml:space="preserve"> https://scholar.google.com/citations?user=c6PW2asAAAAJ&amp;hl=es</t>
  </si>
  <si>
    <t>https://scholar.google.es/citations?hl=es&amp;authuser=1&amp;user=DNDZppgAAAAJ</t>
  </si>
  <si>
    <t xml:space="preserve"> https://scholar.google.com/citations?user=xWwMItoAAAAJ&amp;hl=es</t>
  </si>
  <si>
    <t xml:space="preserve"> https://scholar.google.com/citations?user=tHprI-EAAAAJ&amp;hl=es</t>
  </si>
  <si>
    <t xml:space="preserve"> https://scholar.google.com/citations?user=WTUXhzIAAAAJ&amp;hl=en</t>
  </si>
  <si>
    <t xml:space="preserve"> https://scholar.google.com/citations?user=kr40o6IAAAAJ&amp;hl=es</t>
  </si>
  <si>
    <t>https://scholar.google.com/citations?user=FiVOejgAAAAJ&amp;hl=es</t>
  </si>
  <si>
    <t>https://scholar.google.com/citations?hl=en&amp;user=9qGhm-QAAAAJ</t>
  </si>
  <si>
    <t xml:space="preserve"> https://scholar.google.com/citations?user=PIXB2rMAAAAJ&amp;hl=es</t>
  </si>
  <si>
    <t>https://scholar.google.com/citations?hl=es&amp;user=LnPbmUUAAAAJ</t>
  </si>
  <si>
    <t>https://scholar.google.com/citations?user=xqNKmJsAAAAJ&amp;hl=es</t>
  </si>
  <si>
    <t>https://scholar.google.es/citations?user=5PSCOIAAAAAJ&amp;hl=es</t>
  </si>
  <si>
    <t xml:space="preserve">https://scholar.google.es/citations?hl=es&amp;pli=1&amp;user=NFTgAf0AAAAJ </t>
  </si>
  <si>
    <t>https://scholar.google.com/citations?user=WzHSKNMAAAAJ</t>
  </si>
  <si>
    <t xml:space="preserve"> https://scholar.google.com/citations?user=kTidVawAAAAJ&amp;hl=es</t>
  </si>
  <si>
    <t xml:space="preserve"> https://scholar.google.com/citations?user=JiMh9A4AAAAJ&amp;hl=es</t>
  </si>
  <si>
    <t>https://scholar.google.com/citations?hl=es&amp;pli=1&amp;user=paRD6csAAAAJ</t>
  </si>
  <si>
    <t xml:space="preserve"> https://scholar.google.com/citations?user=0v9Z9zsAAAAJ&amp;hl=es</t>
  </si>
  <si>
    <t xml:space="preserve"> https://scholar.google.com/citations?user=nmMXDXMAAAAJ&amp;hl=es</t>
  </si>
  <si>
    <t xml:space="preserve"> https://scholar.google.com/citations?user=qN47jL4AAAAJ&amp;hl=es</t>
  </si>
  <si>
    <t>https://scholar.google.com/citations?user=qlVJBw0AAAAJ&amp;hl=en</t>
  </si>
  <si>
    <t xml:space="preserve"> https://scholar.google.com/citations?user=AwlzyYAAAAAJ&amp;hl=es</t>
  </si>
  <si>
    <t xml:space="preserve"> https://scholar.google.com/citations?user=i8CP8KQAAAAJ&amp;hl=es</t>
  </si>
  <si>
    <t>https://scholar.google.com/citations?hl=es&amp;user=cqFFuAkAAAAJ</t>
  </si>
  <si>
    <t xml:space="preserve"> https://scholar.google.com/citations?user=NLrWBWAAAAAJ&amp;hl=es</t>
  </si>
  <si>
    <t xml:space="preserve"> https://scholar.google.com/citations?user=BaqXMFcAAAAJ&amp;hl=es</t>
  </si>
  <si>
    <t xml:space="preserve"> https://scholar.google.com/citations?user=AHNiuYgAAAAJ&amp;hl=es</t>
  </si>
  <si>
    <t>https://scholar.google.com/citations?user=3HpYuboAAAAJ&amp;hl=es</t>
  </si>
  <si>
    <t xml:space="preserve"> https://scholar.google.com/citations?user=4x2QLXUAAAAJ&amp;hl=es</t>
  </si>
  <si>
    <t xml:space="preserve"> https://scholar.google.com/citations?user=VSEABFIAAAAJ&amp;hl=es</t>
  </si>
  <si>
    <t>https://scholar.google.com/citations?user=hc_KlwEAAAAJ&amp;hl=es</t>
  </si>
  <si>
    <t xml:space="preserve"> https://scholar.google.com/citations?user=cJ957Z0AAAAJ&amp;hl=es</t>
  </si>
  <si>
    <t>https://scholar.google.com/citations?view_op=list_works&amp;hl=es&amp;user=JEZIR_kAAAAJ</t>
  </si>
  <si>
    <t xml:space="preserve"> https://scholar.google.com/citations?user=IO-BNrcAAAAJ&amp;hl=es</t>
  </si>
  <si>
    <t xml:space="preserve"> https://scholar.google.com/citations?user=qyi5AKEAAAAJ&amp;hl=es</t>
  </si>
  <si>
    <t xml:space="preserve"> https://scholar.google.com/citations?user=n2TfQwIAAAAJ&amp;hl=es</t>
  </si>
  <si>
    <t xml:space="preserve"> https://scholar.google.com/citations?user=JXQwXKoAAAAJ&amp;hl=es</t>
  </si>
  <si>
    <t xml:space="preserve"> https://scholar.google.com/citations?user=tDh73zkAAAAJ&amp;hl=es</t>
  </si>
  <si>
    <t xml:space="preserve"> https://scholar.google.com/citations?user=uDhMS70AAAAJ&amp;hl=es</t>
  </si>
  <si>
    <t>https://scholar.google.com/citations?hl=en&amp;user=QQHXF0cAAAAJ</t>
  </si>
  <si>
    <t xml:space="preserve"> https://scholar.google.com/citations?user=qsSOZBcAAAAJ&amp;hl=es</t>
  </si>
  <si>
    <t xml:space="preserve"> https://scholar.google.com/citations?user=VwOBVzsAAAAJ&amp;hl=es</t>
  </si>
  <si>
    <t>https://scholar.google.com/citations?hl=en&amp;user=dnxeRzcAAAAJ</t>
  </si>
  <si>
    <t xml:space="preserve"> https://scholar.google.com/citations?user=ZYVfETMAAAAJ&amp;hl=es</t>
  </si>
  <si>
    <t xml:space="preserve"> https://scholar.google.com/citations?user=JXtAqtwAAAAJ&amp;hl=es</t>
  </si>
  <si>
    <t>https://scholar.google.com/citations?hl=es&amp;user=nkJahBcAAAAJ</t>
  </si>
  <si>
    <t>https://scholar.google.com/citations?user=zt5M4VEAAAAJ&amp;hl=es</t>
  </si>
  <si>
    <t xml:space="preserve"> https://scholar.google.com/citations?user=SvYFAigAAAAJ&amp;hl=es</t>
  </si>
  <si>
    <t xml:space="preserve"> https://scholar.google.com/citations?user=OqUaHs8AAAAJ&amp;hl=es</t>
  </si>
  <si>
    <t xml:space="preserve"> https://scholar.google.com/citations?user=aybB_dgAAAAJ&amp;hl=es</t>
  </si>
  <si>
    <t xml:space="preserve"> https://scholar.google.com/citations?user=rJiIG1AAAAAJ&amp;hl=es</t>
  </si>
  <si>
    <t xml:space="preserve"> https://scholar.google.com/citations?user=gis0fhsAAAAJ&amp;hl=en</t>
  </si>
  <si>
    <t xml:space="preserve"> https://scholar.google.com/citations?user=ONiUS7AAAAAJ&amp;hl=es</t>
  </si>
  <si>
    <t xml:space="preserve"> https://scholar.google.com/citations?user=px9WZQgAAAAJ&amp;hl=es</t>
  </si>
  <si>
    <t>https://scholar.google.com/citations?user=0kvlMqsAAAAJ</t>
  </si>
  <si>
    <t>https://scholar.google.com/citations?user=mkEG3DoAAAAJ&amp;hl=es</t>
  </si>
  <si>
    <t>https://scholar.google.es/citations?user=5l_esjIAAAAJ&amp;hl=es</t>
  </si>
  <si>
    <t xml:space="preserve"> https://scholar.google.com/citations?user=IxxusYQAAAAJ&amp;hl=es</t>
  </si>
  <si>
    <t xml:space="preserve"> https://scholar.google.com/citations?user=QJEIni0AAAAJ&amp;hl=es</t>
  </si>
  <si>
    <t xml:space="preserve"> https://scholar.google.com/citations?user=aG4HnuYAAAAJ&amp;hl=es</t>
  </si>
  <si>
    <t>https://scholar.google.com.mx/citations?user=t9qpRMcAAAAJ&amp;hl=es&amp;oi=ao</t>
  </si>
  <si>
    <t xml:space="preserve"> https://scholar.google.com/citations?user=ebZIjL8AAAAJ&amp;hl=es</t>
  </si>
  <si>
    <t xml:space="preserve"> https://scholar.google.com/citations?user=ZLPsuksAAAAJ&amp;hl=es</t>
  </si>
  <si>
    <t xml:space="preserve"> https://scholar.google.com/citations?user=JuORNuUAAAAJ&amp;hl=es</t>
  </si>
  <si>
    <t>https://scholar.google.com/citations?hl=es&amp;user=OGFdjYoAAAAJ</t>
  </si>
  <si>
    <t xml:space="preserve"> https://scholar.google.com/citations?user=AWF9NGoAAAAJ&amp;hl=en</t>
  </si>
  <si>
    <t>https://scholar.google.es/citations?user=yfvwyvQAAAAJ&amp;hl=es&amp;authuser=1&amp;oi=ao</t>
  </si>
  <si>
    <t xml:space="preserve"> https://scholar.google.com/citations?user=cg5HF-wAAAAJ&amp;hl=es</t>
  </si>
  <si>
    <t>https://scholar.google.es/citations?user=03DVS_4AAAAJ&amp;hl=es</t>
  </si>
  <si>
    <t xml:space="preserve"> https://scholar.google.com/citations?user=uFuTh_4AAAAJ&amp;hl=es</t>
  </si>
  <si>
    <t xml:space="preserve"> https://scholar.google.com/citations?user=XHYxZycAAAAJ&amp;hl=en</t>
  </si>
  <si>
    <t>https://scholar.google.es/citations?hl=es&amp;user=HF7tvfQAAAAJ&amp;scilu=&amp;scisig=AMD79ooAAAAAYxn89VsBWnWBMffuhGOsRy_7TSJ0_bMd&amp;gmla=AJsN-F4TqrglanK_4Lzf8Cc9OHuUUASkJPCJqrGYQ8yUjSriZCMJlQVHKnlhW8QbVFDByDGvjPKHsVjg8GnQvXGYJCrKbTEruNzTgTNwvR3mjAWxkBVarG6PMzblyZnA2Ai3qi8RWfe3&amp;sciund=2768499926418549312</t>
  </si>
  <si>
    <t xml:space="preserve"> https://scholar.google.com/citations?user=ITSmXboAAAAJ&amp;hl=en</t>
  </si>
  <si>
    <t xml:space="preserve"> https://scholar.google.com/citations?user=lrbOlo4AAAAJ&amp;hl=es</t>
  </si>
  <si>
    <t>https://scholar.google.com/citations?user=HSdpveQAAAAJ&amp;hl=es&amp;oi=ao</t>
  </si>
  <si>
    <t>https://scholar.google.com/citations?user=vxco8nwAAAAJ&amp;hl=es</t>
  </si>
  <si>
    <t>https://scholar.google.com/citations?user=c6kCfVsAAAAJ&amp;hl=es</t>
  </si>
  <si>
    <t xml:space="preserve"> https://scholar.google.com/citations?user=Pg-QSMQAAAAJ&amp;hl=en</t>
  </si>
  <si>
    <t xml:space="preserve"> https://scholar.google.com/citations?user=3iHC7vEAAAAJ&amp;hl=es</t>
  </si>
  <si>
    <t xml:space="preserve"> https://scholar.google.com/citations?user=2bocm1kAAAAJ&amp;hl=es</t>
  </si>
  <si>
    <t xml:space="preserve"> https://scholar.google.com/citations?user=9e_22LAAAAAJ&amp;hl=es</t>
  </si>
  <si>
    <t>https://scholar.google.com/citations?hl=en&amp;user=WnQLGoUAAAAJ</t>
  </si>
  <si>
    <t xml:space="preserve"> https://scholar.google.com/citations?user=4Ou13PkAAAAJ&amp;hl=es</t>
  </si>
  <si>
    <t>https://scholar.google.es/citations?hl=es&amp;pli=1&amp;user=sn-sk9UAAAAJ</t>
  </si>
  <si>
    <t xml:space="preserve"> https://scholar.google.com/citations?user=lCG2SNwAAAAJ&amp;hl=es</t>
  </si>
  <si>
    <t>https://scholar.google.com/citations?user=nL_e6y0AAAAJ&amp;hl=es</t>
  </si>
  <si>
    <t xml:space="preserve"> https://scholar.google.com/citations?user=G2aJ20UAAAAJ&amp;hl=es</t>
  </si>
  <si>
    <t>https://scholar.google.com/citations?hl=es&amp;user=e0bMxLoAAAAJ</t>
  </si>
  <si>
    <t xml:space="preserve"> https://scholar.google.com/citations?user=ZQksTeAAAAAJ&amp;hl=es</t>
  </si>
  <si>
    <t xml:space="preserve"> https://scholar.google.com/citations?user=6zx9vsgAAAAJ&amp;hl=en</t>
  </si>
  <si>
    <t>https://scholar.google.com/citations?hl=es&amp;user=7hVXHikAAAAJ</t>
  </si>
  <si>
    <t xml:space="preserve"> https://scholar.google.com/citations?user=HTYgwA4AAAAJ&amp;hl=es</t>
  </si>
  <si>
    <t xml:space="preserve"> https://scholar.google.com/citations?user=kQ4ZDnoAAAAJ&amp;hl=es</t>
  </si>
  <si>
    <t>https://scholar.google.es/citations?user=XHqfV-0AAAAJ&amp;hl=es&amp;oi=ao</t>
  </si>
  <si>
    <t>https://scholar.google.es/citations?user=vYz4f1QAAAAJ&amp;hl=es</t>
  </si>
  <si>
    <t xml:space="preserve"> https://scholar.google.com/citations?user=5W0wqX4AAAAJ&amp;hl=es</t>
  </si>
  <si>
    <t>https://scholar.google.com/citations?hl=en&amp;user=kU_dXu4AAAAJ</t>
  </si>
  <si>
    <t>https://scholar.google.com.mx/citations?hl=es&amp;user=jG39VNoAAAAJ</t>
  </si>
  <si>
    <t>https://scholar.google.com/citations?user=Kmh9zLcAAAAJ&amp;hl=en</t>
  </si>
  <si>
    <t>https://scholar.google.com/citations?user=VZfy37oAAAAJ&amp;hl=es&amp;oi=ao</t>
  </si>
  <si>
    <t xml:space="preserve"> https://scholar.google.com/citations?user=dX1VuZoAAAAJ&amp;hl=es</t>
  </si>
  <si>
    <t xml:space="preserve"> https://scholar.google.com/citations?user=YH0IlycAAAAJ&amp;hl=es</t>
  </si>
  <si>
    <t xml:space="preserve"> https://scholar.google.com/citations?user=JfbmNS8AAAAJ&amp;hl=es</t>
  </si>
  <si>
    <t xml:space="preserve"> https://scholar.google.com/citations?user=9CyGA-gAAAAJ&amp;hl=es</t>
  </si>
  <si>
    <t xml:space="preserve"> https://scholar.google.com/citations?user=2xfZjRYAAAAJ&amp;hl=en</t>
  </si>
  <si>
    <t>https://scholar.google.com.co/citations?hl=es&amp;user=ZIt7EVgAAAAJ</t>
  </si>
  <si>
    <t xml:space="preserve"> https://scholar.google.com/citations?user=vcvbVX8AAAAJ&amp;hl=es</t>
  </si>
  <si>
    <t xml:space="preserve"> https://scholar.google.com/citations?user=LgbZ728AAAAJ&amp;hl=es</t>
  </si>
  <si>
    <t xml:space="preserve"> https://scholar.google.com/citations?user=u-DPwqAAAAAJ&amp;hl=es</t>
  </si>
  <si>
    <t>https://scholar.google.es/citations?user=fJYtM04AAAAJ&amp;hl=es&amp;oi=ao</t>
  </si>
  <si>
    <t xml:space="preserve"> https://scholar.google.com/citations?user=WEBHQOMAAAAJ&amp;hl=es</t>
  </si>
  <si>
    <t>https://scholar.google.com/citations?hl=es&amp;user=sH3R0r0AAAAJ</t>
  </si>
  <si>
    <t>https://scholar.google.com/citations?user=OrpsA3IAAAAJ&amp;hl=es&amp;authuser=1</t>
  </si>
  <si>
    <t>https://scholar.google.com/citations?hl=es&amp;user=8zFd5NcAAAAJ</t>
  </si>
  <si>
    <t>https://scholar.google.com.co/citations?user=vvL7z9cAAAAJ&amp;hl=es</t>
  </si>
  <si>
    <t>https://scholar.google.com/citations?user=zX49_qEAAAAJ&amp;hl=es</t>
  </si>
  <si>
    <t>https://scholar.google.com/citations?hl=es&amp;user=Z0YyTY4AAAAJ</t>
  </si>
  <si>
    <t xml:space="preserve"> https://scholar.google.com/citations?user=lozPra4AAAAJ&amp;hl=es</t>
  </si>
  <si>
    <t>https://scholar.google.es/citations?user=Ny_2drMAAAAJ&amp;hl=es</t>
  </si>
  <si>
    <t xml:space="preserve"> https://scholar.google.com/citations?user=cQtpJ5MAAAAJ&amp;hl=es</t>
  </si>
  <si>
    <t xml:space="preserve"> https://scholar.google.com/citations?user=VMrVRrsAAAAJ&amp;hl=es</t>
  </si>
  <si>
    <t>https://scholar.google.es/citations?hl=es&amp;user=O49RKTIAAAAJ</t>
  </si>
  <si>
    <t>https://scholar.google.es/citations?user=PLP8zcwAAAAJ&amp;hl=es</t>
  </si>
  <si>
    <t xml:space="preserve"> https://scholar.google.com/citations?user=Xl70cEcAAAAJ&amp;hl=es</t>
  </si>
  <si>
    <t xml:space="preserve"> https://scholar.google.com/citations?user=auMz4ngAAAAJ&amp;hl=es</t>
  </si>
  <si>
    <t>https://scholar.google.com/citations?hl=es&amp;user=BcNp-sgAAAAJ</t>
  </si>
  <si>
    <t>https://scholar.google.es/citations?user=LZNvKmQAAAAJ&amp;hl=es</t>
  </si>
  <si>
    <t xml:space="preserve"> https://scholar.google.com/citations?user=mIRnVt0AAAAJ&amp;hl=en</t>
  </si>
  <si>
    <t xml:space="preserve"> https://scholar.google.com/citations?user=hetDWy0AAAAJ&amp;hl=ja</t>
  </si>
  <si>
    <t>https://scholar.google.com.mx/citations?user=5Pa1jJsAAAAJ&amp;hl=es&amp;oi=ao</t>
  </si>
  <si>
    <t>https://scholar.google.es/citations?hl=es&amp;user=rToMkJMAAAAJ&amp;view_op=list_works&amp;gmla=AJsN-F5kKenrhJY3MVXUeYD7MVOM1jf6-p7asMtirVqVebnFGl3WjXEQh3VU8jGDW0AG957k8xBvDH_QzD3enu1i8GYYzuKC_s6SMLtVajurRJuy1NJ3EjQ</t>
  </si>
  <si>
    <t>https://scholar.google.com/citations?user=H3ZVnuAAAAAJ&amp;hl=en</t>
  </si>
  <si>
    <t xml:space="preserve"> https://scholar.google.com/citations?user=I8vFOZAAAAAJ&amp;hl=es</t>
  </si>
  <si>
    <t xml:space="preserve"> https://scholar.google.com/citations?user=aZSajiIAAAAJ&amp;hl=es</t>
  </si>
  <si>
    <t xml:space="preserve"> https://scholar.google.com/citations?user=JpVIbNsAAAAJ&amp;hl=es</t>
  </si>
  <si>
    <t xml:space="preserve"> https://scholar.google.com/citations?user=5TnL8NcAAAAJ&amp;hl=es</t>
  </si>
  <si>
    <t>https://scholar.google.es/citations?view_op=list_works&amp;hl=es&amp;user=fBNnO8sAAAAJ</t>
  </si>
  <si>
    <t>https://scholar.google.com/citations?user=T_a_jnQAAAAJ&amp;hl=es</t>
  </si>
  <si>
    <t xml:space="preserve"> https://scholar.google.com/citations?user=D-wwZEEAAAAJ&amp;hl=es</t>
  </si>
  <si>
    <t>https://scholar.google.com/citations?user=Qc46V74AAAAJ&amp;hl=es</t>
  </si>
  <si>
    <t xml:space="preserve"> https://scholar.google.com/citations?user=NqDGNvMAAAAJ&amp;hl=es</t>
  </si>
  <si>
    <t xml:space="preserve"> https://scholar.google.com/citations?user=6pDDNIwAAAAJ&amp;hl=es</t>
  </si>
  <si>
    <t xml:space="preserve"> https://scholar.google.com/citations?user=YAbwtu4AAAAJ&amp;hl=en</t>
  </si>
  <si>
    <t xml:space="preserve"> https://scholar.google.com/citations?user=fzNKLREAAAAJ&amp;hl=es</t>
  </si>
  <si>
    <t>https://scholar.google.cl/citations?hl=es&amp;user=L21zJj8AAAAJ</t>
  </si>
  <si>
    <t>https://scholar.google.es/citations?user=CjpZwqoAAAAJ&amp;hl=en</t>
  </si>
  <si>
    <t>https://scholar.google.es/citations?hl=es&amp;user=fZEw8awAAAAJ</t>
  </si>
  <si>
    <t>https://scholar.google.com/citations?view_op=list_works&amp;hl=es&amp;user=PhY-a-YAAAAJ</t>
  </si>
  <si>
    <t>https://scholar.google.com/citations?hl=es&amp;user=NdnoFhIAAAAJ</t>
  </si>
  <si>
    <t xml:space="preserve"> https://scholar.google.com/citations?user=A8xO388AAAAJ&amp;hl=es</t>
  </si>
  <si>
    <t xml:space="preserve"> https://scholar.google.com/citations?user=uMYHRWEAAAAJ&amp;hl=es</t>
  </si>
  <si>
    <t>https://scholar.google.com/citations?user=UQNvUfkAAAAJ&amp;hl=es</t>
  </si>
  <si>
    <t>https://scholar.google.com/citations?hl=es&amp;user=DsY50U8AAAAJ</t>
  </si>
  <si>
    <t xml:space="preserve"> https://scholar.google.com/citations?user=xJfNtXIAAAAJ&amp;hl=es</t>
  </si>
  <si>
    <t>https://scholar.google.es/citations?hl=es&amp;user=KxqrgTUAAAAJ</t>
  </si>
  <si>
    <t xml:space="preserve"> https://scholar.google.com/citations?user=gFziGOYAAAAJ&amp;hl=es</t>
  </si>
  <si>
    <t xml:space="preserve"> https://scholar.google.com/citations?user=hfPuSF4AAAAJ&amp;hl=en</t>
  </si>
  <si>
    <t>https://scholar.google.com/citations?hl=es&amp;authuser=1&amp;user=O9nQmbAAAAAJ</t>
  </si>
  <si>
    <t>https://scholar.google.com/citations?view_op=search_authors&amp;mauthors=Gloria+Andrea+Mayorga+Mart%C3%ADnez+&amp;hl=en&amp;oi=ao</t>
  </si>
  <si>
    <t>https://scholar.google.com/citations?user=BIm2Ud0AAAAJ&amp;hl=es</t>
  </si>
  <si>
    <t xml:space="preserve"> https://scholar.google.com/citations?user=nQpTqBAAAAAJ&amp;hl=es</t>
  </si>
  <si>
    <t>https://scholar.google.es/citations?user=2F2s9Z8AAAAJ&amp;hl=es</t>
  </si>
  <si>
    <t xml:space="preserve"> https://scholar.google.com/citations?user=nfQpLSAAAAAJ&amp;hl=es</t>
  </si>
  <si>
    <t>https://scholar.google.com/citations?hl=en&amp;user=ONxIlLgAAAAJ</t>
  </si>
  <si>
    <t xml:space="preserve"> https://scholar.google.com/citations?user=Swy-xpIAAAAJ&amp;hl=es</t>
  </si>
  <si>
    <t xml:space="preserve"> https://scholar.google.com/citations?user=N3ONTlcAAAAJ&amp;hl=es</t>
  </si>
  <si>
    <t>https://scholar.google.com/citations?user=acoIdqMAAAAJ&amp;hl=es</t>
  </si>
  <si>
    <t xml:space="preserve"> https://scholar.google.com/citations?user=6xb3vlgAAAAJ&amp;hl=en</t>
  </si>
  <si>
    <t>https://scholar.google.es/citations?hl=es&amp;tzom=300&amp;user=gzTEdeMAAAAJ</t>
  </si>
  <si>
    <t>https://scholar.google.com/citations?hl=en&amp;user=mLkGrRoAAAAJ</t>
  </si>
  <si>
    <t xml:space="preserve"> https://scholar.google.com/citations?user=Vph6LnMAAAAJ&amp;hl=es</t>
  </si>
  <si>
    <t>https://scholar.google.es/citations?user=4ByOcuMAAAAJ&amp;hl=es</t>
  </si>
  <si>
    <t xml:space="preserve"> https://scholar.google.com/citations?user=rtTbJooAAAAJ&amp;hl=es</t>
  </si>
  <si>
    <t xml:space="preserve"> https://scholar.google.com/citations?user=gROPvwYAAAAJ&amp;hl=es</t>
  </si>
  <si>
    <t xml:space="preserve"> https://scholar.google.com/citations?user=KH4Ocr4AAAAJ&amp;hl=es</t>
  </si>
  <si>
    <t>https://scholar.google.com.co/citations?hl=es&amp;user=FisIHwwAAAAJ</t>
  </si>
  <si>
    <t xml:space="preserve"> https://scholar.google.com/citations?user=AF0p_HAAAAAJ&amp;hl=es</t>
  </si>
  <si>
    <t xml:space="preserve"> https://scholar.google.com/citations?user=brwO5j0AAAAJ&amp;hl=es</t>
  </si>
  <si>
    <t xml:space="preserve"> https://scholar.google.com/citations?user=dK6zayoAAAAJ&amp;hl=es</t>
  </si>
  <si>
    <t>https://scholar.google.com.mx/citations?hl=es&amp;pli=1&amp;user=B2iOYFwAAAAJ</t>
  </si>
  <si>
    <t xml:space="preserve"> https://scholar.google.com/citations?user=ga5ms2gAAAAJ&amp;hl=es</t>
  </si>
  <si>
    <t>https://scholar.google.es/citations?hl=es&amp;user=ZUBmdVwAAAAJ</t>
  </si>
  <si>
    <t>https://scholar.google.com/citations?user=Q6xVtwIAAAAJ&amp;hl=es</t>
  </si>
  <si>
    <t xml:space="preserve"> https://scholar.google.com/citations?user=_SiacHoAAAAJ&amp;hl=es</t>
  </si>
  <si>
    <t>https://scholar.google.com/citations?user=8nUETBYAAAAJ&amp;hl=es</t>
  </si>
  <si>
    <t xml:space="preserve"> https://scholar.google.com/citations?user=jVyDih4AAAAJ&amp;hl=es</t>
  </si>
  <si>
    <t xml:space="preserve"> https://scholar.google.com/citations?user=jo9EqXAAAAAJ&amp;hl=es</t>
  </si>
  <si>
    <t xml:space="preserve"> https://scholar.google.com/citations?user=eUH1g1wAAAAJ&amp;hl=es</t>
  </si>
  <si>
    <t>https://scholar.google.es/citations?user=EGl5tt4AAAAJ&amp;hl=es</t>
  </si>
  <si>
    <t>https://scholar.google.es/citations?hl=es&amp;user=hYInbKYAAAAJ</t>
  </si>
  <si>
    <t>https://scholar.google.es/citations?user=tLxsmEQAAAAJ&amp;hl=es</t>
  </si>
  <si>
    <t xml:space="preserve"> https://scholar.google.com/citations?user=LAMxXpYAAAAJ&amp;hl=es</t>
  </si>
  <si>
    <t>https://scholar.google.com/citations?user=0IWvtUoAAAAJ&amp;hl=es&amp;oi=ao</t>
  </si>
  <si>
    <t xml:space="preserve"> https://scholar.google.com/citations?user=702nddYAAAAJ&amp;hl=en</t>
  </si>
  <si>
    <t>https://scholar.google.es/citations?user=_zQw9F0AAAAJ&amp;hl=es&amp;oi=ao</t>
  </si>
  <si>
    <t xml:space="preserve"> https://scholar.google.com/citations?user=uAKbLdgAAAAJ&amp;hl=es</t>
  </si>
  <si>
    <t xml:space="preserve"> https://scholar.google.com/citations?user=iC44QUQAAAAJ&amp;hl=es</t>
  </si>
  <si>
    <t>https://scholar.google.com/citations?user=d0jGscgAAAAJ&amp;hl=es</t>
  </si>
  <si>
    <t xml:space="preserve"> https://scholar.google.com/citations?user=xTi6BzQAAAAJ&amp;hl=es</t>
  </si>
  <si>
    <t xml:space="preserve"> https://scholar.google.com/citations?user=ASy0_oUAAAAJ&amp;hl=es</t>
  </si>
  <si>
    <t xml:space="preserve"> https://scholar.google.com/citations?user=2x6JZq0AAAAJ&amp;hl=es</t>
  </si>
  <si>
    <t xml:space="preserve"> https://scholar.google.com/citations?user=GSHwTSAAAAAJ&amp;hl=es</t>
  </si>
  <si>
    <t xml:space="preserve"> https://scholar.google.com/citations?user=CL1RgkEAAAAJ&amp;hl=es</t>
  </si>
  <si>
    <t xml:space="preserve"> https://scholar.google.com/citations?user=5_9hK7UAAAAJ&amp;hl=es</t>
  </si>
  <si>
    <t>https://scholar.google.es/citations?user=eLtcya0AAAAJ&amp;hl=es</t>
  </si>
  <si>
    <t xml:space="preserve"> https://scholar.google.com/citations?user=nwddtq4AAAAJ&amp;hl=es</t>
  </si>
  <si>
    <t xml:space="preserve"> https://scholar.google.com/citations?user=FKC1uc8AAAAJ&amp;hl=es</t>
  </si>
  <si>
    <t xml:space="preserve"> https://scholar.google.com/citations?user=lMizPEsAAAAJ&amp;hl=es</t>
  </si>
  <si>
    <t>https://scholar.google.com/citations?hl=en&amp;user=crCB0CAAAAAJ</t>
  </si>
  <si>
    <t xml:space="preserve"> https://scholar.google.com/citations?user=0YKMrcgAAAAJ&amp;hl=es</t>
  </si>
  <si>
    <t>https://scholar.google.com/citations?hl=es&amp;user=LrpneV8AAAAJ</t>
  </si>
  <si>
    <t xml:space="preserve"> https://scholar.google.com/citations?user=sISCUmAAAAAJ&amp;hl=en</t>
  </si>
  <si>
    <t xml:space="preserve"> https://scholar.google.com/citations?user=Dgv8XGUAAAAJ&amp;hl=es</t>
  </si>
  <si>
    <t xml:space="preserve"> https://scholar.google.com/citations?user=ajn255EAAAAJ&amp;hl=es</t>
  </si>
  <si>
    <t>https://scholar.google.com/citations?user=pmszQM0AAAAJ&amp;hl=es</t>
  </si>
  <si>
    <t>https://scholar.google.es/citations?hl=es&amp;user=A1ad44AAAAAJ</t>
  </si>
  <si>
    <t>https://scholar.google.es/citations?hl=es&amp;user=sEnmLPYAAAAJ</t>
  </si>
  <si>
    <t>https://scholar.google.com/citations?hl=es&amp;user=vId4fHcAAAAJ</t>
  </si>
  <si>
    <t>https://scholar.google.com/citations?hl=es&amp;user=EbU6MSUAAAAJ</t>
  </si>
  <si>
    <t>https://scholar.google.com/citations?hl=en&amp;user=raFOifoAAAAJ</t>
  </si>
  <si>
    <t xml:space="preserve"> https://scholar.google.com/citations?user=KQZLQwsAAAAJ&amp;hl=es</t>
  </si>
  <si>
    <t>https://scholar.google.es/citations?hl=es&amp;user=QsOnY4AAAAAJ&amp;view_op=list_works&amp;gmla=AJsN-F4tPih2GYs3wopf_H7CtyS0ohpvH4_wX3rDvsTdtPTsi_eduOawbJ7ceCaV6NWXGsrwDo61yUFdnSlm3Eu12D0v43eqH95jLlbKjwaQYo2xnHTyvLhpnRYA_0e6aUfO3DCi4Z2OTTcEv9_Z9we3L1ALXjeu7_nqsqH0zcWhWYjvRT8qyVIRytZxceQ91xW6zxUOeVgapsxfHHOgjx5xro9jxUpnNQ</t>
  </si>
  <si>
    <t>https://scholar.google.com/citations?hl=en&amp;user=eWy5rPkAAAAJ</t>
  </si>
  <si>
    <t>https://scholar.google.com/citations?user=KUA4cdwAAAAJ&amp;hl=es</t>
  </si>
  <si>
    <t xml:space="preserve"> https://scholar.google.com/citations?user=sasDDg4AAAAJ&amp;hl=es</t>
  </si>
  <si>
    <t>https://scholar.google.com/citations?hl=es&amp;user=0JtIYdQAAAAJ</t>
  </si>
  <si>
    <t xml:space="preserve"> https://scholar.google.com/citations?user=u49l5osAAAAJ&amp;hl=es</t>
  </si>
  <si>
    <t>https://scholar.google.com/citations?user=84bo-9oAAAAJ&amp;hl=es</t>
  </si>
  <si>
    <t xml:space="preserve"> https://scholar.google.com/citations?user=doe3JpQAAAAJ&amp;hl=en</t>
  </si>
  <si>
    <t xml:space="preserve"> https://scholar.google.com/citations?user=EGynQXQAAAAJ&amp;hl=es</t>
  </si>
  <si>
    <t>https://scholar.google.es/citations?user=RNn70WwAAAAJ&amp;hl=es</t>
  </si>
  <si>
    <t>https://scholar.google.com/citations?user=fo_88LgAAAAJ&amp;hl=es</t>
  </si>
  <si>
    <t xml:space="preserve"> https://scholar.google.com/citations?user=VUD3epEAAAAJ&amp;hl=es</t>
  </si>
  <si>
    <t xml:space="preserve"> https://scholar.google.com/citations?user=-Od4f_IAAAAJ&amp;hl=es</t>
  </si>
  <si>
    <t xml:space="preserve"> https://scholar.google.com/citations?user=BvuaquwAAAAJ&amp;hl=en</t>
  </si>
  <si>
    <t>https://scholar.google.com/citations?hl=es&amp;user=rPVe1JcAAAAJ</t>
  </si>
  <si>
    <t>https://scholar.google.com/citations?hl=es&amp;user=_ePU7G0AAAAJ</t>
  </si>
  <si>
    <t xml:space="preserve"> https://scholar.google.com/citations?user=wYl_JKgAAAAJ&amp;hl=es</t>
  </si>
  <si>
    <t>https://scholar.google.es/citations?hl=es&amp;user=2hTGv10AAAAJ</t>
  </si>
  <si>
    <t>https://scholar.google.es/citations?hl=es&amp;user=zUWMf2kAAAAJ</t>
  </si>
  <si>
    <t xml:space="preserve"> https://scholar.google.com/citations?user=m-00ewkAAAAJ&amp;hl=es</t>
  </si>
  <si>
    <t xml:space="preserve"> https://scholar.google.com/citations?user=m7jzjTMAAAAJ&amp;hl=es</t>
  </si>
  <si>
    <t xml:space="preserve"> https://scholar.google.com/citations?user=l2cjf2EAAAAJ&amp;hl=es</t>
  </si>
  <si>
    <t xml:space="preserve"> https://scholar.google.com/citations?user=Tyd6Yn4AAAAJ&amp;hl=es</t>
  </si>
  <si>
    <t>https://scholar.google.es/citations?hl=es&amp;user=9Mtj9sIAAAAJ</t>
  </si>
  <si>
    <t xml:space="preserve"> https://scholar.google.com/citations?user=vjtMkRgAAAAJ&amp;hl=es</t>
  </si>
  <si>
    <t>https://scholar.google.com/citations?user=AZ8l7TEAAAAJ&amp;hl=es</t>
  </si>
  <si>
    <t xml:space="preserve"> https://scholar.google.com/citations?user=aki0NcMAAAAJ&amp;hl=es</t>
  </si>
  <si>
    <t xml:space="preserve"> https://scholar.google.com/citations?user=dyOatrMAAAAJ&amp;hl=es</t>
  </si>
  <si>
    <t>https://scholar.google.com/citations?user=L0wpLysAAAAJ&amp;hl=es</t>
  </si>
  <si>
    <t>https://scholar.google.es/citations?hl=es&amp;user=SveJSu0AAAAJ</t>
  </si>
  <si>
    <t xml:space="preserve"> https://scholar.google.com/citations?user=QpV2MtYAAAAJ&amp;hl=en</t>
  </si>
  <si>
    <t xml:space="preserve"> https://scholar.google.com/citations?user=HbsZFRAAAAAJ&amp;hl=es</t>
  </si>
  <si>
    <t xml:space="preserve"> https://scholar.google.com/citations?user=y-AqllIAAAAJ&amp;hl=es</t>
  </si>
  <si>
    <t xml:space="preserve"> https://scholar.google.com/citations?user=3JmJA7kAAAAJ&amp;hl=en</t>
  </si>
  <si>
    <t xml:space="preserve"> https://scholar.google.com/citations?user=bAq4NsAAAAAJ&amp;hl=en</t>
  </si>
  <si>
    <t xml:space="preserve"> https://scholar.google.com/citations?user=eFPpXDMAAAAJ&amp;hl=en</t>
  </si>
  <si>
    <t xml:space="preserve"> https://scholar.google.com/citations?user=umj9l4sAAAAJ&amp;hl=es</t>
  </si>
  <si>
    <t xml:space="preserve"> https://scholar.google.com/citations?user=QqdjzbYAAAAJ&amp;hl=en</t>
  </si>
  <si>
    <t xml:space="preserve"> https://scholar.google.com/citations?user=E6-jOCIAAAAJ&amp;hl=es</t>
  </si>
  <si>
    <t xml:space="preserve"> https://scholar.google.com/citations?user=TkHwuh0AAAAJ&amp;hl=es</t>
  </si>
  <si>
    <t xml:space="preserve"> https://scholar.google.com/citations?user=F2eclzYAAAAJ&amp;hl=es</t>
  </si>
  <si>
    <t>https://scholar.google.com/citations?user=UMPbeBcAAAAJ&amp;hl=es&amp;oi=ao</t>
  </si>
  <si>
    <t>https://scholar.google.es/citations?user=ukC6gZYAAAAJ&amp;hl=es</t>
  </si>
  <si>
    <t>https://scholar.google.com/citations?user=YgQW1EAAAAAJ&amp;hl=es&amp;authuser=3</t>
  </si>
  <si>
    <t>https://scholar.google.com.mx/citations?user=ggqkYj4AAAAJ&amp;hl=es&amp;oi=ao</t>
  </si>
  <si>
    <t>https://scholar.google.es/citations?hl=es&amp;user=7I6kMRgAAAAJ</t>
  </si>
  <si>
    <t>https://scholar.google.com/citations?hl=es&amp;user=HVad1_QAAAAJ</t>
  </si>
  <si>
    <t xml:space="preserve"> https://scholar.google.com/citations?user=ZIgOS7kAAAAJ&amp;hl=en</t>
  </si>
  <si>
    <t>https://scholar.google.com/citations?hl=es&amp;user=H2nTCNkAAAAJ</t>
  </si>
  <si>
    <t>https://scholar.google.com/citations?user=GxE7NfUAAAAJ&amp;hl=es</t>
  </si>
  <si>
    <t xml:space="preserve"> https://scholar.google.com/citations?user=YFmN42IAAAAJ&amp;hl=en</t>
  </si>
  <si>
    <t>https://scholar.google.com/citations?user=1qFvKoEAAAAJ&amp;hl=es</t>
  </si>
  <si>
    <t xml:space="preserve"> https://scholar.google.com/citations?user=vkH90uoAAAAJ&amp;hl=es</t>
  </si>
  <si>
    <t>https://scholar.google.com/citations?user=WlWi-h4AAAAJ&amp;hl=es&amp;authuser=1</t>
  </si>
  <si>
    <t xml:space="preserve"> https://scholar.google.com/citations?user=NCtfZ5AAAAAJ&amp;hl=es</t>
  </si>
  <si>
    <t xml:space="preserve"> https://scholar.google.com/citations?user=wsJhfscAAAAJ&amp;hl=es</t>
  </si>
  <si>
    <t>https://scholar.google.es/citations?user=cL7d18AAAAAJ&amp;hl=es&amp;authuser=3</t>
  </si>
  <si>
    <t xml:space="preserve"> https://scholar.google.com/citations?user=NJSBNuoAAAAJ&amp;hl=es</t>
  </si>
  <si>
    <t>https://scholar.google.com/citations?user=bLkndjIAAAAJ&amp;hl=es</t>
  </si>
  <si>
    <t>https://scholar.google.com/citations?user=sRYQYWMAAAAJ&amp;hl=es</t>
  </si>
  <si>
    <t>https://scholar.google.com/citations?hl=es&amp;user=HdnUUY0AAAAJ</t>
  </si>
  <si>
    <t xml:space="preserve"> https://scholar.google.com/citations?user=VLIQpIYAAAAJ&amp;hl=en</t>
  </si>
  <si>
    <t xml:space="preserve"> https://scholar.google.com/citations?user=aTu6atkAAAAJ&amp;hl=es</t>
  </si>
  <si>
    <t>https://scholar.google.com/citations?hl=en&amp;user=7mT_I9wAAAAJ</t>
  </si>
  <si>
    <t>https://scholar.google.com/citations?hl=es&amp;user=asW8wKMAAAAJ</t>
  </si>
  <si>
    <t xml:space="preserve"> https://scholar.google.com/citations?user=8STjes4AAAAJ&amp;hl=es</t>
  </si>
  <si>
    <t xml:space="preserve"> https://scholar.google.com/citations?user=TrGEftwAAAAJ&amp;hl=es</t>
  </si>
  <si>
    <t>https://scholar.google.es/citations?hl=es&amp;user=y05FFpQAAAAJ</t>
  </si>
  <si>
    <t xml:space="preserve"> https://scholar.google.com/citations?user=HOCU9lYAAAAJ&amp;hl=es</t>
  </si>
  <si>
    <t xml:space="preserve"> https://scholar.google.com/citations?user=fUAcE6kAAAAJ&amp;hl=es</t>
  </si>
  <si>
    <t xml:space="preserve"> https://scholar.google.com/citations?user=J-rQwaIAAAAJ&amp;hl=es</t>
  </si>
  <si>
    <t>https://scholar.google.es/citations?hl=es&amp;user=zSoccbYAAAAJ</t>
  </si>
  <si>
    <t xml:space="preserve"> https://scholar.google.com/citations?user=iQ7tVVYAAAAJ&amp;hl=es</t>
  </si>
  <si>
    <t xml:space="preserve"> https://scholar.google.com/citations?user=LZj6q9oAAAAJ&amp;hl=es</t>
  </si>
  <si>
    <t xml:space="preserve"> https://scholar.google.com/citations?user=nlAYkXYAAAAJ&amp;hl=es</t>
  </si>
  <si>
    <t xml:space="preserve"> https://scholar.google.com/citations?user=ySM1c7UAAAAJ&amp;hl=es</t>
  </si>
  <si>
    <t>https://scholar.google.com/citations?user=vmzwUQ0AAAAJ&amp;hl=en</t>
  </si>
  <si>
    <t xml:space="preserve"> https://scholar.google.com/citations?user=FKYWlRYAAAAJ&amp;hl=en</t>
  </si>
  <si>
    <t xml:space="preserve"> https://scholar.google.com/citations?user=nRevmkEAAAAJ&amp;hl=es</t>
  </si>
  <si>
    <t>https://scholar.google.es/citations?user=0AlYbPsAAAAJ&amp;hl=es</t>
  </si>
  <si>
    <t>https://scholar.google.es/citations?hl=es&amp;user=wUg_MdwAAAAJ</t>
  </si>
  <si>
    <t xml:space="preserve"> https://scholar.google.com/citations?user=Zj1gDYEAAAAJ&amp;hl=es</t>
  </si>
  <si>
    <t xml:space="preserve"> https://scholar.google.com/citations?user=cBF-2xgAAAAJ&amp;hl=es</t>
  </si>
  <si>
    <t>https://scholar.google.es/citations?hl=es&amp;user=JOxY3bwAAAAJ</t>
  </si>
  <si>
    <t xml:space="preserve"> https://scholar.google.com/citations?user=wj4yQ9AAAAAJ&amp;hl=es</t>
  </si>
  <si>
    <t xml:space="preserve"> https://scholar.google.com/citations?user=cOv-NS4AAAAJ&amp;hl=es</t>
  </si>
  <si>
    <t xml:space="preserve"> https://scholar.google.com/citations?user=Cp5GQPIAAAAJ&amp;hl=es</t>
  </si>
  <si>
    <t>https://scholar.google.com/citations?user=yIvqnMgAAAAJ&amp;hl</t>
  </si>
  <si>
    <t xml:space="preserve"> https://scholar.google.com/citations?user=Qio5aPwAAAAJ&amp;hl=es</t>
  </si>
  <si>
    <t xml:space="preserve"> https://scholar.google.com/citations?user=AvPM4RAAAAAJ&amp;hl=es</t>
  </si>
  <si>
    <t>https://scholar.google.com/citations?user=I5RcdfkAAAAJ&amp;hl=es</t>
  </si>
  <si>
    <t xml:space="preserve"> https://scholar.google.com/citations?user=xoJz1VIAAAAJ&amp;hl=es</t>
  </si>
  <si>
    <t xml:space="preserve"> https://scholar.google.com/citations?user=vYeGslYAAAAJ&amp;hl=es</t>
  </si>
  <si>
    <t xml:space="preserve"> https://scholar.google.com/citations?user=aGDwgpwAAAAJ&amp;hl=es</t>
  </si>
  <si>
    <t xml:space="preserve"> https://scholar.google.com/citations?user=3GWslm0AAAAJ&amp;hl=es</t>
  </si>
  <si>
    <t xml:space="preserve"> https://scholar.google.com/citations?user=xA78cR0AAAAJ&amp;hl=es</t>
  </si>
  <si>
    <t>https://scholar.google.com/citations?hl=en&amp;user=3kwxbh0AAAAJ</t>
  </si>
  <si>
    <t xml:space="preserve"> https://scholar.google.com/citations?user=qtbkl48AAAAJ&amp;hl=es</t>
  </si>
  <si>
    <t xml:space="preserve"> https://scholar.google.com/citations?user=AOMJhA8AAAAJ&amp;hl=es</t>
  </si>
  <si>
    <t xml:space="preserve"> https://scholar.google.com/citations?user=qhDE3GEAAAAJ&amp;hl=es</t>
  </si>
  <si>
    <t>https://scholar.google.com/citations?user=4MdumK8AAAAJ&amp;hl=es</t>
  </si>
  <si>
    <t xml:space="preserve"> https://scholar.google.com/citations?user=7IDX6A8AAAAJ&amp;hl=es</t>
  </si>
  <si>
    <t xml:space="preserve"> https://scholar.google.com/citations?user=qhXmf8gAAAAJ&amp;hl=es</t>
  </si>
  <si>
    <t>https://scholar.google.com/citations?user=-PYBerkAAAAJ&amp;hl=es&amp;oi=ao</t>
  </si>
  <si>
    <t xml:space="preserve"> https://scholar.google.com/citations?user=lExj5FkAAAAJ&amp;hl=es</t>
  </si>
  <si>
    <t xml:space="preserve"> https://scholar.google.com/citations?user=oAdvFNQAAAAJ&amp;hl=es</t>
  </si>
  <si>
    <t>https://scholar.google.com.mx/citations?hl=es&amp;user=MDtpAHMAAAAJ</t>
  </si>
  <si>
    <t xml:space="preserve"> https://scholar.google.com/citations?user=_HnZ7p0AAAAJ&amp;hl=es</t>
  </si>
  <si>
    <t>https://scholar.google.com/citations?user=59N6hcIAAAAJ&amp;hl=es</t>
  </si>
  <si>
    <t>https://scholar.google.com/citations?user=k71P77YAAAAJ&amp;hl=es</t>
  </si>
  <si>
    <t>https://scholar.google.com/citations?user=bFfeOf4AAAAJ&amp;hl=es</t>
  </si>
  <si>
    <t xml:space="preserve"> https://scholar.google.com/citations?user=N3soQnMAAAAJ&amp;hl=es</t>
  </si>
  <si>
    <t>https://scholar.google.com/citations?hl=en&amp;user=Aj4GVFAAAAAJ</t>
  </si>
  <si>
    <t xml:space="preserve"> https://scholar.google.com/citations?user=6WqNgE4AAAAJ&amp;hl=es</t>
  </si>
  <si>
    <t xml:space="preserve"> https://scholar.google.com/citations?user=15JxsXYAAAAJ&amp;hl=en</t>
  </si>
  <si>
    <t>https://scholar.google.com/citations?user=6V5_l-UAAAAJ&amp;hl=es</t>
  </si>
  <si>
    <t xml:space="preserve"> https://scholar.google.com/citations?user=nzSozWkAAAAJ&amp;hl=es</t>
  </si>
  <si>
    <t xml:space="preserve"> https://scholar.google.com/citations?user=9WiHpMgAAAAJ&amp;hl=es</t>
  </si>
  <si>
    <t>https://scholar.google.es/citations?user=vFPGqGgAAAAJ&amp;hl=es&amp;oi=ao</t>
  </si>
  <si>
    <t xml:space="preserve"> https://scholar.google.com/citations?user=at-KwCgAAAAJ&amp;hl=es</t>
  </si>
  <si>
    <t xml:space="preserve"> https://scholar.google.com/citations?user=0-JSEv0AAAAJ&amp;hl=en</t>
  </si>
  <si>
    <t xml:space="preserve"> https://scholar.google.com/citations?user=mca7wQwAAAAJ&amp;hl=es</t>
  </si>
  <si>
    <t>https://scholar.google.com/citations?user=RpGlTTAAAAAJ&amp;hl=es</t>
  </si>
  <si>
    <t xml:space="preserve"> https://scholar.google.com/citations?user=xoOYJNkAAAAJ&amp;hl=es</t>
  </si>
  <si>
    <t xml:space="preserve"> https://scholar.google.com/citations?user=pE8q4M4AAAAJ&amp;hl=es</t>
  </si>
  <si>
    <t xml:space="preserve"> https://scholar.google.com/citations?user=QFO15FgAAAAJ&amp;hl=es</t>
  </si>
  <si>
    <t>https://scholar.google.com/citations?hl=en&amp;user=l7_pFAkAAAAJ</t>
  </si>
  <si>
    <t xml:space="preserve"> https://scholar.google.com/citations?user=HbcLNGMAAAAJ&amp;hl=en</t>
  </si>
  <si>
    <t xml:space="preserve"> https://scholar.google.com/citations?user=RfCwy4AAAAAJ&amp;hl=es</t>
  </si>
  <si>
    <t xml:space="preserve"> https://scholar.google.com/citations?user=42GetY0AAAAJ&amp;hl=es</t>
  </si>
  <si>
    <t>https://scholar.google.com/citations?user=LHhlF1EAAAAJ&amp;hl=es</t>
  </si>
  <si>
    <t>https://scholar.google.com/citations?hl=es&amp;user=wAdFAYAAAAAJ</t>
  </si>
  <si>
    <t xml:space="preserve"> https://scholar.google.com/citations?user=6lhrINgAAAAJ&amp;hl=es</t>
  </si>
  <si>
    <t>https://scholar.google.es/citations?hl=es&amp;user=VFkRmaIAAAAJ&amp;view_op=list_works&amp;gmla=ABEO0YqJPdLW5IEMNB7LaB9uZ_5aDHRVKjeQ5AEV51X0maUH-bJighI5lB6tdDXlXN_Y6vGdRBLz2GAutfniZ5rA7RTqQTL2p2jETr_Oup20p-d7LbeBKQnhHRKkYher567HFdZT3foJxZCAMtdeMlUHqWeXHZov9Ch3Pt-SPOxPBxwoDPr3OkGx4HsxcUO1RiUJX-tc0FSXv6CnUg</t>
  </si>
  <si>
    <t xml:space="preserve"> https://scholar.google.com/citations?user=a9pZi8EAAAAJ&amp;hl=es</t>
  </si>
  <si>
    <t xml:space="preserve"> https://scholar.google.com/citations?user=jcMPm4IAAAAJ&amp;hl=es</t>
  </si>
  <si>
    <t>https://scholar.google.com/citations?hl=es&amp;user=Xq6VnREAAAAJ</t>
  </si>
  <si>
    <t>https://scholar.google.com/citations?hl=en&amp;user=g5gMxn0AAAAJ</t>
  </si>
  <si>
    <t>https://scholar.google.com/citations?hl=es&amp;user=ek21UcMAAAAJ</t>
  </si>
  <si>
    <t>https://scholar.google.com/citations?hl=en&amp;user=4j-oR9sAAAAJ</t>
  </si>
  <si>
    <t xml:space="preserve"> https://scholar.google.com/citations?user=Vzn5u1QAAAAJ&amp;hl=es</t>
  </si>
  <si>
    <t>https://scholar.google.com/citations?hl=es&amp;user=gdkCBT8AAAAJ&amp;view_op=list_works&amp;gmla=AJsN-F6RGJkj5FSviZLB77RMKFGRUFtMT8DAxS1oOweEHX5c8pEYo5g-w5_2Rlz7QB3CSa0qv1PhJ-37G4eMR5-ypVRnAD0OxQ</t>
  </si>
  <si>
    <t>https://scholar.google.com/citations?hl=en&amp;user=ewJB1VEAAAAJ</t>
  </si>
  <si>
    <t>https://scholar.google.com/citations?user=plDRnlgAAAAJ&amp;hl=es</t>
  </si>
  <si>
    <t>https://scholar.google.com/citations?user=wnfAuw4AAAAJ&amp;hl=es</t>
  </si>
  <si>
    <t xml:space="preserve"> https://scholar.google.com/citations?user=zlnJPpkAAAAJ&amp;hl=es</t>
  </si>
  <si>
    <t xml:space="preserve"> https://scholar.google.com/citations?user=DBQKEeUAAAAJ&amp;hl=es</t>
  </si>
  <si>
    <t xml:space="preserve"> https://scholar.google.com/citations?user=sFfKR8MAAAAJ&amp;hl=es</t>
  </si>
  <si>
    <t xml:space="preserve"> https://scholar.google.com/citations?user=Aysa9akAAAAJ&amp;hl=es</t>
  </si>
  <si>
    <t xml:space="preserve"> https://scholar.google.com/citations?user=OvKZ2UYAAAAJ&amp;hl=es</t>
  </si>
  <si>
    <t>https://scholar.google.es/citations?user=pT83ojIAAAAJ&amp;hl=es&amp;oi=ao</t>
  </si>
  <si>
    <t xml:space="preserve"> https://scholar.google.com/citations?user=LGlZLdEAAAAJ&amp;hl=es</t>
  </si>
  <si>
    <t>https://scholar.google.com/citations?hl=es&amp;user=vcGW2NIAAAAJ</t>
  </si>
  <si>
    <t xml:space="preserve"> https://scholar.google.com/citations?user=jtm_FpQAAAAJ&amp;hl=es</t>
  </si>
  <si>
    <t xml:space="preserve"> https://scholar.google.com/citations?user=s6DK8cgAAAAJ&amp;hl=es</t>
  </si>
  <si>
    <t>https://scholar.google.com/citations?hl=es&amp;user=QDP4__UAAAAJ</t>
  </si>
  <si>
    <t>https://scholar.google.es/citations?hl=es&amp;user=QVvtLzwAAAAJ</t>
  </si>
  <si>
    <t xml:space="preserve"> https://scholar.google.com/citations?user=11-AIH4AAAAJ&amp;hl=en</t>
  </si>
  <si>
    <t>https://scholar.google.es/citations?hl=es&amp;user=pJFem5wAAAAJ&amp;view_op=list_works&amp;gmla=AJsN-F4IlrOhCyLpWGuqpFPUysE9PJI3rKvVR3eHAGL-1BxqrBQE5SYMloQxJVJ5TvD_QkfJeXP0TWh9ni_qsctL0PYRWErL-w</t>
  </si>
  <si>
    <t>https://scholar.google.com/citations?user=PzpJJnYAAAAJ&amp;hl=en</t>
  </si>
  <si>
    <t xml:space="preserve"> https://scholar.google.com/citations?user=ClD-IlsAAAAJ&amp;hl=es</t>
  </si>
  <si>
    <t>https://scholar.google.com/citations?hl=es&amp;user=Jz7DJ84AAAAJ</t>
  </si>
  <si>
    <t xml:space="preserve"> https://scholar.google.com/citations?user=c7wnOHUAAAAJ&amp;hl=es</t>
  </si>
  <si>
    <t xml:space="preserve"> https://scholar.google.com/citations?user=7YCptFcAAAAJ&amp;hl=es</t>
  </si>
  <si>
    <t>https://scholar.google.es/citations?user=MgozvDMAAAAJ&amp;hl=es</t>
  </si>
  <si>
    <t>https://scholar.google.com/citations?hl=en&amp;user=MpVpT5cAAAAJ</t>
  </si>
  <si>
    <t xml:space="preserve"> https://scholar.google.com/citations?user=j5MTPGgAAAAJ&amp;hl=es</t>
  </si>
  <si>
    <t xml:space="preserve"> https://scholar.google.com/citations?user=ubkTdVkAAAAJ&amp;hl=es</t>
  </si>
  <si>
    <t>https://scholar.google.com/citations?hl=es&amp;user=YFu0EvoAAAAJ</t>
  </si>
  <si>
    <t xml:space="preserve"> https://scholar.google.com/citations?user=STRIylQAAAAJ&amp;hl=es</t>
  </si>
  <si>
    <t xml:space="preserve"> https://scholar.google.com/citations?user=gloMkfYAAAAJ&amp;hl=es</t>
  </si>
  <si>
    <t xml:space="preserve"> https://scholar.google.com/citations?user=rsFptn8AAAAJ&amp;hl=es</t>
  </si>
  <si>
    <t>https://scholar.google.es/citations?user=pNxekewAAAAJ&amp;hl=es</t>
  </si>
  <si>
    <t>https://scholar.google.com/citations?hl=en&amp;user=HllvPeIAAAAJ</t>
  </si>
  <si>
    <t>https://scholar.google.com/citations?hl=en&amp;user=JfOdLpAAAAAJ</t>
  </si>
  <si>
    <t xml:space="preserve"> https://scholar.google.com/citations?user=nLZk39cAAAAJ&amp;hl=es</t>
  </si>
  <si>
    <t xml:space="preserve"> https://scholar.google.com/citations?user=OHGAw-cAAAAJ&amp;hl=es</t>
  </si>
  <si>
    <t xml:space="preserve"> https://scholar.google.com/citations?user=40qo3IIAAAAJ&amp;hl=es</t>
  </si>
  <si>
    <t>https://scholar.google.com/citations?hl=es&amp;user=BfgsymgAAAAJ</t>
  </si>
  <si>
    <t xml:space="preserve"> https://scholar.google.com/citations?user=d37wx7sAAAAJ&amp;hl=es</t>
  </si>
  <si>
    <t xml:space="preserve">https://scholar.google.com/citations?user=5RRK2eUAAAAJ&amp;hl=es </t>
  </si>
  <si>
    <t xml:space="preserve"> https://scholar.google.com/citations?user=8p3EBz4AAAAJ&amp;hl=es</t>
  </si>
  <si>
    <t>https://scholar.google.com/citations?user=HpbSdjYAAAAJ&amp;hl=en</t>
  </si>
  <si>
    <t>https://scholar.google.es/citations?hl=es&amp;user=l7oP6PAAAAAJ</t>
  </si>
  <si>
    <t>https://scholar.google.com/citations?user=WUoTVgIAAAAJ&amp;hl=es</t>
  </si>
  <si>
    <t xml:space="preserve"> https://scholar.google.com/citations?user=GrOnAxwAAAAJ&amp;hl=es</t>
  </si>
  <si>
    <t>https://scholar.google.com/citations?hl=es&amp;user=LmeywtMAAAAJ</t>
  </si>
  <si>
    <t xml:space="preserve"> https://scholar.google.com/citations?user=BTqN5VkAAAAJ&amp;hl=es</t>
  </si>
  <si>
    <t xml:space="preserve"> https://scholar.google.com/citations?user=7s78SOAAAAAJ&amp;hl=es</t>
  </si>
  <si>
    <t>https://scholar.google.com/citations?user=7fBaR60AAAAJ&amp;hl=es&amp;authuser=1</t>
  </si>
  <si>
    <t xml:space="preserve"> https://scholar.google.com/citations?user=-X_ByyIAAAAJ&amp;hl=es</t>
  </si>
  <si>
    <t xml:space="preserve"> https://scholar.google.com/citations?user=Rqts44UAAAAJ&amp;hl=es</t>
  </si>
  <si>
    <t xml:space="preserve"> https://scholar.google.com/citations?user=xjnQHogAAAAJ&amp;hl=es</t>
  </si>
  <si>
    <t xml:space="preserve"> https://scholar.google.com/citations?user=-GHE56EAAAAJ&amp;hl=es</t>
  </si>
  <si>
    <t xml:space="preserve"> https://scholar.google.com/citations?user=6RmtdaAAAAAJ&amp;hl=es</t>
  </si>
  <si>
    <t>https://scholar.google.com.co/citations?user=fBQDNRQAAAAJ&amp;hl=es&amp;oi=sra</t>
  </si>
  <si>
    <t xml:space="preserve"> https://scholar.google.com/citations?user=YJkCuT8AAAAJ&amp;hl=es</t>
  </si>
  <si>
    <t xml:space="preserve"> https://scholar.google.com/citations?user=w51ZyXEAAAAJ&amp;hl=es</t>
  </si>
  <si>
    <t xml:space="preserve"> https://scholar.google.com/citations?user=fZceia0AAAAJ&amp;hl=es</t>
  </si>
  <si>
    <t xml:space="preserve"> https://scholar.google.com/citations?user=AqdVf0YAAAAJ&amp;hl=es</t>
  </si>
  <si>
    <t xml:space="preserve"> https://scholar.google.com/citations?user=bqiNkhQAAAAJ&amp;hl=es</t>
  </si>
  <si>
    <t xml:space="preserve"> https://scholar.google.com/citations?user=I40f0ZQAAAAJ&amp;hl=es</t>
  </si>
  <si>
    <t xml:space="preserve"> https://scholar.google.com/citations?user=LGK4W6UAAAAJ&amp;hl=en</t>
  </si>
  <si>
    <t>https://scholar.google.com/citations?user=tz2Y1ooAAAAJ&amp;hl=es&amp;oi=sra</t>
  </si>
  <si>
    <t xml:space="preserve"> https://scholar.google.com/citations?user=eM7Yt34AAAAJ&amp;hl=es</t>
  </si>
  <si>
    <t>https://scholar.google.com/citations?user=x76CBh4AAAAJ&amp;hl=es</t>
  </si>
  <si>
    <t xml:space="preserve"> https://scholar.google.com/citations?user=zzGO9YMAAAAJ&amp;hl=es</t>
  </si>
  <si>
    <t xml:space="preserve"> https://scholar.google.com/citations?user=c2VsBsUAAAAJ&amp;hl=es</t>
  </si>
  <si>
    <t>https://scholar.google.com/citations?hl=en&amp;user=LXdmn8QAAAAJ</t>
  </si>
  <si>
    <t xml:space="preserve"> https://scholar.google.com/citations?user=6cv8K18AAAAJ&amp;hl=en</t>
  </si>
  <si>
    <t xml:space="preserve"> https://scholar.google.com/citations?user=YQ5GU8YAAAAJ&amp;hl=es</t>
  </si>
  <si>
    <t xml:space="preserve"> https://scholar.google.com/citations?user=c9Vn_58AAAAJ&amp;hl=es</t>
  </si>
  <si>
    <t xml:space="preserve"> https://scholar.google.com/citations?user=KVBCFWkAAAAJ&amp;hl=es</t>
  </si>
  <si>
    <t>https://scholar.google.com/citations?hl=en&amp;user=cA8l-EIAAAAJ</t>
  </si>
  <si>
    <t xml:space="preserve"> https://scholar.google.com/citations?user=Dd8MW-gAAAAJ</t>
  </si>
  <si>
    <t>https://scholar.google.es/citations?user=gAWgUsYAAAAJ&amp;hl=es</t>
  </si>
  <si>
    <t>https://scholar.google.com/citations?user=FPoGw50AAAAJ&amp;hl=es</t>
  </si>
  <si>
    <t xml:space="preserve"> https://scholar.google.com/citations?user=NrCyFwgAAAAJ&amp;hl=es</t>
  </si>
  <si>
    <t xml:space="preserve"> https://scholar.google.com/citations?user=0RMIUfEAAAAJ&amp;hl=es</t>
  </si>
  <si>
    <t xml:space="preserve"> https://scholar.google.com/citations?user=k-Nn3UoAAAAJ&amp;hl=es</t>
  </si>
  <si>
    <t xml:space="preserve"> https://scholar.google.com/citations?user=mbnketAAAAAJ&amp;hl=es</t>
  </si>
  <si>
    <t xml:space="preserve"> https://scholar.google.com/citations?user=RbSwKhwAAAAJ&amp;hl=es</t>
  </si>
  <si>
    <t xml:space="preserve"> https://scholar.google.com/citations?user=b6U-jqkAAAAJ&amp;hl=es</t>
  </si>
  <si>
    <t xml:space="preserve"> https://scholar.google.com/citations?user=hmVthqwAAAAJ&amp;hl=es</t>
  </si>
  <si>
    <t>https://scholar.google.com/citations?hl=en&amp;user=HXnegFgAAAAJ</t>
  </si>
  <si>
    <t xml:space="preserve"> https://scholar.google.com/citations?user=449KdDgAAAAJ&amp;hl=es</t>
  </si>
  <si>
    <t>https://scholar.google.com/citations?user=2vwObNgAAAAJ&amp;hl=es</t>
  </si>
  <si>
    <t>https://scholar.google.es/citations?hl=es&amp;user=Q2QYNj4AAAAJ</t>
  </si>
  <si>
    <t>https://scholar.google.com/citations?hl=es&amp;user=_77Xg8QAAAAJ</t>
  </si>
  <si>
    <t>https://scholar.google.com/citations?user=8N86HJ8AAAAJ&amp;hl=es</t>
  </si>
  <si>
    <t>https://scholar.google.es/citations?hl=es&amp;user=KM1z5FoAAAAJ</t>
  </si>
  <si>
    <t xml:space="preserve"> https://scholar.google.com/citations?user=zDsbZHAAAAAJ&amp;hl=es</t>
  </si>
  <si>
    <t xml:space="preserve"> https://scholar.google.com/citations?user=dZFJ3bMAAAAJ&amp;hl=en</t>
  </si>
  <si>
    <t xml:space="preserve"> https://scholar.google.com/citations?user=UFY1nMgAAAAJ&amp;hl=es</t>
  </si>
  <si>
    <t>https://scholar.google.com/citations?hl=en&amp;user=diblcGIAAAAJ</t>
  </si>
  <si>
    <t xml:space="preserve"> https://scholar.google.com/citations?user=URk4dKkAAAAJ&amp;hl=es</t>
  </si>
  <si>
    <t>https://scholar.google.com/citations?hl=en&amp;user=bWbjipoAAAAJ</t>
  </si>
  <si>
    <t xml:space="preserve"> https://scholar.google.com/citations?user=Trcab2YAAAAJ&amp;hl=en</t>
  </si>
  <si>
    <t xml:space="preserve"> https://scholar.google.com/citations?user=HSaio0kAAAAJ&amp;hl=es</t>
  </si>
  <si>
    <t>https://scholar.google.es/citations?user=vcf0LMYAAAAJ&amp;hl=es</t>
  </si>
  <si>
    <t>https://scholar.google.es/citations?hl=es&amp;user=WbYthoYAAAAJ</t>
  </si>
  <si>
    <t>https://scholar.google.es/citations?user=Q5tJ9FoAAAAJ&amp;hl=es</t>
  </si>
  <si>
    <t xml:space="preserve"> https://scholar.google.com/citations?user=SkitC20AAAAJ&amp;hl=es</t>
  </si>
  <si>
    <t xml:space="preserve"> https://scholar.google.com/citations?user=Vlr1e_wAAAAJ&amp;hl=es</t>
  </si>
  <si>
    <t xml:space="preserve"> https://scholar.google.com/citations?user=EuUPCxsAAAAJ&amp;hl=es</t>
  </si>
  <si>
    <t>https://scholar.google.com/citations?user=YEMKLk4AAAAJ&amp;hl=es</t>
  </si>
  <si>
    <t>https://scholar.google.es/citations?user=VEZlZmwAAAAJ&amp;hl=es</t>
  </si>
  <si>
    <t xml:space="preserve"> https://scholar.google.com/citations?user=ckLOJSYAAAAJ&amp;hl=es</t>
  </si>
  <si>
    <t xml:space="preserve"> https://scholar.google.com/citations?user=g_u1UEgAAAAJ&amp;hl=es</t>
  </si>
  <si>
    <t xml:space="preserve"> https://scholar.google.com/citations?user=NyZfK_8AAAAJ&amp;hl=es</t>
  </si>
  <si>
    <t xml:space="preserve"> https://scholar.google.com/citations?user=1TUJdncAAAAJ&amp;hl=en</t>
  </si>
  <si>
    <t>https://scholar.google.es/citations?user=dXDDdqcAAAAJ&amp;hl=es</t>
  </si>
  <si>
    <t xml:space="preserve"> https://scholar.google.com/citations?user=qozhNrwAAAAJ&amp;hl=es</t>
  </si>
  <si>
    <t xml:space="preserve"> https://scholar.google.com/citations?user=hOgH7HAAAAAJ&amp;hl=es</t>
  </si>
  <si>
    <t xml:space="preserve"> https://scholar.google.com/citations?user=haaZkQIAAAAJ&amp;hl=es</t>
  </si>
  <si>
    <t xml:space="preserve"> https://scholar.google.com/citations?user=cqkgLTQAAAAJ&amp;hl=en</t>
  </si>
  <si>
    <t>https://scholar.google.com/citations?user=cDZAH4AAAAAJ&amp;hl=es</t>
  </si>
  <si>
    <t xml:space="preserve"> https://scholar.google.com/citations?user=db6poCgAAAAJ&amp;hl=en</t>
  </si>
  <si>
    <t xml:space="preserve"> https://scholar.google.com/citations?user=2jK6IQgAAAAJ&amp;hl=es</t>
  </si>
  <si>
    <t xml:space="preserve"> https://scholar.google.com/citations?user=vE5mKbUAAAAJ&amp;hl=es</t>
  </si>
  <si>
    <t xml:space="preserve"> https://scholar.google.com/citations?user=O0vUdm4AAAAJ&amp;hl=es</t>
  </si>
  <si>
    <t>https://scholar.google.es/citations?user=8YtKtbwAAAAJ&amp;hl=es</t>
  </si>
  <si>
    <t xml:space="preserve"> https://scholar.google.com/citations?user=0WV5k0kAAAAJ&amp;hl=es</t>
  </si>
  <si>
    <t xml:space="preserve"> https://scholar.google.com/citations?user=Ke6Vu2sAAAAJ&amp;hl=es</t>
  </si>
  <si>
    <t xml:space="preserve"> https://scholar.google.com/citations?user=km5fzmEAAAAJ&amp;hl=es</t>
  </si>
  <si>
    <t xml:space="preserve"> https://scholar.google.com/citations?user=ghgS8AwAAAAJ&amp;hl=es</t>
  </si>
  <si>
    <t>https://scholar.google.com/citations?user=TC0BpOQAAAAJ&amp;hl=es</t>
  </si>
  <si>
    <t xml:space="preserve"> https://scholar.google.com/citations?user=bewCLq0AAAAJ&amp;hl=es</t>
  </si>
  <si>
    <t xml:space="preserve"> https://scholar.google.com/citations?user=gVD9LC0AAAAJ&amp;hl=es</t>
  </si>
  <si>
    <t xml:space="preserve"> https://scholar.google.com/citations?user=qONVW0sAAAAJ&amp;hl=es</t>
  </si>
  <si>
    <t>https://scholar.google.es/citations?hl=es&amp;user=muy5onAAAAAJ</t>
  </si>
  <si>
    <t xml:space="preserve"> https://scholar.google.com/citations?user=5IlTHzUAAAAJ&amp;hl=es</t>
  </si>
  <si>
    <t xml:space="preserve"> https://scholar.google.com/citations?user=JUvFCIUAAAAJ&amp;hl=es</t>
  </si>
  <si>
    <t>https://scholar.google.com/citations?hl=en&amp;user=bqM6yOoAAAAJ</t>
  </si>
  <si>
    <t xml:space="preserve"> https://scholar.google.com/citations?user=wsrATR0AAAAJ&amp;hl=es</t>
  </si>
  <si>
    <t xml:space="preserve">https://scholar.google.com/citations?hl=es&amp;user=SF6NVdAAAAAJ </t>
  </si>
  <si>
    <t xml:space="preserve"> https://scholar.google.com/citations?user=vNrdIpcAAAAJ&amp;hl=es</t>
  </si>
  <si>
    <t>https://scholar.google.es/citations?hl=es&amp;user=zq5StjgAAAAJ</t>
  </si>
  <si>
    <t>https://scholar.google.es/citations?user=13bwjegAAAAJ&amp;hl=es</t>
  </si>
  <si>
    <t xml:space="preserve"> https://scholar.google.com/citations?user=Cy5E1loAAAAJ&amp;hl=es</t>
  </si>
  <si>
    <t>https://scholar.google.com/citations?hl=en&amp;user=K_ppC_gAAAAJ</t>
  </si>
  <si>
    <t>https://scholar.google.com/citations?user=0DGfiFYAAAAJ&amp;hl=es</t>
  </si>
  <si>
    <t xml:space="preserve"> https://scholar.google.com/citations?user=rA_XPHsAAAAJ&amp;hl=es</t>
  </si>
  <si>
    <t>https://scholar.google.es/citations?hl=es&amp;user=1JGEoDQAAAAJ</t>
  </si>
  <si>
    <t xml:space="preserve"> https://scholar.google.com/citations?user=En4WutgAAAAJ&amp;hl=es</t>
  </si>
  <si>
    <t>https://scholar.google.com/citations?hl=es&amp;user=ugAELx8AAAAJ</t>
  </si>
  <si>
    <t>https://scholar.google.com/citations?hl=es&amp;user=ZiA9EOYAAAAJ</t>
  </si>
  <si>
    <t xml:space="preserve"> https://scholar.google.com/citations?user=HENkG9cAAAAJ&amp;hl=es</t>
  </si>
  <si>
    <t>https://scholar.google.es/citations?user=f7OoUJgAAAAJ&amp;hl=es</t>
  </si>
  <si>
    <t>https://scholar.google.com/citations?user=OoyvQNUAAAAJ&amp;hl=es</t>
  </si>
  <si>
    <t xml:space="preserve"> https://scholar.google.com/citations?user=fl0sqNUAAAAJ&amp;hl=es</t>
  </si>
  <si>
    <t>https://scholar.google.com/citations?hl=en&amp;user=JOxY3bwAAAAJ</t>
  </si>
  <si>
    <t>https://scholar.google.com/citations?hl=es&amp;user=oCLc6JYAAAAJ</t>
  </si>
  <si>
    <t xml:space="preserve"> https://scholar.google.com/citations?user=xwVLLEUAAAAJ&amp;hl=es</t>
  </si>
  <si>
    <t>https://scholar.google.com/citations?hl=en&amp;user=d3_webIAAAAJ</t>
  </si>
  <si>
    <t xml:space="preserve"> https://scholar.google.com/citations?user=tWr6PQ8AAAAJ&amp;hl=es</t>
  </si>
  <si>
    <t xml:space="preserve"> https://scholar.google.com/citations?user=hhIVh0UAAAAJ&amp;hl=es</t>
  </si>
  <si>
    <t>https://scholar.google.es/citations?user=35SywbQAAAAJ&amp;hl=es&amp;oi=ao</t>
  </si>
  <si>
    <t xml:space="preserve"> https://scholar.google.com/citations?user=rmrBggQAAAAJ&amp;hl=en</t>
  </si>
  <si>
    <t>https://scholar.google.com/citations?view_op=list_works&amp;hl=es&amp;user=ba-hr18AAAAJ&amp;gmla=AJsN-F7J80anOsP0PWIZjhHhLRJDX309zSMm_3kb2vBQBRsVx2TzfoJWCizEdE5hfkzfeSS9a0urAgsDZ0CJ65JzaydyG9mboyEOsVVIxDx3zjU_5vQ67Dhzdq9Xbi4zaGWFcDcoEWEQfZFPWaDNhnLK123oVDtIHw</t>
  </si>
  <si>
    <t>https://scholar.google.es/citations?hl=es&amp;user=s0H36PgAAAAJ</t>
  </si>
  <si>
    <t xml:space="preserve"> https://scholar.google.com/citations?user=TYo9EEQAAAAJ&amp;hl=es</t>
  </si>
  <si>
    <t xml:space="preserve"> https://scholar.google.com/citations?user=FJ3unxkAAAAJ&amp;hl=es</t>
  </si>
  <si>
    <t xml:space="preserve"> https://scholar.google.com/citations?user=DuVUzD0AAAAJ&amp;hl=es</t>
  </si>
  <si>
    <t xml:space="preserve"> https://scholar.google.com/citations?user=WRa9mvUAAAAJ&amp;hl=es</t>
  </si>
  <si>
    <t>https://scholar.google.com/citations?user=nR7y9wcAAAAJ&amp;hl=en</t>
  </si>
  <si>
    <t>https://scholar.google.com/citations?user=neK7hFYAAAAJ</t>
  </si>
  <si>
    <t xml:space="preserve"> https://scholar.google.com/citations?user=Ui8CoKMAAAAJ&amp;hl=es</t>
  </si>
  <si>
    <t xml:space="preserve"> https://scholar.google.com/citations?user=rjzpGYAAAAAJ&amp;hl=es</t>
  </si>
  <si>
    <t>https://scholar.google.es/citations?hl=es&amp;user=bhKOZmMAAAAJ</t>
  </si>
  <si>
    <t>https://scholar.google.com/citations?hl=en&amp;user=d5gCHA0AAAAJ</t>
  </si>
  <si>
    <t xml:space="preserve"> https://scholar.google.com/citations?user=nZpFgxIAAAAJ&amp;hl=es</t>
  </si>
  <si>
    <t xml:space="preserve"> https://scholar.google.com/citations?user=7U8glaUAAAAJ&amp;hl=es</t>
  </si>
  <si>
    <t>https://scholar.google.es/citations?hl=es&amp;user=ls20C60AAAAJ</t>
  </si>
  <si>
    <t xml:space="preserve"> https://scholar.google.com/citations?user=h9WW5usAAAAJ&amp;hl=es</t>
  </si>
  <si>
    <t xml:space="preserve"> https://scholar.google.com/citations?user=7Gs6UGUAAAAJ&amp;hl=es</t>
  </si>
  <si>
    <t xml:space="preserve"> https://scholar.google.com/citations?user=lSiL5SEAAAAJ&amp;hl=en</t>
  </si>
  <si>
    <t xml:space="preserve"> https://scholar.google.com/citations?user=KQrgouoAAAAJ&amp;hl=es</t>
  </si>
  <si>
    <t xml:space="preserve"> https://scholar.google.com/citations?user=jHI4SPwAAAAJ&amp;hl=es</t>
  </si>
  <si>
    <t>https://scholar.google.com/citations?user=aA8RljEAAAAJ&amp;hl=en</t>
  </si>
  <si>
    <t xml:space="preserve"> https://scholar.google.com/citations?user=-hK6nhIAAAAJ&amp;hl=es</t>
  </si>
  <si>
    <t>https://scholar.google.es/citations?hl=es&amp;user=GXPpXfcAAAAJ</t>
  </si>
  <si>
    <t xml:space="preserve"> https://scholar.google.com/citations?user=0U1hvGcAAAAJ&amp;hl=es</t>
  </si>
  <si>
    <t xml:space="preserve"> https://scholar.google.com/citations?user=4WUkl54AAAAJ&amp;hl=es</t>
  </si>
  <si>
    <t>https://scholar.google.es/citations?hl=es&amp;user=ay6Tz58AAAAJ</t>
  </si>
  <si>
    <t>https://scholar.google.com.co/citations?user=6q-THr0AAAAJ&amp;hl=es</t>
  </si>
  <si>
    <t>https://scholar.google.com.co/citations?hl=es&amp;user=UhiryZwAAAAJ</t>
  </si>
  <si>
    <t>https://scholar.google.es/citations?hl=es&amp;user=oHQ5U84AAAAJ</t>
  </si>
  <si>
    <t>https://scholar.google.com/citations?user=UtVCx3wAAAAJ&amp;hl=es</t>
  </si>
  <si>
    <t>https://scholar.google.com/citations?hl=es&amp;user=uWHS__0AAAAJ</t>
  </si>
  <si>
    <t>https://scholar.google.com/citations?hl=es&amp;user=lhe4XAsAAAAJ</t>
  </si>
  <si>
    <t>https://scholar.google.com.mx/citations?view_op=list_works&amp;hl=es&amp;hl=es&amp;user=3lrSXNwAAAAJ</t>
  </si>
  <si>
    <t>https://scholar.google.com/citations?user=3e31j-MAAAAJ&amp;hl=es&amp;oi=ao</t>
  </si>
  <si>
    <t>https://scholar.google.com/citations?user=7q2XqqwAAAAJ&amp;hl=es</t>
  </si>
  <si>
    <t xml:space="preserve"> https://scholar.google.com/citations?user=VN4kmikAAAAJ&amp;hl=es</t>
  </si>
  <si>
    <t xml:space="preserve"> https://scholar.google.com/citations?user=BXzt9IIAAAAJ&amp;hl=es</t>
  </si>
  <si>
    <t>https://scholar.google.com/citations?hl=es&amp;user=nQ4oTbgAAAAJ</t>
  </si>
  <si>
    <t xml:space="preserve"> https://scholar.google.com/citations?user=4gmpxJYAAAAJ&amp;hl=es</t>
  </si>
  <si>
    <t>https://scholar.google.com/citations?hl=es&amp;user=sG01UWAAAAAJ</t>
  </si>
  <si>
    <t>https://scholar.google.es/citations?user=AS_3LD8AAAAJ&amp;hl=es</t>
  </si>
  <si>
    <t>https://scholar.google.es/citations?hl=es&amp;user=-vtBdsoAAAAJ</t>
  </si>
  <si>
    <t>https://scholar.google.com/citations?user=n1-QalsAAAAJ&amp;hl=es</t>
  </si>
  <si>
    <t xml:space="preserve"> https://scholar.google.com/citations?user=YGT1NbkAAAAJ&amp;hl=en</t>
  </si>
  <si>
    <t xml:space="preserve"> https://scholar.google.com/citations?user=qUzp57wAAAAJ&amp;hl=es</t>
  </si>
  <si>
    <t>https://scholar.google.com/citations?user=WaFGDloAAAAJ&amp;hl=es</t>
  </si>
  <si>
    <t xml:space="preserve"> https://scholar.google.com/citations?user=iQsoA1MAAAAJ&amp;hl=es</t>
  </si>
  <si>
    <t xml:space="preserve"> https://scholar.google.com/citations?user=PzJucM8AAAAJ&amp;hl=en</t>
  </si>
  <si>
    <t xml:space="preserve"> https://scholar.google.com/citations?user=Q4TCfG8AAAAJ&amp;hl=pt-BR</t>
  </si>
  <si>
    <t xml:space="preserve"> https://scholar.google.com/citations?user=F-3KM18AAAAJ&amp;hl=es</t>
  </si>
  <si>
    <t>https://scholar.google.com/citations?user=wVvEC6MAAAAJ&amp;hl=es&amp;oi=ao</t>
  </si>
  <si>
    <t>https://scholar.google.com/citations?user=6viYGj0AAAAJ&amp;hl=es</t>
  </si>
  <si>
    <t>https://scholar.google.es/citations?user=EIpEuHsAAAAJ&amp;hl=es&amp;oi=ao</t>
  </si>
  <si>
    <t>https://scholar.google.com/citations?user=sluOzW8AAAAJ&amp;hl=es</t>
  </si>
  <si>
    <t>https://scholar.google.com/citations?user=bbk0MlQAAAAJ&amp;hl=es</t>
  </si>
  <si>
    <t xml:space="preserve"> https://scholar.google.com/citations?user=T-qPqEIAAAAJ&amp;hl=pt-BR</t>
  </si>
  <si>
    <t xml:space="preserve"> https://scholar.google.com/citations?user=bEyojRAAAAAJ&amp;hl=es</t>
  </si>
  <si>
    <t xml:space="preserve"> https://scholar.google.com/citations?user=WfWA_zQAAAAJ&amp;hl=es</t>
  </si>
  <si>
    <t xml:space="preserve"> https://scholar.google.com/citations?user=-WGofhQAAAAJ&amp;hl=en</t>
  </si>
  <si>
    <t xml:space="preserve"> https://scholar.google.com/citations?user=BiLxGuEAAAAJ&amp;hl=es</t>
  </si>
  <si>
    <t xml:space="preserve"> https://scholar.google.com/citations?user=CfCKgKEAAAAJ&amp;hl=es</t>
  </si>
  <si>
    <t xml:space="preserve"> https://scholar.google.com/citations?user=OknvunIAAAAJ&amp;hl=en</t>
  </si>
  <si>
    <t>https://scholar.google.es/citations?user=vCcwR4oAAAAJ&amp;hl=es</t>
  </si>
  <si>
    <t xml:space="preserve"> https://scholar.google.com/citations?user=NUUg6dgAAAAJ&amp;hl=es</t>
  </si>
  <si>
    <t xml:space="preserve"> https://scholar.google.com/citations?user=vH3BZK4AAAAJ&amp;hl=es</t>
  </si>
  <si>
    <t>https://scholar.google.com/citations?user=jul0vw8AAAAJ&amp;hl=es&amp;authuser=2</t>
  </si>
  <si>
    <t>https://scholar.google.com/citations?user=Xl3G2AIAAAAJ&amp;hl=es</t>
  </si>
  <si>
    <t xml:space="preserve"> https://scholar.google.com/citations?user=QXuedsEAAAAJ&amp;hl=es</t>
  </si>
  <si>
    <t>https://scholar.google.es/citations?hl=es&amp;user=GzT9QPwAAAAJ</t>
  </si>
  <si>
    <t xml:space="preserve"> https://scholar.google.com/citations?user=AuxPOS4AAAAJ&amp;hl=es</t>
  </si>
  <si>
    <t xml:space="preserve"> https://scholar.google.com/citations?user=1HdeoLMAAAAJ&amp;hl=es</t>
  </si>
  <si>
    <t xml:space="preserve"> https://scholar.google.com/citations?user=YHi781MAAAAJ&amp;hl=es</t>
  </si>
  <si>
    <t>https://scholar.google.com/citations?hl=es&amp;user=gWUJK-IAAAAJ</t>
  </si>
  <si>
    <t>https://scholar.google.com/citations?hl=en&amp;user=oi-uP2kAAAAJ</t>
  </si>
  <si>
    <t>https://scholar.google.com/citations?user=ReFwSAoAAAAJ&amp;hl=es</t>
  </si>
  <si>
    <t xml:space="preserve"> https://scholar.google.com/citations?user=6DkpVeQAAAAJ&amp;hl=es</t>
  </si>
  <si>
    <t xml:space="preserve"> https://scholar.google.com/citations?user=5c94sJMAAAAJ&amp;hl=es</t>
  </si>
  <si>
    <t>https://scholar.google.com/citations?hl=es&amp;user=J1UwZ50AAAAJ</t>
  </si>
  <si>
    <t xml:space="preserve"> https://scholar.google.com/citations?user=qZfzjc4AAAAJ&amp;hl=es</t>
  </si>
  <si>
    <t>https://scholar.google.com/citations?hl=es&amp;user=KJeKOVIAAAAJ</t>
  </si>
  <si>
    <t xml:space="preserve"> https://scholar.google.com/citations?user=N-RXDXcAAAAJ&amp;hl=es</t>
  </si>
  <si>
    <t>https://scholar.google.es/citations?view_op=list_works&amp;hl=es&amp;user=VZZDNRYAAAAJ</t>
  </si>
  <si>
    <t>https://scholar.google.com/citations?user=cszmaZEAAAAJ&amp;hl=es</t>
  </si>
  <si>
    <t xml:space="preserve"> https://scholar.google.com/citations?user=M5KNr7sAAAAJ&amp;hl=es</t>
  </si>
  <si>
    <t>https://scholar.google.es/citations?user=b0vFz-cAAAAJ&amp;hl=es</t>
  </si>
  <si>
    <t xml:space="preserve"> https://scholar.google.com/citations?user=TvyoUjEAAAAJ&amp;hl=en</t>
  </si>
  <si>
    <t xml:space="preserve"> https://scholar.google.com/citations?user=xbkXKaAAAAAJ&amp;hl=es</t>
  </si>
  <si>
    <t>https://scholar.google.com.mx/citations?user=5gJ0ASMAAAAJ&amp;hl=es&amp;oi=ao</t>
  </si>
  <si>
    <t>https://scholar.google.es/citations?hl=es&amp;user=p0tVDxWmwIEC&amp;view_op=list_works&amp;citft=2&amp;citft=3&amp;email_for_op=nidia.tejada.r%40uniminuto.edu.co&amp;sortby=pubdate</t>
  </si>
  <si>
    <t xml:space="preserve"> https://scholar.google.com/citations?user=orKzm-gAAAAJ&amp;hl=es</t>
  </si>
  <si>
    <t xml:space="preserve"> https://scholar.google.com/citations?user=cfxurhQAAAAJ&amp;hl=es</t>
  </si>
  <si>
    <t xml:space="preserve"> https://scholar.google.com/citations?user=7iLL44wAAAAJ&amp;hl=es</t>
  </si>
  <si>
    <t>https://scholar.google.com.co/citations?user=gi0U3YUAAAAJ&amp;hl=es</t>
  </si>
  <si>
    <t xml:space="preserve"> https://scholar.google.com/citations?user=3PKayS4AAAAJ&amp;hl=es</t>
  </si>
  <si>
    <t xml:space="preserve"> https://scholar.google.com/citations?user=dyOADwYAAAAJ&amp;hl=es</t>
  </si>
  <si>
    <t xml:space="preserve"> https://scholar.google.com/citations?user=8jDdLBcAAAAJ&amp;hl=es</t>
  </si>
  <si>
    <t>https://scholar.google.com/citations?hl=es&amp;user=xtXfAMUAAAAJ</t>
  </si>
  <si>
    <t>https://scholar.google.es/citations?hl=es&amp;user=7dgx94AAAAAJ</t>
  </si>
  <si>
    <t>https://scholar.google.es/citations?hl=es&amp;user=WSDQFOMAAAAJ</t>
  </si>
  <si>
    <t xml:space="preserve"> https://scholar.google.com/citations?user=VBrpgooAAAAJ&amp;hl=es</t>
  </si>
  <si>
    <t>https://scholar.google.com/citations?user=x1sDOJwAAAAJ&amp;hl=en</t>
  </si>
  <si>
    <t xml:space="preserve"> https://scholar.google.com/citations?user=hvHUaMAAAAAJ&amp;hl=es</t>
  </si>
  <si>
    <t>https://scholar.google.com/citations?user=hEqOzAsAAAAJ&amp;hl=es</t>
  </si>
  <si>
    <t>https://scholar.google.com/citations?hl=en&amp;user=huBudxgAAAAJ</t>
  </si>
  <si>
    <t xml:space="preserve"> https://scholar.google.com/citations?user=XX4g2qIAAAAJ&amp;hl=es</t>
  </si>
  <si>
    <t>https://scholar.google.es/citations?hl=es&amp;user=ammxe0UAAAAJ&amp;scilu=&amp;scisig=AMD79ooAAAAAYtmXotNvsvKyLJp4OOGrTmiFrMd9aWx9&amp;gmla=AJsN-F6Oz-liaUW9tkYUZBf0lEGjHkRw86t9IFCoFy92KSmWeuhp7IyFR2BswZ9j4KCHzpgX_xgZcMsgeNRP735p_lcyLu3x788gTxPwvrQX_DrQU2wDlImuXpmZmspVDg4ZSRziyVd_&amp;sciund=17461875126945651603</t>
  </si>
  <si>
    <t>https://scholar.google.com.mx/citations?hl=es&amp;user=CO2MToUAAAAJ</t>
  </si>
  <si>
    <t xml:space="preserve"> https://scholar.google.com/citations?user=cnEuCXYAAAAJ&amp;hl=es</t>
  </si>
  <si>
    <t xml:space="preserve"> https://scholar.google.com/citations?user=EIAcknEAAAAJ&amp;hl=en</t>
  </si>
  <si>
    <t xml:space="preserve"> https://scholar.google.com/citations?user=3wp2CnIAAAAJ&amp;hl=es</t>
  </si>
  <si>
    <t>https://scholar.google.com/citations?hl=en&amp;user=ZvOC4J0AAAAJ&amp;sortby=title&amp;scilu=&amp;scisig=AMD79ooAAAAAXNA9q1HR08MtVfsiJxgzrMPfFvE7CD9X&amp;gmla=AJsN-F7pRUnyhYSAMi35JpSl0XKjuR7z9RfTrGkHHGnn4YYgtp8xf6nON9wNDLCGBe5FdcU2tIHOcjqrPoP2Qv85eB0QfzBM3KloaCFGfMgFiNb1zbQaZ7M&amp;sciund=1249876171407755181</t>
  </si>
  <si>
    <t>https://scholar.google.com/citations?user=5H7cT_D-adgC&amp;hl=es</t>
  </si>
  <si>
    <t>https://scholar.google.com/citations?hl=es&amp;user=KI-GPykAAAAJ&amp;view_op=list_works&amp;sortby=pubdate</t>
  </si>
  <si>
    <t xml:space="preserve"> https://scholar.google.com/citations?user=OiLzAL8AAAAJ&amp;hl=es</t>
  </si>
  <si>
    <t xml:space="preserve"> https://scholar.google.com/citations?user=D0ZfuCUAAAAJ&amp;hl=es</t>
  </si>
  <si>
    <t xml:space="preserve"> https://scholar.google.com/citations?user=VRtlQ40AAAAJ&amp;hl=en</t>
  </si>
  <si>
    <t>https://scholar.google.es/citations?hl=es&amp;user=9qjXxGgAAAAJ</t>
  </si>
  <si>
    <t xml:space="preserve"> https://scholar.google.com/citations?user=Pf3RxY8AAAAJ&amp;hl=es</t>
  </si>
  <si>
    <t xml:space="preserve"> https://scholar.google.com/citations?user=8a4oMYAAAAAJ&amp;hl=es</t>
  </si>
  <si>
    <t xml:space="preserve"> https://scholar.google.com/citations?user=ykZp0XcAAAAJ&amp;hl=es</t>
  </si>
  <si>
    <t>https://scholar.google.es/citations?user=1MByqooAAAAJ&amp;hl=es</t>
  </si>
  <si>
    <t xml:space="preserve"> https://scholar.google.com/citations?user=rfkQUugAAAAJ&amp;hl=es</t>
  </si>
  <si>
    <t>https://scholar.google.es/citations?hl=es&amp;user=EmsRClwAAAAJ</t>
  </si>
  <si>
    <t xml:space="preserve"> https://scholar.google.com/citations?user=IhdloVIAAAAJ&amp;hl=es</t>
  </si>
  <si>
    <t>https://scholar.google.com/citations?user=RGQXOW4AAAAJ&amp;hl=es</t>
  </si>
  <si>
    <t xml:space="preserve"> https://scholar.google.com/citations?user=k_GUx3YAAAAJ&amp;hl=es</t>
  </si>
  <si>
    <t xml:space="preserve"> https://scholar.google.com/citations?user=0W60JyEAAAAJ&amp;hl=es</t>
  </si>
  <si>
    <t xml:space="preserve"> https://scholar.google.com/citations?user=46m36YAAAAAJ&amp;hl=es</t>
  </si>
  <si>
    <t>https://scholar.google.com/citations?user=D2IM4iEAAAAJ&amp;hl=es</t>
  </si>
  <si>
    <t xml:space="preserve"> https://scholar.google.com/citations?user=HXDY4DsAAAAJ&amp;hl=es</t>
  </si>
  <si>
    <t>https://scholar.google.es/citations?user=mIqlS-AAAAAJ&amp;hl=es</t>
  </si>
  <si>
    <t xml:space="preserve"> https://scholar.google.com/citations?user=TkEiET8AAAAJ&amp;hl=es</t>
  </si>
  <si>
    <t xml:space="preserve"> https://scholar.google.com/citations?user=PEwjJribAgsC&amp;hl=es</t>
  </si>
  <si>
    <t>https://scholar.google.es/citations?user=gpESXT0AAAAJ&amp;hl=es</t>
  </si>
  <si>
    <t xml:space="preserve"> https://scholar.google.com/citations?user=KTnP9oUAAAAJ&amp;hl=es</t>
  </si>
  <si>
    <t xml:space="preserve"> https://scholar.google.com/citations?user=w-TphzIAAAAJ&amp;hl=en</t>
  </si>
  <si>
    <t xml:space="preserve"> https://scholar.google.com/citations?user=sq1SC40AAAAJ&amp;hl=es</t>
  </si>
  <si>
    <t xml:space="preserve"> https://scholar.google.com/citations?user=fOfK8MMAAAAJ&amp;hl=es</t>
  </si>
  <si>
    <t>https://scholar.google.com/citations?user=vo64dioAAAAJ&amp;hl=es</t>
  </si>
  <si>
    <t>https://scholar.google.com/citations?user=s6WnrEwAAAAJ&amp;hl=es}</t>
  </si>
  <si>
    <t xml:space="preserve"> https://scholar.google.com/citations?user=86FrtPEAAAAJ&amp;hl=es</t>
  </si>
  <si>
    <t xml:space="preserve"> https://scholar.google.com/citations?user=X-MWutQAAAAJ&amp;hl=es</t>
  </si>
  <si>
    <t>https://scholar.google.com/citations?user=YzLv9DgAAAAJ&amp;hl=es&amp;authuser=1</t>
  </si>
  <si>
    <t xml:space="preserve"> https://scholar.google.com/citations?user=0rVzG5QAAAAJ&amp;hl=es</t>
  </si>
  <si>
    <t xml:space="preserve"> https://scholar.google.com/citations?user=ld0w6DgAAAAJ&amp;hl=es</t>
  </si>
  <si>
    <t xml:space="preserve"> https://scholar.google.com/citations?user=69cPjEwAAAAJ&amp;hl=es</t>
  </si>
  <si>
    <t xml:space="preserve"> https://scholar.google.com/citations?user=wx6HIHkAAAAJ&amp;hl=es</t>
  </si>
  <si>
    <t xml:space="preserve"> https://scholar.google.com/citations?user=bUoH-xUAAAAJ&amp;hl=es</t>
  </si>
  <si>
    <t xml:space="preserve"> https://scholar.google.com/citations?user=PZjVPLoAAAAJ&amp;hl=es</t>
  </si>
  <si>
    <t>https://scholar.google.es/citations?hl=es&amp;user=VZJH0AEAAAAJ</t>
  </si>
  <si>
    <t>https://scholar.google.es/citations?hl=es&amp;user=7AKpdNEAAAAJ&amp;view_op=list_works&amp;gmla=AJsN-F6VqJy2GvV7LhCrlwCqvwOZ9tvFK35-wNHSF-MiEAW6Jh8iw9nmmf5tJq6bWqf7779msWEZU0ssvIuF8_TbQVax5IzRYZhpjkcPHeAlrgnFKxtiTKA</t>
  </si>
  <si>
    <t xml:space="preserve"> https://scholar.google.com/citations?user=tp9Gs0UAAAAJ&amp;hl=es</t>
  </si>
  <si>
    <t xml:space="preserve"> https://scholar.google.com/citations?user=KMN7N3UAAAAJ&amp;hl=es</t>
  </si>
  <si>
    <t>https://scholar.google.com/citations?hl=en&amp;user=sh2VAQgAAAAJ</t>
  </si>
  <si>
    <t>https://scholar.google.es/citations?hl=es&amp;user=PnZi1KMAAAAJ</t>
  </si>
  <si>
    <t>https://scholar.google.com/citations?user=uW5T8kEAAAAJ&amp;hl=es</t>
  </si>
  <si>
    <t>https://scholar.google.com/citations?user=BqD_RMwAAAAJ&amp;hl=es</t>
  </si>
  <si>
    <t>https://scholar.google.es/citations?hl=en&amp;user=3xi6_9EAAAAJ</t>
  </si>
  <si>
    <t>https://scholar.google.com/citations?hl=en&amp;user=XQ4Nf1YAAAAJ</t>
  </si>
  <si>
    <t>https://scholar.google.com/citations?hl=es&amp;authuser=1&amp;user=lQRdqewAAAAJ</t>
  </si>
  <si>
    <t xml:space="preserve"> https://scholar.google.com/citations?user=TbLH1hQAAAAJ&amp;hl=es</t>
  </si>
  <si>
    <t xml:space="preserve"> https://scholar.google.com/citations?user=ET7PvE4AAAAJ&amp;hl=es</t>
  </si>
  <si>
    <t>https://scholar.google.com/citations?user=guqXR3gAAAAJ&amp;hl=es</t>
  </si>
  <si>
    <t xml:space="preserve"> https://scholar.google.com/citations?user=ar91AOEAAAAJ&amp;hl=es</t>
  </si>
  <si>
    <t>https://scholar.google.com/citations?user=o10KUaIAAAAJ&amp;hl=es</t>
  </si>
  <si>
    <t xml:space="preserve"> https://scholar.google.com/citations?user=GwNVlakAAAAJ&amp;hl=es</t>
  </si>
  <si>
    <t xml:space="preserve"> https://scholar.google.com/citations?user=U2950XwAAAAJ&amp;hl=es</t>
  </si>
  <si>
    <t>https://scholar.google.es/citations?user=gakxTMQAAAAJ&amp;hl=es</t>
  </si>
  <si>
    <t xml:space="preserve"> https://scholar.google.com/citations?user=lF6g_3kAAAAJ&amp;hl=es</t>
  </si>
  <si>
    <t xml:space="preserve"> https://scholar.google.com/citations?user=EjUnP68AAAAJ&amp;hl=es</t>
  </si>
  <si>
    <t>https://scholar.google.com/citations?hl=en&amp;user=Fu--6RMAAAAJ</t>
  </si>
  <si>
    <t xml:space="preserve"> https://scholar.google.com/citations?user=EmJg_jYAAAAJ&amp;hl=es</t>
  </si>
  <si>
    <t>https://scholar.google.com/citations?hl=en&amp;user=o0z6DMAAAAAJ</t>
  </si>
  <si>
    <t>https://scholar.google.com/citations?hl=es&amp;user=ZzNemogAAAAJ</t>
  </si>
  <si>
    <t xml:space="preserve"> https://scholar.google.com/citations?user=tCWXzN4AAAAJ&amp;hl=pt-PT</t>
  </si>
  <si>
    <t>https://scholar.google.com/citations?hl=en&amp;user=R5vUupIAAAAJ</t>
  </si>
  <si>
    <t xml:space="preserve"> https://scholar.google.com/citations?user=atL1zKEAAAAJ&amp;hl=es</t>
  </si>
  <si>
    <t xml:space="preserve"> https://scholar.google.com/citations?user=YQ7JD2EAAAAJ&amp;hl=es</t>
  </si>
  <si>
    <t xml:space="preserve"> https://scholar.google.com/citations?user=4eiJJzkAAAAJ&amp;hl=es</t>
  </si>
  <si>
    <t>https://scholar.google.com/citations?hl=es&amp;user=YKTwB8cAAAAJ</t>
  </si>
  <si>
    <t xml:space="preserve"> https://scholar.google.com/citations?user=vY1nHeYAAAAJ&amp;hl=es</t>
  </si>
  <si>
    <t>https://scholar.google.es/citations?hl=es&amp;user=EoNe-3MAAAAJ</t>
  </si>
  <si>
    <t>https://scholar.google.com/citations?user=jnaUg4oAAAAJ&amp;hl=es</t>
  </si>
  <si>
    <t>https://scholar.google.com/citations?user=zJGdeJQAAAAJ&amp;hl=en&amp;oi=ao</t>
  </si>
  <si>
    <t>https://scholar.google.es/citations?user=-BZiRnQAAAAJ&amp;hl=es</t>
  </si>
  <si>
    <t>https://scholar.google.com/citations?user=GY_5wP4AAAAJ&amp;hl=es</t>
  </si>
  <si>
    <t xml:space="preserve"> https://scholar.google.com/citations?user=bUeXR1YAAAAJ&amp;hl=es</t>
  </si>
  <si>
    <t>https://scholar.google.com/citations?user=fH04xxgAAAAJ&amp;hl=es</t>
  </si>
  <si>
    <t xml:space="preserve"> https://scholar.google.com/citations?user=d1ZuXOkAAAAJ&amp;hl=es</t>
  </si>
  <si>
    <t xml:space="preserve"> https://scholar.google.com/citations?user=2JYa30AAAAAJ&amp;hl=es</t>
  </si>
  <si>
    <t>https://scholar.google.com/citations?hl=en&amp;user=hg8HT14AAAAJ</t>
  </si>
  <si>
    <t>https://scholar.google.es/citations?hl=es&amp;user=XJmhmdIAAAAJ</t>
  </si>
  <si>
    <t>https://scholar.google.com/citations?user=IkxBacEAAAAJ&amp;hl=es</t>
  </si>
  <si>
    <t>https://scholar.google.com/citations?hl=es&amp;user=HHVpOlsAAAAJ</t>
  </si>
  <si>
    <t xml:space="preserve"> https://scholar.google.com/citations?user=I-x_e-MAAAAJ&amp;hl=es</t>
  </si>
  <si>
    <t xml:space="preserve"> https://scholar.google.com/citations?user=eDtGcacAAAAJ&amp;hl=es</t>
  </si>
  <si>
    <t>https://scholar.google.com/citations?user=dcEof6MAAAAJ&amp;hl=en</t>
  </si>
  <si>
    <t xml:space="preserve"> https://scholar.google.com/citations?user=fgZvIxkAAAAJ&amp;hl=es</t>
  </si>
  <si>
    <t>https://scholar.google.com/citations?user=kIirZSoAAAAJ&amp;hl=es</t>
  </si>
  <si>
    <t xml:space="preserve"> https://scholar.google.com/citations?user=Qvv2CKsAAAAJ&amp;hl=es</t>
  </si>
  <si>
    <t xml:space="preserve"> https://scholar.google.com/citations?user=CSRksJoAAAAJ&amp;hl=en</t>
  </si>
  <si>
    <t>https://scholar.google.com/citations?hl=en&amp;user=Q39zXxEAAAAJ</t>
  </si>
  <si>
    <t xml:space="preserve"> https://scholar.google.com/citations?user=iWHKPfAAAAAJ&amp;hl=es</t>
  </si>
  <si>
    <t xml:space="preserve"> https://scholar.google.com/citations?user=J6fZmc0AAAAJ&amp;hl=es</t>
  </si>
  <si>
    <t>https://scholar.google.com/citations?hl=en&amp;user=hEjSR-MAAAAJ</t>
  </si>
  <si>
    <t xml:space="preserve"> https://scholar.google.com/citations?user=cRdNAGkAAAAJ&amp;hl=es</t>
  </si>
  <si>
    <t xml:space="preserve"> https://scholar.google.com/citations?user=-fm1GK4AAAAJ&amp;hl=es</t>
  </si>
  <si>
    <t>https://scholar.google.es/citations?hl=es&amp;user=pCJdfUEAAAAJ</t>
  </si>
  <si>
    <t>https://scholar.google.es/citations?user=N3nLW7gAAAAJ&amp;hl=es</t>
  </si>
  <si>
    <t>https://scholar.google.es/citations?user=iSn3joYAAAAJ&amp;hl=es</t>
  </si>
  <si>
    <t xml:space="preserve"> https://scholar.google.com/citations?user=VZpMjhYAAAAJ</t>
  </si>
  <si>
    <t>https://scholar.google.com/citations?user=W6xj45MAAAAJ&amp;hl=es</t>
  </si>
  <si>
    <t xml:space="preserve"> https://scholar.google.com/citations?user=he53cR8AAAAJ&amp;hl=es</t>
  </si>
  <si>
    <t xml:space="preserve"> https://scholar.google.com/citations?user=H6uHU-IAAAAJ&amp;hl=es</t>
  </si>
  <si>
    <t xml:space="preserve"> https://scholar.google.com/citations?user=Hki0ypQAAAAJ&amp;hl=es</t>
  </si>
  <si>
    <t xml:space="preserve"> https://scholar.google.com/citations?user=fjbg5u0AAAAJ&amp;hl=es</t>
  </si>
  <si>
    <t>https://scholar.google.com/citations?hl=es&amp;user=FgFgAhkAAAAJ</t>
  </si>
  <si>
    <t>https://scholar.google.es/citations?user=fZfPvagAAAAJ&amp;hl=es</t>
  </si>
  <si>
    <t>https://scholar.google.com.mx/citations?hl=es&amp;user=wnGrKd8AAAAJ</t>
  </si>
  <si>
    <t>https://scholar.google.com/citations?hl=en&amp;user=5MGJ7nEAAAAJ</t>
  </si>
  <si>
    <t xml:space="preserve"> https://scholar.google.com/citations?user=iXhsf4wAAAAJ&amp;hl=es</t>
  </si>
  <si>
    <t xml:space="preserve"> https://scholar.google.com/citations?user=WUjc-jEAAAAJ&amp;hl=es</t>
  </si>
  <si>
    <t xml:space="preserve"> https://scholar.google.com/citations?user=APZWxYEAAAAJ&amp;hl=es</t>
  </si>
  <si>
    <t>https://scholar.google.com/citations?user=_S4C214AAAAJ&amp;hl=es&amp;authuser=1</t>
  </si>
  <si>
    <t>https://scholar.google.com/citations?user=CZxJTioAAAAJ&amp;hl=es</t>
  </si>
  <si>
    <t>https://scholar.google.es/citations?hl=es&amp;user=0o6H8RsAAAAJ</t>
  </si>
  <si>
    <t xml:space="preserve"> https://scholar.google.com/citations?user=EaUsyN8AAAAJ&amp;hl=en</t>
  </si>
  <si>
    <t>https://scholar.google.com/citations?hl=es&amp;user=bBAtbx8AAAAJ</t>
  </si>
  <si>
    <t>https://scholar.google.es/citations?user=rRI1xcQAAAAJ&amp;hl=es</t>
  </si>
  <si>
    <t>https://scholar.google.com/citations?user=2yfIK2gAAAAJ&amp;hl=es</t>
  </si>
  <si>
    <t>https://scholar.google.com/citations?hl=es&amp;user=CJ98w-IAAAAJ</t>
  </si>
  <si>
    <t xml:space="preserve"> https://scholar.google.com/citations?user=j2dHssgAAAAJ&amp;hl=es</t>
  </si>
  <si>
    <t>https://scholar.google.com/citations?user=a76HKvMAAAAJ&amp;hl=es</t>
  </si>
  <si>
    <t>https://scholar.google.com/citations?hl=en&amp;user=m02qtQcAAAAJ&amp;view_op=list_works&amp;gmla=AJsN-F65MOm51cUCmQPcM8jfMSeFBvd8cvjaZsdRaKnEoc02rSXunCiemsBhM20MyvH3Vq3hnQpbae1QTRqEAf24Oas88fDYZXpszL3iR1gMP-hA9fjECFE</t>
  </si>
  <si>
    <t xml:space="preserve"> https://scholar.google.com/citations?user=AIzz0qUAAAAJ&amp;hl=es</t>
  </si>
  <si>
    <t xml:space="preserve"> https://scholar.google.com/citations?user=0UeWKToAAAAJ&amp;hl=en</t>
  </si>
  <si>
    <t>https://scholar.google.com/citations?user=gAwx_YUAAAAJ&amp;hl=en</t>
  </si>
  <si>
    <t>https://scholar.google.es/citations?hl=es&amp;user=i6dDGtQAAAAJ</t>
  </si>
  <si>
    <t xml:space="preserve"> https://scholar.google.com/citations?user=DLhSHdMAAAAJ&amp;hl=es</t>
  </si>
  <si>
    <t xml:space="preserve"> https://scholar.google.com/citations?user=JsMtQwgAAAAJ&amp;hl=es</t>
  </si>
  <si>
    <t xml:space="preserve"> https://scholar.google.com/citations?user=aN_iDHMAAAAJ&amp;hl=es</t>
  </si>
  <si>
    <t xml:space="preserve"> https://scholar.google.es/citations?hl=es&amp;view_op=list_works&amp;gmla=AMpAcmTYOShi2ER2mjGqDv8HuKsairwAaAMqRh_ZkZutbtxbqjXiBLtEdcCdtykIPyQwVsBc1L53vZEDSbZxV2HYC9Z1pElY7ceJXMFg2dOkLH7pyTRZ79cq&amp;user=hEbXiYwAAAAJ&amp;gmla=AMpAcmRngwQJxP0ZGkv4Lc1iEAzcb7ngTc5OTQTArFYg-TGEtQZ2Ap_6nhJo3Ia1X79qyh-uqscf_m8javGzEBiDMlOqXTSSURGv9b1JcDd950sSJPOlX2Y_&amp;sciund=11570320354656938623</t>
  </si>
  <si>
    <t xml:space="preserve"> https://scholar.google.com/citations?user=BR9BjqYAAAAJ&amp;hl=es</t>
  </si>
  <si>
    <t xml:space="preserve"> https://scholar.google.com/citations?user=yH2m71sAAAAJ&amp;hl=es</t>
  </si>
  <si>
    <t>https://scholar.google.com/citations?hl=en&amp;user=plzHeo4AAAAJ</t>
  </si>
  <si>
    <t>https://scholar.google.es/citations?user=yYakTb8AAAAJ&amp;hl=es</t>
  </si>
  <si>
    <t xml:space="preserve"> https://scholar.google.com/citations?user=VWK8GZ4AAAAJ&amp;hl=es</t>
  </si>
  <si>
    <t>https://scholar.google.com/citations?hl=en&amp;user=o9gxg7AAAAAJ</t>
  </si>
  <si>
    <t xml:space="preserve"> https://scholar.google.com/citations?user=bhbf5IcAAAAJ&amp;hl=es</t>
  </si>
  <si>
    <t xml:space="preserve"> https://scholar.google.com/citations?user=8mylGjwAAAAJ&amp;hl=es</t>
  </si>
  <si>
    <t xml:space="preserve"> https://scholar.google.com/citations?user=bZivGQUAAAAJ&amp;hl=es</t>
  </si>
  <si>
    <t xml:space="preserve"> https://scholar.google.com/citations?user=HssuhrsAAAAJ&amp;hl=es</t>
  </si>
  <si>
    <t xml:space="preserve"> https://scholar.google.com/citations?user=od7Ipj8AAAAJ&amp;hl=es</t>
  </si>
  <si>
    <t>https://scholar.google.es/citations?hl=es&amp;user=0Z4FbusAAAAJ</t>
  </si>
  <si>
    <t>https://scholar.google.com/citations?user=U5ok5RkAAAAJ&amp;hl=es</t>
  </si>
  <si>
    <t xml:space="preserve"> https://scholar.google.com/citations?user=MATeBJIAAAAJ&amp;hl=es</t>
  </si>
  <si>
    <t>https://scholar.google.com/citations?hl=es&amp;user=L1TocosAAAAJ</t>
  </si>
  <si>
    <t xml:space="preserve"> https://scholar.google.com/citations?user=dsl3fkYAAAAJ&amp;hl=es</t>
  </si>
  <si>
    <t>https://scholar.google.com/citations?view_op=list_works&amp;hl=es&amp;hl=es&amp;user=g-RBULIAAAAJ</t>
  </si>
  <si>
    <t>Nombres</t>
  </si>
  <si>
    <t>Apellidos</t>
  </si>
  <si>
    <t>AANH EDUARDO</t>
  </si>
  <si>
    <t>DIMATE GARCIA</t>
  </si>
  <si>
    <t>ADA MARCELA</t>
  </si>
  <si>
    <t>GONZALEZ RIVEROS</t>
  </si>
  <si>
    <t>ADAIRYZ YOLEIDA</t>
  </si>
  <si>
    <t>DUQUE ROJAS</t>
  </si>
  <si>
    <t>ADRIAN ERNESTO</t>
  </si>
  <si>
    <t>PALOMINO CEBALLOS</t>
  </si>
  <si>
    <t>ADRIAN MARCEL</t>
  </si>
  <si>
    <t>GARCIA CAICEDO</t>
  </si>
  <si>
    <t xml:space="preserve">ADRIANA </t>
  </si>
  <si>
    <t>OBANDO AGUIRRE</t>
  </si>
  <si>
    <t>ADRIANA JINETH</t>
  </si>
  <si>
    <t>DELGADO SALAZAR</t>
  </si>
  <si>
    <t>ADRIANA MARCELA</t>
  </si>
  <si>
    <t>ABRIL POVEDA</t>
  </si>
  <si>
    <t>GOMEZ BERMUDEZ</t>
  </si>
  <si>
    <t>ADRIANA MARIA</t>
  </si>
  <si>
    <t>CASTELLANOS MUÑOZ</t>
  </si>
  <si>
    <t>ADRIANA PATRICIA</t>
  </si>
  <si>
    <t>HUERTAS BUSTOS</t>
  </si>
  <si>
    <t>ADRIANA YEICY</t>
  </si>
  <si>
    <t>CHAPARRO PRIETO</t>
  </si>
  <si>
    <t>ALBA LUCY</t>
  </si>
  <si>
    <t>ORTEGA SALAS</t>
  </si>
  <si>
    <t>ALBA LUZ</t>
  </si>
  <si>
    <t>ALVAREZ BARRANCO</t>
  </si>
  <si>
    <t>SANCHEZ ESCUDERO</t>
  </si>
  <si>
    <t>ALBA MERY</t>
  </si>
  <si>
    <t>BLANDON GIRALDO</t>
  </si>
  <si>
    <t>ALBA PAOLA</t>
  </si>
  <si>
    <t>PEDRAZA CARDOZO</t>
  </si>
  <si>
    <t>ALBEIRO ALBERTO</t>
  </si>
  <si>
    <t>AGUILAR OLIVERA</t>
  </si>
  <si>
    <t>ALBER JOSUE</t>
  </si>
  <si>
    <t>FORERO MONDRAGON</t>
  </si>
  <si>
    <t xml:space="preserve">ALEJANDRA </t>
  </si>
  <si>
    <t>RIZO AREVALO</t>
  </si>
  <si>
    <t xml:space="preserve">ALEJANDRO </t>
  </si>
  <si>
    <t>URREA OSPINA</t>
  </si>
  <si>
    <t xml:space="preserve">ALEXANDER </t>
  </si>
  <si>
    <t>PEREIRA GARCIA</t>
  </si>
  <si>
    <t>ECHEVERRY OCHOA</t>
  </si>
  <si>
    <t>GORDILLO GAITAN</t>
  </si>
  <si>
    <t>RAMIREZ CAMARGO</t>
  </si>
  <si>
    <t>ALFONSO MANUEL</t>
  </si>
  <si>
    <t>SIERRA MARTES</t>
  </si>
  <si>
    <t>ALFONSO YESID</t>
  </si>
  <si>
    <t>CARDENAS</t>
  </si>
  <si>
    <t>ALISON MARIEL</t>
  </si>
  <si>
    <t>NEMOCON GONZALEZ</t>
  </si>
  <si>
    <t>ALIX VANESSA</t>
  </si>
  <si>
    <t>MUÑOZ GONZALEZ</t>
  </si>
  <si>
    <t>ALMA LEONORA</t>
  </si>
  <si>
    <t>GARCIA GOMEZ</t>
  </si>
  <si>
    <t xml:space="preserve">ALONSO </t>
  </si>
  <si>
    <t>GUEVARA PEREZ</t>
  </si>
  <si>
    <t>ALVARO ALEJANDRO</t>
  </si>
  <si>
    <t>ACOSTA ECHAVARRIA</t>
  </si>
  <si>
    <t>ALVARO ANDRES</t>
  </si>
  <si>
    <t>MARTINEZ CHICA</t>
  </si>
  <si>
    <t>ALVARO DANIEL</t>
  </si>
  <si>
    <t>ARIAS CELIS</t>
  </si>
  <si>
    <t>ALVARO DIEGO</t>
  </si>
  <si>
    <t>ALBORNOZ MARIN</t>
  </si>
  <si>
    <t>ALVARO FERDO</t>
  </si>
  <si>
    <t>GUTIERREZ</t>
  </si>
  <si>
    <t>AMANDA JANNETH</t>
  </si>
  <si>
    <t>RIASCOS MORA</t>
  </si>
  <si>
    <t xml:space="preserve">AMPARO </t>
  </si>
  <si>
    <t>JAIMES CASTAÑEDA</t>
  </si>
  <si>
    <t>AMPARO JUDITH</t>
  </si>
  <si>
    <t>BRAVO HERDEZ</t>
  </si>
  <si>
    <t>ANA CRISTINA</t>
  </si>
  <si>
    <t>NICHOLLS ORTIZ</t>
  </si>
  <si>
    <t>ANA GRACE</t>
  </si>
  <si>
    <t>JIMENEZ MURCIA</t>
  </si>
  <si>
    <t>ANA LUCIA</t>
  </si>
  <si>
    <t>GUERRERO CORDOBA</t>
  </si>
  <si>
    <t>ANA MARIA</t>
  </si>
  <si>
    <t>TORRES HERDEZ</t>
  </si>
  <si>
    <t>BUSTOS ZAPATA</t>
  </si>
  <si>
    <t>GARCIA MARTINEZ</t>
  </si>
  <si>
    <t>HOLGUIN MONTOYA</t>
  </si>
  <si>
    <t>SALAZAR CANAVAL</t>
  </si>
  <si>
    <t>ANA MARITZA</t>
  </si>
  <si>
    <t>REYES MATIZ</t>
  </si>
  <si>
    <t>ANA MILENA</t>
  </si>
  <si>
    <t>MURILLO MORENO</t>
  </si>
  <si>
    <t>ANDERSON HERDO</t>
  </si>
  <si>
    <t>LIZARAZO GUERRERO</t>
  </si>
  <si>
    <t>ANDREA ALEXANDRA</t>
  </si>
  <si>
    <t>BERNAL CORTES</t>
  </si>
  <si>
    <t>BERNAL HERDEZ</t>
  </si>
  <si>
    <t>ANDREA CATALINA</t>
  </si>
  <si>
    <t>SUAREZ BAUTISTA</t>
  </si>
  <si>
    <t>ANDREA CRISTINA</t>
  </si>
  <si>
    <t>MARTINEZ ARDILA</t>
  </si>
  <si>
    <t>ANDREA DEL PILAR</t>
  </si>
  <si>
    <t>CASTANO BECERRA</t>
  </si>
  <si>
    <t>FORERO HURTADO</t>
  </si>
  <si>
    <t>GARCIA DONATO</t>
  </si>
  <si>
    <t>ANDREA ESTEFANIA</t>
  </si>
  <si>
    <t>ULLOA CATAÑO</t>
  </si>
  <si>
    <t>ANDRES ALEJANDRO</t>
  </si>
  <si>
    <t>VARGAS RUBIO</t>
  </si>
  <si>
    <t>ANDRES CAMILO</t>
  </si>
  <si>
    <t>PEREZ RODRIGUEZ</t>
  </si>
  <si>
    <t>APONTE LOPEZ</t>
  </si>
  <si>
    <t>ANDRES DAVID</t>
  </si>
  <si>
    <t>GUTIERREZ TORRES</t>
  </si>
  <si>
    <t>ANDRES FELIPE</t>
  </si>
  <si>
    <t>SANCHEZ VARGAS</t>
  </si>
  <si>
    <t>GALLEGO HURTADO</t>
  </si>
  <si>
    <t>LAZARO PARRA</t>
  </si>
  <si>
    <t>ORTIZ ZAMORA</t>
  </si>
  <si>
    <t>REYES GIRALDO</t>
  </si>
  <si>
    <t>ROJAS ZAPATA</t>
  </si>
  <si>
    <t>ANDRES MAURICIO</t>
  </si>
  <si>
    <t>BERNAL PEREZ</t>
  </si>
  <si>
    <t>ANGEL ALBERTO</t>
  </si>
  <si>
    <t>TRIANA PEREZ</t>
  </si>
  <si>
    <t>ANGELA JULIETTE</t>
  </si>
  <si>
    <t>SILVA VELANDIA</t>
  </si>
  <si>
    <t>ANGELA MARIA</t>
  </si>
  <si>
    <t>NIÑO TORRES</t>
  </si>
  <si>
    <t>ANGELA MARITZA</t>
  </si>
  <si>
    <t>TELLEZ HERDEZ</t>
  </si>
  <si>
    <t>ANGELA MILENA</t>
  </si>
  <si>
    <t>NIÑO CASTRO</t>
  </si>
  <si>
    <t>ANGELA PAOLA</t>
  </si>
  <si>
    <t>AMAYA MORENO</t>
  </si>
  <si>
    <t>ANGELA PATRICIA</t>
  </si>
  <si>
    <t>LEON ACOSTA</t>
  </si>
  <si>
    <t>SALAMANCA RIVERA</t>
  </si>
  <si>
    <t>ANGELA VIVIANA</t>
  </si>
  <si>
    <t>DIAZ GARCIA</t>
  </si>
  <si>
    <t>ANGELICA JULIETH</t>
  </si>
  <si>
    <t>GUILLEN PUERTO</t>
  </si>
  <si>
    <t>ANGELICA MARIA</t>
  </si>
  <si>
    <t>MONCALEANO RODRIGUEZ</t>
  </si>
  <si>
    <t>AYALA PACHECO</t>
  </si>
  <si>
    <t>CARVAJAL GUERRERO</t>
  </si>
  <si>
    <t>GONZALEZ JIMENEZ</t>
  </si>
  <si>
    <t>NIETO GARCIA</t>
  </si>
  <si>
    <t>RODRIGUEZ BALLESTEROS</t>
  </si>
  <si>
    <t>ANGELICA NOHEMY</t>
  </si>
  <si>
    <t>RANGEL PICO</t>
  </si>
  <si>
    <t>ANGIE LIZETH</t>
  </si>
  <si>
    <t>GONZALEZ MARULANDA</t>
  </si>
  <si>
    <t>ANGIE TATIANA</t>
  </si>
  <si>
    <t>PEÑUELA VILLAMIL</t>
  </si>
  <si>
    <t>ANIBAL ENRIQUE</t>
  </si>
  <si>
    <t>TOSCANO HERDEZ</t>
  </si>
  <si>
    <t>ANYELO GERLEY</t>
  </si>
  <si>
    <t>QUINTERO REYES</t>
  </si>
  <si>
    <t xml:space="preserve">ARLEX </t>
  </si>
  <si>
    <t>ANGARITA LEITON</t>
  </si>
  <si>
    <t>ARLEY ALEXANDER</t>
  </si>
  <si>
    <t>RODRIGUEZ PASCUAS</t>
  </si>
  <si>
    <t>ARY MAURICIO</t>
  </si>
  <si>
    <t>BURBANO CENDALES</t>
  </si>
  <si>
    <t>ASTRID VIVIANA</t>
  </si>
  <si>
    <t>RODRIGUEZ SIERRA</t>
  </si>
  <si>
    <t>AURA ANGELICA</t>
  </si>
  <si>
    <t>ESPINEL CATOLICO</t>
  </si>
  <si>
    <t>AURA MARIA</t>
  </si>
  <si>
    <t>VASCO OSPINA</t>
  </si>
  <si>
    <t>AYDA MARLENNY</t>
  </si>
  <si>
    <t>BRESCI FARIAS</t>
  </si>
  <si>
    <t>BEATRIZ EUGENIA</t>
  </si>
  <si>
    <t>PRADO LUCUMI</t>
  </si>
  <si>
    <t>BEATRIZ HELENA</t>
  </si>
  <si>
    <t>AMADOR LESMES</t>
  </si>
  <si>
    <t>BEATRIZ LORENA</t>
  </si>
  <si>
    <t>CAICEDO GUEVARA</t>
  </si>
  <si>
    <t>BERTA LUCIA</t>
  </si>
  <si>
    <t>HURTADO CATAÑO</t>
  </si>
  <si>
    <t xml:space="preserve">BETTY </t>
  </si>
  <si>
    <t>MARTINEZ OJEDA</t>
  </si>
  <si>
    <t>BIBIANA ANDREA</t>
  </si>
  <si>
    <t>MEJIA MADERO</t>
  </si>
  <si>
    <t>BLANCA LUCIA</t>
  </si>
  <si>
    <t>CELY BETANCOURT</t>
  </si>
  <si>
    <t>BLANCA OMAIRA</t>
  </si>
  <si>
    <t>CORREA OTALVARO</t>
  </si>
  <si>
    <t>BOHANERGES FERNEY</t>
  </si>
  <si>
    <t>CORDOBA MEDINA</t>
  </si>
  <si>
    <t>BRANDON SMITH</t>
  </si>
  <si>
    <t>BARBOSA CALDERON</t>
  </si>
  <si>
    <t>BRILLYT CAROLINA</t>
  </si>
  <si>
    <t>QUIMBAYO GUTIERREZ</t>
  </si>
  <si>
    <t>BYRON ARMANDO</t>
  </si>
  <si>
    <t>RICO OTALORA</t>
  </si>
  <si>
    <t>CAMILA ANDREA</t>
  </si>
  <si>
    <t>GALINDO MARTINEZ</t>
  </si>
  <si>
    <t>CAMILO AURELIO</t>
  </si>
  <si>
    <t>VELANDIA RODRIGUEZ</t>
  </si>
  <si>
    <t>CAMILO ERNESTO</t>
  </si>
  <si>
    <t>AGUIRRE MARTINEZ</t>
  </si>
  <si>
    <t>NARANJO CALDERON</t>
  </si>
  <si>
    <t>CAMILO JOSE</t>
  </si>
  <si>
    <t>PEÑA LAPEIRA</t>
  </si>
  <si>
    <t>CAMPO ELIAS</t>
  </si>
  <si>
    <t>LOPEZ RODRIGUEZ</t>
  </si>
  <si>
    <t>CARLOS ALBERTO</t>
  </si>
  <si>
    <t>QUINTERO QUINTERO</t>
  </si>
  <si>
    <t>SEVERICHE SIERRA</t>
  </si>
  <si>
    <t>GOMEZ CANO</t>
  </si>
  <si>
    <t>GAITAN</t>
  </si>
  <si>
    <t>MONTOYA CORREA</t>
  </si>
  <si>
    <t>SOTO ZAMBRANO</t>
  </si>
  <si>
    <t>CARLOS ALIRIO</t>
  </si>
  <si>
    <t>SUAREZ ARCE</t>
  </si>
  <si>
    <t>CARLOS ANDRES</t>
  </si>
  <si>
    <t>BENITEZ GONZALEZ</t>
  </si>
  <si>
    <t>CARLOS ARMANDO</t>
  </si>
  <si>
    <t>LOPEZ SOLANO</t>
  </si>
  <si>
    <t>CARLOS AUGUSTO</t>
  </si>
  <si>
    <t>ARBOLEDA JARAMILLO</t>
  </si>
  <si>
    <t>CARLOS EDUARDO</t>
  </si>
  <si>
    <t>CARDOZO MUNAR</t>
  </si>
  <si>
    <t>CASTAÑEDA JEREZ</t>
  </si>
  <si>
    <t>GOMEZ ARENAS</t>
  </si>
  <si>
    <t>GUEVARA ESCOBAR</t>
  </si>
  <si>
    <t>CARLOS ENRIQUE</t>
  </si>
  <si>
    <t>MOSQUERA MOSQUERA</t>
  </si>
  <si>
    <t>CARLOS FELIPE</t>
  </si>
  <si>
    <t>GOMEZ JIMENEZ</t>
  </si>
  <si>
    <t>CARLOS JOSE</t>
  </si>
  <si>
    <t>ESCOBAR VARGAS</t>
  </si>
  <si>
    <t>CARLOS JULIO</t>
  </si>
  <si>
    <t>CAMACHO SANABRIA</t>
  </si>
  <si>
    <t>GONZALEZ MUÑOZ</t>
  </si>
  <si>
    <t>CARLOS MARIO</t>
  </si>
  <si>
    <t>CORREA CADAVID</t>
  </si>
  <si>
    <t>ORTEGA ROJAS</t>
  </si>
  <si>
    <t>CARLOS OMAR</t>
  </si>
  <si>
    <t>HIGUERA BAUTISTA</t>
  </si>
  <si>
    <t>CARMELINA ROSARIO</t>
  </si>
  <si>
    <t>CADENAS ANAYA</t>
  </si>
  <si>
    <t>CARMEN LUCIA</t>
  </si>
  <si>
    <t>BOHORQUEZ BELLO</t>
  </si>
  <si>
    <t>CARMEN TULIA</t>
  </si>
  <si>
    <t>LOAIZA ESPITIA</t>
  </si>
  <si>
    <t>CARMEN YINE</t>
  </si>
  <si>
    <t>GONZALEZ BOHORQUEZ</t>
  </si>
  <si>
    <t>CAROL VIVIANA</t>
  </si>
  <si>
    <t>RUIZ HERRERA</t>
  </si>
  <si>
    <t xml:space="preserve">CAROLINA </t>
  </si>
  <si>
    <t>PARRA ESTRADA</t>
  </si>
  <si>
    <t>VARGAS VANEGAS</t>
  </si>
  <si>
    <t xml:space="preserve">CATALINA </t>
  </si>
  <si>
    <t>GUTIERREZ GOMEZ</t>
  </si>
  <si>
    <t>CESAR ALEJANDRO</t>
  </si>
  <si>
    <t>CARDONA DUQUE</t>
  </si>
  <si>
    <t>CESAR ALFONSO</t>
  </si>
  <si>
    <t>ARIZA CASTILLO</t>
  </si>
  <si>
    <t>CESAR ARTURO</t>
  </si>
  <si>
    <t>CESAR AUGUSTO</t>
  </si>
  <si>
    <t>AGUIRRE LEON</t>
  </si>
  <si>
    <t>GARCIA MOSQUERA</t>
  </si>
  <si>
    <t>GUTIERREZ RODRIGUEZ</t>
  </si>
  <si>
    <t>ORTIZ NEIRA</t>
  </si>
  <si>
    <t>ROCHA TORRES</t>
  </si>
  <si>
    <t>SILVA GIRALDO</t>
  </si>
  <si>
    <t>CESAR FREDY</t>
  </si>
  <si>
    <t>TOLEDO CUBILLOS</t>
  </si>
  <si>
    <t>CHRISTIAN CAMILO</t>
  </si>
  <si>
    <t>GONZALEZ ORTIZ</t>
  </si>
  <si>
    <t>CILIA YAEL</t>
  </si>
  <si>
    <t>GALVEZ SAPUY</t>
  </si>
  <si>
    <t>CINDY ESMERALDA</t>
  </si>
  <si>
    <t>ARENAS MADRONERO</t>
  </si>
  <si>
    <t>CINDY GISETH</t>
  </si>
  <si>
    <t>ORDOÑEZ BORDA</t>
  </si>
  <si>
    <t>CLARA INES</t>
  </si>
  <si>
    <t>RINCON RIVERA</t>
  </si>
  <si>
    <t>CLARA MARIA</t>
  </si>
  <si>
    <t>HANSSEN CASTELLANOS</t>
  </si>
  <si>
    <t>CLARA PATRICIA</t>
  </si>
  <si>
    <t>PANTOJA BOHORQUEZ</t>
  </si>
  <si>
    <t>CLAUDIA ALEXANDRA</t>
  </si>
  <si>
    <t>CASAS TRUJILLO</t>
  </si>
  <si>
    <t>CLAUDIA ANDREA</t>
  </si>
  <si>
    <t>ARISTIZABAL AMORTEGUI</t>
  </si>
  <si>
    <t>CLAUDIA LILIANA</t>
  </si>
  <si>
    <t>SERRANO JUNCO</t>
  </si>
  <si>
    <t>CLAUDIA LORENA</t>
  </si>
  <si>
    <t>RINCON GRAJALES</t>
  </si>
  <si>
    <t>CLAUDIA MARCELA</t>
  </si>
  <si>
    <t>PUERTO LAYTON</t>
  </si>
  <si>
    <t>CLAUDIA MONICA</t>
  </si>
  <si>
    <t>PRIETO DIAZ</t>
  </si>
  <si>
    <t>CLAUDIA PATRICIA</t>
  </si>
  <si>
    <t>CARDOZO CIFUENTES</t>
  </si>
  <si>
    <t>ORTIZ DELGADO</t>
  </si>
  <si>
    <t>CLAUDIA SOFIA</t>
  </si>
  <si>
    <t>IDROBO CRUZ</t>
  </si>
  <si>
    <t>CLIDEN AMANDA</t>
  </si>
  <si>
    <t>PEREIRA BOLAÑOS</t>
  </si>
  <si>
    <t>CRISTHIAN CAMILO</t>
  </si>
  <si>
    <t>BARBOSA ALFONSO</t>
  </si>
  <si>
    <t>CRISTHIAN DANIEL</t>
  </si>
  <si>
    <t>SOLIS REINA</t>
  </si>
  <si>
    <t>CRISTHIAN FABIAN</t>
  </si>
  <si>
    <t>BEJARANO RODRIGUEZ</t>
  </si>
  <si>
    <t>CRISTIAN ALBEIRO</t>
  </si>
  <si>
    <t>PULIDO MELO</t>
  </si>
  <si>
    <t>CRISTIAN ALEXANDER</t>
  </si>
  <si>
    <t>RINCON GUIO</t>
  </si>
  <si>
    <t>CRISTIAN CAMILO</t>
  </si>
  <si>
    <t>OSORIO ORDOÑEZ</t>
  </si>
  <si>
    <t>CRISTIAN FER</t>
  </si>
  <si>
    <t>MUÑOZ MUÑOZ</t>
  </si>
  <si>
    <t>CRISTY SOLEDAD</t>
  </si>
  <si>
    <t>PAEZ SARAZA</t>
  </si>
  <si>
    <t>CRUZ ELENA</t>
  </si>
  <si>
    <t>GOMEZ GIRALDO</t>
  </si>
  <si>
    <t>CY PAOLA</t>
  </si>
  <si>
    <t>BARRERA PACHON</t>
  </si>
  <si>
    <t>DANA IBED</t>
  </si>
  <si>
    <t>BAQUERO GALVIS</t>
  </si>
  <si>
    <t>DANIEL ALBERTO</t>
  </si>
  <si>
    <t>MACIAS USUGA</t>
  </si>
  <si>
    <t>DANIEL ALEJANDRO</t>
  </si>
  <si>
    <t>TORO OCAMPO</t>
  </si>
  <si>
    <t>DANIEL ANDRES</t>
  </si>
  <si>
    <t>VELASQUEZ MANTILLA</t>
  </si>
  <si>
    <t>RODRIGUEZ</t>
  </si>
  <si>
    <t>DANIEL AUGUSTO</t>
  </si>
  <si>
    <t>ACOSTA LEAL</t>
  </si>
  <si>
    <t>DANIEL FELIPE</t>
  </si>
  <si>
    <t>OSPINA CARDENAS</t>
  </si>
  <si>
    <t>DANIEL NOFRID</t>
  </si>
  <si>
    <t>ROCHA JIMENEZ</t>
  </si>
  <si>
    <t>DANIEL RICARDO</t>
  </si>
  <si>
    <t>BARRIOS CHARRY</t>
  </si>
  <si>
    <t>DARUIM ELIAS</t>
  </si>
  <si>
    <t>CABALLERO LOPEZ</t>
  </si>
  <si>
    <t>DARWIN ALEXIS</t>
  </si>
  <si>
    <t>CRUZ GARCIA</t>
  </si>
  <si>
    <t>DARWIN ORLANDO</t>
  </si>
  <si>
    <t>CARDOZO SARMIENTO</t>
  </si>
  <si>
    <t>DARY MARCELA</t>
  </si>
  <si>
    <t>ANGEL RODRIGUEZ</t>
  </si>
  <si>
    <t>DAVID ALBERTO</t>
  </si>
  <si>
    <t>GARCIA ARANGO</t>
  </si>
  <si>
    <t>DAVID ALEJANDRO</t>
  </si>
  <si>
    <t>VALENCIA GUTIERREZ</t>
  </si>
  <si>
    <t>DAVID ANDRES</t>
  </si>
  <si>
    <t>BASTIDAS DELGADO</t>
  </si>
  <si>
    <t>DAVID ESTEBAN</t>
  </si>
  <si>
    <t>MORALES SUAREZ</t>
  </si>
  <si>
    <t>DAVID FERDO</t>
  </si>
  <si>
    <t>RUBIO QUINTERO</t>
  </si>
  <si>
    <t>DAVID RICARDO</t>
  </si>
  <si>
    <t>OSPINA ORTEGON</t>
  </si>
  <si>
    <t>DAYAN MARCELA</t>
  </si>
  <si>
    <t>PRADO MORALES</t>
  </si>
  <si>
    <t>DAYDU MILENA</t>
  </si>
  <si>
    <t>ROBAYO BARRIOS</t>
  </si>
  <si>
    <t>DEICY PAOLA</t>
  </si>
  <si>
    <t>GOMEZ GOMEZ</t>
  </si>
  <si>
    <t>DEISON JULIAN</t>
  </si>
  <si>
    <t>GALEANO BARBOSA</t>
  </si>
  <si>
    <t>DEISSY JINETH</t>
  </si>
  <si>
    <t>HUERFANO SANCHEZ</t>
  </si>
  <si>
    <t>DEISY LORENA</t>
  </si>
  <si>
    <t>GALVIS MOLANO</t>
  </si>
  <si>
    <t>DERY ESMERALDA</t>
  </si>
  <si>
    <t>CORREDOR PULIDO</t>
  </si>
  <si>
    <t>DEYSY LISETTE</t>
  </si>
  <si>
    <t>RODRIGUEZ ARAUJO</t>
  </si>
  <si>
    <t xml:space="preserve">DIANA </t>
  </si>
  <si>
    <t>IMPATA ALVAREZ</t>
  </si>
  <si>
    <t>DIANA CAROLINA</t>
  </si>
  <si>
    <t>RINCON TELLEZ</t>
  </si>
  <si>
    <t>CASTILLO MORALES</t>
  </si>
  <si>
    <t>MICOLTA RIVAS</t>
  </si>
  <si>
    <t>MOLINA MACHADO</t>
  </si>
  <si>
    <t>MONTEALEGRE RODRIGUEZ</t>
  </si>
  <si>
    <t>NIÑO PEÑA</t>
  </si>
  <si>
    <t>PABON BAQUERO</t>
  </si>
  <si>
    <t>RAMIREZ MOYANO</t>
  </si>
  <si>
    <t>DIANA CATALINA</t>
  </si>
  <si>
    <t>SANTAMARIA ORTIZ</t>
  </si>
  <si>
    <t>DIANA ESPERANZA</t>
  </si>
  <si>
    <t>JIMENEZ VACCA</t>
  </si>
  <si>
    <t>DIANA EVELING</t>
  </si>
  <si>
    <t>SOLARTE NARVAEZ</t>
  </si>
  <si>
    <t>DIANA LORENA</t>
  </si>
  <si>
    <t>OBANDO ROMAN</t>
  </si>
  <si>
    <t>DIANA MARCELA</t>
  </si>
  <si>
    <t>BALLEN BUITRAGO</t>
  </si>
  <si>
    <t>BEDOYA GALLEGO</t>
  </si>
  <si>
    <t>CASTILLO ORTIZ</t>
  </si>
  <si>
    <t>ESPINAL SOTO</t>
  </si>
  <si>
    <t>LEON PACHON</t>
  </si>
  <si>
    <t>MONROY</t>
  </si>
  <si>
    <t>MORA HERDEZ</t>
  </si>
  <si>
    <t>ROA BAQUERO</t>
  </si>
  <si>
    <t>DIANA MILENA</t>
  </si>
  <si>
    <t>ARIZA TORRES</t>
  </si>
  <si>
    <t>RODRIGUEZ PABON</t>
  </si>
  <si>
    <t>VELANDIA DAZA</t>
  </si>
  <si>
    <t>DIANA PATRICIA</t>
  </si>
  <si>
    <t>RIANO GARCIA</t>
  </si>
  <si>
    <t>DIBER JEANNETTE</t>
  </si>
  <si>
    <t>PITA CASTANEDA</t>
  </si>
  <si>
    <t>DIEGO ALEJANDRO</t>
  </si>
  <si>
    <t>BAUTISTA BECERRA</t>
  </si>
  <si>
    <t>GARCIA RUBIO</t>
  </si>
  <si>
    <t>SANTOS DIAZ</t>
  </si>
  <si>
    <t>VELASQUEZ PINEDA</t>
  </si>
  <si>
    <t>DIEGO ALEXANDER</t>
  </si>
  <si>
    <t>MARTINEZ TORO</t>
  </si>
  <si>
    <t>DIEGO ANDRES</t>
  </si>
  <si>
    <t>ARDILA VALDERRAMA</t>
  </si>
  <si>
    <t>MARIN CERON</t>
  </si>
  <si>
    <t>QUINTERO TIMANA</t>
  </si>
  <si>
    <t>DIEGO ARMANDO</t>
  </si>
  <si>
    <t>MORA BOTINA</t>
  </si>
  <si>
    <t>DIEGO BERNARDO</t>
  </si>
  <si>
    <t>RENDON LARA</t>
  </si>
  <si>
    <t>DIEGO EDISON</t>
  </si>
  <si>
    <t>QUIROGA ROJAS</t>
  </si>
  <si>
    <t>DIEGO ERASMO</t>
  </si>
  <si>
    <t>RODRIGUEZ OTALORA</t>
  </si>
  <si>
    <t>DIEGO FELIPE</t>
  </si>
  <si>
    <t>GAITAN LOZANO</t>
  </si>
  <si>
    <t>DIAZ TOVAR</t>
  </si>
  <si>
    <t>DIEGO FER</t>
  </si>
  <si>
    <t>MEZA LOPEZ</t>
  </si>
  <si>
    <t>DIEGO FERDO</t>
  </si>
  <si>
    <t>SILVA PRADA</t>
  </si>
  <si>
    <t>LOTERO VASQUEZ</t>
  </si>
  <si>
    <t>PEÑA GARNICA</t>
  </si>
  <si>
    <t>BATERO MANSO</t>
  </si>
  <si>
    <t>GALVIZ CATAÑO</t>
  </si>
  <si>
    <t>OSPINA ARIAS</t>
  </si>
  <si>
    <t>DIEGO LEON</t>
  </si>
  <si>
    <t>PEÑA OROZCO</t>
  </si>
  <si>
    <t>DIEGO MAURICIO</t>
  </si>
  <si>
    <t>PARRA LAGUNA</t>
  </si>
  <si>
    <t>DIEGO ORLANDO</t>
  </si>
  <si>
    <t>APONTE CHIRIVI</t>
  </si>
  <si>
    <t>DIEGO RAMIRO</t>
  </si>
  <si>
    <t>CASTRO CASTRO</t>
  </si>
  <si>
    <t>DILIA CAROLINA</t>
  </si>
  <si>
    <t>PEÑA NAVARRO</t>
  </si>
  <si>
    <t>DORA LUCIA</t>
  </si>
  <si>
    <t>TORRES MANRIQUE</t>
  </si>
  <si>
    <t>DORIS AMANDA</t>
  </si>
  <si>
    <t>ROSERO GARCIA</t>
  </si>
  <si>
    <t>DORIS ANDREA</t>
  </si>
  <si>
    <t>MONTENEGRO PORTILLA</t>
  </si>
  <si>
    <t>EDGAR ALIRIO</t>
  </si>
  <si>
    <t>AGUIRRE BUENAVENTURA</t>
  </si>
  <si>
    <t>EDGAR ANDRES</t>
  </si>
  <si>
    <t>JUNCA CASTILLO</t>
  </si>
  <si>
    <t>EDGAR ARTURO</t>
  </si>
  <si>
    <t>GRIMALDOS FALLA</t>
  </si>
  <si>
    <t>EDGAR GERMAN</t>
  </si>
  <si>
    <t>MARTINEZ</t>
  </si>
  <si>
    <t>EDGAR GIOVANNI</t>
  </si>
  <si>
    <t>RODRIGUEZ CUBEROS</t>
  </si>
  <si>
    <t>EDGAR MANUEL</t>
  </si>
  <si>
    <t>RODRIGUEZ RODRIGUEZ</t>
  </si>
  <si>
    <t>EDGAR OLMEDO</t>
  </si>
  <si>
    <t>CRUZ MICAN</t>
  </si>
  <si>
    <t>EDGARDO SAMUEL</t>
  </si>
  <si>
    <t>BARRAZA VERDESOTO</t>
  </si>
  <si>
    <t>EDINSON JOHAN</t>
  </si>
  <si>
    <t>GOMEZ SOLANO</t>
  </si>
  <si>
    <t>EDNA GICELA</t>
  </si>
  <si>
    <t>ORTIZ MOREA</t>
  </si>
  <si>
    <t>EDNA LUCIA</t>
  </si>
  <si>
    <t>SANABRIA OSORIO</t>
  </si>
  <si>
    <t>EDNA YISELL</t>
  </si>
  <si>
    <t>HERDEZ ARENAS</t>
  </si>
  <si>
    <t>EDUAR MANUEL</t>
  </si>
  <si>
    <t>GONZALEZ GONZALEZ</t>
  </si>
  <si>
    <t>EDUARDO NICOLAS</t>
  </si>
  <si>
    <t>CUETO FUENTES</t>
  </si>
  <si>
    <t>EDWAR DAVID</t>
  </si>
  <si>
    <t>RAMIREZ CASTELLANOS</t>
  </si>
  <si>
    <t>EDWARD JOHNN</t>
  </si>
  <si>
    <t>EDWARD LEONARDO</t>
  </si>
  <si>
    <t>BAQUERO GUERRERO</t>
  </si>
  <si>
    <t>EDWIN ALBEIRO</t>
  </si>
  <si>
    <t>ESTEBAN CASTELLANOS</t>
  </si>
  <si>
    <t>EDWIN FERDO</t>
  </si>
  <si>
    <t>MONTOYA</t>
  </si>
  <si>
    <t>EDWIN LEONARDO</t>
  </si>
  <si>
    <t>MENDEZ ORTIZ</t>
  </si>
  <si>
    <t>EDWIN ORLANDO</t>
  </si>
  <si>
    <t>EDWIN SNEIDER</t>
  </si>
  <si>
    <t>ESCOBAR ORTIZ</t>
  </si>
  <si>
    <t>EFRAIN DAVID</t>
  </si>
  <si>
    <t>MEDINA GALINDO</t>
  </si>
  <si>
    <t>EFREN ANTONIO</t>
  </si>
  <si>
    <t>CALDERON SAQUE</t>
  </si>
  <si>
    <t>EFREN DANILO</t>
  </si>
  <si>
    <t>ARIZA RUIZ</t>
  </si>
  <si>
    <t>EFREN EDUARDO</t>
  </si>
  <si>
    <t>ROJAS BURGOS</t>
  </si>
  <si>
    <t>EHYDER MARIO</t>
  </si>
  <si>
    <t>BARBOSA PEREZ</t>
  </si>
  <si>
    <t>ELBER GIOVANNY</t>
  </si>
  <si>
    <t>GONZALEZ BONILLA</t>
  </si>
  <si>
    <t>ELIANA ANDREA</t>
  </si>
  <si>
    <t>JIMENEZ ORTIZ</t>
  </si>
  <si>
    <t>ELIANA PATRICIA</t>
  </si>
  <si>
    <t>SANCHEZ PARRA</t>
  </si>
  <si>
    <t>ELIAS MANACED</t>
  </si>
  <si>
    <t>REY VASQUEZ</t>
  </si>
  <si>
    <t xml:space="preserve">ELIECER </t>
  </si>
  <si>
    <t>MONTERO OJEDA</t>
  </si>
  <si>
    <t>ELIO LEONARDO</t>
  </si>
  <si>
    <t>PARDO JAIME</t>
  </si>
  <si>
    <t>ELKIN DANIEL</t>
  </si>
  <si>
    <t>HUERTAS DAZA</t>
  </si>
  <si>
    <t>ELQUIN EDUAR</t>
  </si>
  <si>
    <t>MEJIA LOAIZA</t>
  </si>
  <si>
    <t>ELSSY YAMILE</t>
  </si>
  <si>
    <t>MORENO PEREZ</t>
  </si>
  <si>
    <t>EMANUEL ELIAS</t>
  </si>
  <si>
    <t>GUTIERREZ PAEZ</t>
  </si>
  <si>
    <t xml:space="preserve">EMILIO </t>
  </si>
  <si>
    <t>BARAJAS LARGO</t>
  </si>
  <si>
    <t>ENRIQUE JOSE</t>
  </si>
  <si>
    <t>VEGA PEREZ</t>
  </si>
  <si>
    <t>ERICK MAURICIO</t>
  </si>
  <si>
    <t>ALVAREZ TOBIAN</t>
  </si>
  <si>
    <t>ERIK FABIAN</t>
  </si>
  <si>
    <t>RICO CASTILLO</t>
  </si>
  <si>
    <t>ERIKA DANIELA</t>
  </si>
  <si>
    <t>RODRIGUEZ AMORTEGUI</t>
  </si>
  <si>
    <t>ERLY TATIANA</t>
  </si>
  <si>
    <t>RODRIGUEZ GALINDO</t>
  </si>
  <si>
    <t xml:space="preserve">ESPERANZA </t>
  </si>
  <si>
    <t>RINCON CASTIBLANCO</t>
  </si>
  <si>
    <t>SEPULVEDA ROJAS</t>
  </si>
  <si>
    <t xml:space="preserve">EVELYN </t>
  </si>
  <si>
    <t>SARMIENTO PUENTES</t>
  </si>
  <si>
    <t xml:space="preserve">FABIAN </t>
  </si>
  <si>
    <t>ROJAS SANCHEZ</t>
  </si>
  <si>
    <t>FABIAN ANDREY</t>
  </si>
  <si>
    <t>ZARTA ROJAS</t>
  </si>
  <si>
    <t>FABIAN AUGUSTO</t>
  </si>
  <si>
    <t>MORENO SIERRA</t>
  </si>
  <si>
    <t>FABIAN ELICIO</t>
  </si>
  <si>
    <t>RICO VIRGUEZ</t>
  </si>
  <si>
    <t>FABIAN HERDO</t>
  </si>
  <si>
    <t>RODRIGUEZ OLIVEROS</t>
  </si>
  <si>
    <t>FABIO ORLANDO</t>
  </si>
  <si>
    <t>CRUZ PAEZ</t>
  </si>
  <si>
    <t>FANNY ELIZABETH</t>
  </si>
  <si>
    <t>SACRISTAN BOHORQUEZ</t>
  </si>
  <si>
    <t xml:space="preserve">FELIPE </t>
  </si>
  <si>
    <t>PINO PERDOMO</t>
  </si>
  <si>
    <t>FELIX FERDO</t>
  </si>
  <si>
    <t>DUEÑAS GAITAN</t>
  </si>
  <si>
    <t>FELIX FRANCISCO</t>
  </si>
  <si>
    <t>ESPITIA FORERO</t>
  </si>
  <si>
    <t>FELIX JULIAN</t>
  </si>
  <si>
    <t>GUTIERREZ BERNAL</t>
  </si>
  <si>
    <t xml:space="preserve">FERDO </t>
  </si>
  <si>
    <t>ANDRADE SANCHEZ</t>
  </si>
  <si>
    <t>FERDO AUGUSTO</t>
  </si>
  <si>
    <t>POVEDA AGUJA</t>
  </si>
  <si>
    <t>FERLEY AUGUSTO</t>
  </si>
  <si>
    <t>SANCHEZ CALDERON</t>
  </si>
  <si>
    <t>FLAVIA PATRICIA</t>
  </si>
  <si>
    <t>MARTIN VARELA</t>
  </si>
  <si>
    <t xml:space="preserve">FLOVER </t>
  </si>
  <si>
    <t>ARTUNDUAGA LIZCANO</t>
  </si>
  <si>
    <t>FRANCIA MILENA</t>
  </si>
  <si>
    <t>ALMANZA CARO</t>
  </si>
  <si>
    <t>FRANCISCO HERDO</t>
  </si>
  <si>
    <t>GOMEZ TORRES</t>
  </si>
  <si>
    <t>FRANCISCO JAVIER</t>
  </si>
  <si>
    <t>ECHEVERRY CORREA</t>
  </si>
  <si>
    <t>ARIAS VARGAS</t>
  </si>
  <si>
    <t>CIFUENTES MUÑOZ</t>
  </si>
  <si>
    <t>FRANCY LILIANA</t>
  </si>
  <si>
    <t>MONTEALEGRE TORRES</t>
  </si>
  <si>
    <t>FRANCY MAGNOLIA</t>
  </si>
  <si>
    <t>RODRIGUEZ CAMACHO</t>
  </si>
  <si>
    <t xml:space="preserve">FRANK </t>
  </si>
  <si>
    <t>SOTO OCAMPO</t>
  </si>
  <si>
    <t>FREDDY ARTURO</t>
  </si>
  <si>
    <t>OCAÑA ORTIZ</t>
  </si>
  <si>
    <t>FREDDY LEONARD</t>
  </si>
  <si>
    <t>ALFONSO MORENO</t>
  </si>
  <si>
    <t>FREDY ANDRES</t>
  </si>
  <si>
    <t>BORRERO OVALLE</t>
  </si>
  <si>
    <t>FREDY GEOVANNI</t>
  </si>
  <si>
    <t>ESCOBAR FANDINO</t>
  </si>
  <si>
    <t>GABRIEL ANDRES</t>
  </si>
  <si>
    <t>GARCIA CASTRO</t>
  </si>
  <si>
    <t>GEAN HARVEY</t>
  </si>
  <si>
    <t>DE LA HOZ CASTILLO</t>
  </si>
  <si>
    <t>GELBER YESID</t>
  </si>
  <si>
    <t>CASTRO GUTIERREZ</t>
  </si>
  <si>
    <t xml:space="preserve">GERARDO </t>
  </si>
  <si>
    <t>PEDRAZA VEGA</t>
  </si>
  <si>
    <t xml:space="preserve">GERMAN </t>
  </si>
  <si>
    <t>GAITAN PEDRAZA</t>
  </si>
  <si>
    <t>GERMAN ANDRES</t>
  </si>
  <si>
    <t>SANTOFIMIO ROJAS</t>
  </si>
  <si>
    <t>GERMAN ANTONIO</t>
  </si>
  <si>
    <t>GARCIA CONTRERAS</t>
  </si>
  <si>
    <t>GERSON ANDRES</t>
  </si>
  <si>
    <t>RIOS CARLYS</t>
  </si>
  <si>
    <t>GEYDI DAHIANA</t>
  </si>
  <si>
    <t>DEMARCHI SANCHEZ</t>
  </si>
  <si>
    <t>GILBERTO DE JESUS</t>
  </si>
  <si>
    <t>CEBALLOS RAMIREZ</t>
  </si>
  <si>
    <t>GINA PAOLA</t>
  </si>
  <si>
    <t>BARON GONZALEZ</t>
  </si>
  <si>
    <t>GINA PATRICIA</t>
  </si>
  <si>
    <t>CLEVES SUAZA</t>
  </si>
  <si>
    <t xml:space="preserve">GINCY </t>
  </si>
  <si>
    <t>ZARATE MENDIVELSO</t>
  </si>
  <si>
    <t>GISELA ALEXANDRA</t>
  </si>
  <si>
    <t>LEAL LEAL</t>
  </si>
  <si>
    <t>GLADYS CECILIA</t>
  </si>
  <si>
    <t>MARTINEZ SILVA</t>
  </si>
  <si>
    <t>GLENNY MARIA</t>
  </si>
  <si>
    <t>GONZALEZ RUIZ</t>
  </si>
  <si>
    <t>GLORIA ANDREA</t>
  </si>
  <si>
    <t>MAYORGA MARTINEZ</t>
  </si>
  <si>
    <t>GLORIA JOHANNA</t>
  </si>
  <si>
    <t>MONTAÑA MOGOLLON</t>
  </si>
  <si>
    <t>GLORIA PATRICIA</t>
  </si>
  <si>
    <t>FIGUEROA OVALLE</t>
  </si>
  <si>
    <t xml:space="preserve">GUILLERMO </t>
  </si>
  <si>
    <t>MEZA SALCEDO</t>
  </si>
  <si>
    <t>GUSTAVO ADOLFO</t>
  </si>
  <si>
    <t>GIL ANGEL</t>
  </si>
  <si>
    <t>GUSTAVO ALBERTO</t>
  </si>
  <si>
    <t>CARMONA RIOS</t>
  </si>
  <si>
    <t>GUSTAVO ENRIQUE</t>
  </si>
  <si>
    <t>TABARES PARRA</t>
  </si>
  <si>
    <t>HADDER URIEL</t>
  </si>
  <si>
    <t>ACOSTA SALAZAR</t>
  </si>
  <si>
    <t>HAROLD ANTONIO</t>
  </si>
  <si>
    <t>JOJOA JOJOA</t>
  </si>
  <si>
    <t>HAROLD DE JESUS</t>
  </si>
  <si>
    <t>CASTILLA DEVOZ</t>
  </si>
  <si>
    <t>HECTOR ANDRES</t>
  </si>
  <si>
    <t>OREJARENA SILVA</t>
  </si>
  <si>
    <t>HECTOR IVAN</t>
  </si>
  <si>
    <t>DUQUE HERRERA</t>
  </si>
  <si>
    <t>HECTOR ORLANDO</t>
  </si>
  <si>
    <t>TARAZONA GALAN</t>
  </si>
  <si>
    <t>HECTOR REMIGIO</t>
  </si>
  <si>
    <t>CADENA GARCIA</t>
  </si>
  <si>
    <t>HECTOR RODRIGO</t>
  </si>
  <si>
    <t>OSPINA ESTUPIÑAN</t>
  </si>
  <si>
    <t>HELEN ALEXANDRA</t>
  </si>
  <si>
    <t>GARZON BORRAY</t>
  </si>
  <si>
    <t>HELENA CLARA ISABEL</t>
  </si>
  <si>
    <t>ALEMAN NOVOA</t>
  </si>
  <si>
    <t xml:space="preserve">HELMAN </t>
  </si>
  <si>
    <t>BALTAN BEJARANO</t>
  </si>
  <si>
    <t>HELMER JULIAN</t>
  </si>
  <si>
    <t>ROMERO ROMERO</t>
  </si>
  <si>
    <t>HENRY ARMANDO</t>
  </si>
  <si>
    <t>PERCY GUZMAN</t>
  </si>
  <si>
    <t>HER FELIPE</t>
  </si>
  <si>
    <t>TRUJILLO QUINTERO</t>
  </si>
  <si>
    <t>HER HEL</t>
  </si>
  <si>
    <t>HUERTAS OLAYA</t>
  </si>
  <si>
    <t>HERDO AUGUSTO</t>
  </si>
  <si>
    <t>TRIANA GONZALEZ</t>
  </si>
  <si>
    <t>HERMES RAMON</t>
  </si>
  <si>
    <t>GONZALEZ ACEVEDO</t>
  </si>
  <si>
    <t xml:space="preserve">HERMINIO </t>
  </si>
  <si>
    <t>PABON TRUJILLO</t>
  </si>
  <si>
    <t>HOLMAN CAMILO</t>
  </si>
  <si>
    <t>PULIDO MORALES</t>
  </si>
  <si>
    <t>HUGO ALEJANDRO</t>
  </si>
  <si>
    <t>MUÑOZ BONILLA</t>
  </si>
  <si>
    <t>HUGO FERNEY</t>
  </si>
  <si>
    <t>MONDRAGON BENITEZ</t>
  </si>
  <si>
    <t>HUMBERTO ALEJANDRO</t>
  </si>
  <si>
    <t>ROSALES VALBUENA</t>
  </si>
  <si>
    <t>INGRID JULIETH</t>
  </si>
  <si>
    <t>SANCHEZ ROA</t>
  </si>
  <si>
    <t>INGRID PATRICIA</t>
  </si>
  <si>
    <t>FONSECA FRANCO</t>
  </si>
  <si>
    <t>INGRY CAROLINA</t>
  </si>
  <si>
    <t>RODRIGUEZ RUBIANO</t>
  </si>
  <si>
    <t>IRINA MARGARITA</t>
  </si>
  <si>
    <t>JURADO PAZ</t>
  </si>
  <si>
    <t>ISIDRO ANDRES</t>
  </si>
  <si>
    <t>TEJEDOR CASSIANI</t>
  </si>
  <si>
    <t>IVAN ARTURO</t>
  </si>
  <si>
    <t>SANCHEZ OSORIO</t>
  </si>
  <si>
    <t>IVAN DARIO</t>
  </si>
  <si>
    <t>MEDINA ROJAS</t>
  </si>
  <si>
    <t>VARGAS GONZALEZ</t>
  </si>
  <si>
    <t>DELGADO</t>
  </si>
  <si>
    <t>IVAN GUILLERMO</t>
  </si>
  <si>
    <t>ORTEGA DIEZ</t>
  </si>
  <si>
    <t>IVAN RICARDO</t>
  </si>
  <si>
    <t>PERDOMO VARGAS</t>
  </si>
  <si>
    <t>IVONNE ADRIANA</t>
  </si>
  <si>
    <t>MENDEZ PANIAGUA</t>
  </si>
  <si>
    <t>IVONNE ANDREA</t>
  </si>
  <si>
    <t>JACKSON ERMINZUL</t>
  </si>
  <si>
    <t>MONROY GUTIERREZ</t>
  </si>
  <si>
    <t>JADER JAVIER</t>
  </si>
  <si>
    <t>JIMENEZ FERDEZ</t>
  </si>
  <si>
    <t>JAHIR AUGUSTO</t>
  </si>
  <si>
    <t>SAAVEDRA GARCIA</t>
  </si>
  <si>
    <t>JAHIR STEVENS</t>
  </si>
  <si>
    <t>RODRIGUEZ RIVEROS</t>
  </si>
  <si>
    <t xml:space="preserve">JAIDER </t>
  </si>
  <si>
    <t>OSPINA NAVAS</t>
  </si>
  <si>
    <t>JAIME ALEXANDER</t>
  </si>
  <si>
    <t>RANGEL CACERES</t>
  </si>
  <si>
    <t>JAIME ANDRES</t>
  </si>
  <si>
    <t>CASTAÑEDA VILLALBA</t>
  </si>
  <si>
    <t>MUÑOZ CAÑAR</t>
  </si>
  <si>
    <t>JAIME DARIO</t>
  </si>
  <si>
    <t>RESTREPO DIAZ</t>
  </si>
  <si>
    <t>JAIME EDUARDO</t>
  </si>
  <si>
    <t>JIMENEZ SARMIENTO</t>
  </si>
  <si>
    <t>JAIME ERNESTO</t>
  </si>
  <si>
    <t>SANDOVAL NIEVES</t>
  </si>
  <si>
    <t>JAIME GERMAN</t>
  </si>
  <si>
    <t>JAIME IVAN</t>
  </si>
  <si>
    <t>SANCHEZ GORDILLO</t>
  </si>
  <si>
    <t>JAIME JOSE</t>
  </si>
  <si>
    <t>SALCEDO DIAZ</t>
  </si>
  <si>
    <t>JAIR EDUARDO</t>
  </si>
  <si>
    <t>RESTREPO PINEDA</t>
  </si>
  <si>
    <t xml:space="preserve">JAIRO </t>
  </si>
  <si>
    <t>ARIAS GAVIRIA</t>
  </si>
  <si>
    <t>CALDERON ACERO</t>
  </si>
  <si>
    <t>JAIRO ANDRES</t>
  </si>
  <si>
    <t>ROJAS ALVAREZ</t>
  </si>
  <si>
    <t>JAIRO ANTONIO</t>
  </si>
  <si>
    <t>PEREZ RUBIO</t>
  </si>
  <si>
    <t>JAMES LARRY</t>
  </si>
  <si>
    <t>VINASCO HERDEZ</t>
  </si>
  <si>
    <t>JAMES MAURICIO</t>
  </si>
  <si>
    <t>ENRIQUEZ RODRIGUEZ</t>
  </si>
  <si>
    <t xml:space="preserve">JANNETH </t>
  </si>
  <si>
    <t>ARIAS HERDEZ</t>
  </si>
  <si>
    <t xml:space="preserve">JARLEDIS </t>
  </si>
  <si>
    <t>SALAS GUTIERREZ</t>
  </si>
  <si>
    <t>JASLEIDY ASTRID</t>
  </si>
  <si>
    <t>PRADA SEGURA</t>
  </si>
  <si>
    <t>JAVIER ANDRES</t>
  </si>
  <si>
    <t>GOMEZ DIAZ</t>
  </si>
  <si>
    <t>JAVIER AUGUSTO</t>
  </si>
  <si>
    <t>RIOS SUAREZ</t>
  </si>
  <si>
    <t>JAVIER ISIDRO</t>
  </si>
  <si>
    <t>RODRIGUEZ LOPEZ</t>
  </si>
  <si>
    <t>JAVIER LEONARDO</t>
  </si>
  <si>
    <t>REINA MONROY</t>
  </si>
  <si>
    <t>JAVIER ORLANDO</t>
  </si>
  <si>
    <t>RAMIREZ LASSO</t>
  </si>
  <si>
    <t>JAVIER RICARDO</t>
  </si>
  <si>
    <t>LUNA PINEDA</t>
  </si>
  <si>
    <t>JAYSON ANDREY</t>
  </si>
  <si>
    <t>BERNATE</t>
  </si>
  <si>
    <t xml:space="preserve">JAZMIN </t>
  </si>
  <si>
    <t>JEISON HERLEY</t>
  </si>
  <si>
    <t>CAMACHO TELLEZ</t>
  </si>
  <si>
    <t>JELSY MILLENA</t>
  </si>
  <si>
    <t>JACOME SUAREZ</t>
  </si>
  <si>
    <t>JENNIFER ANDREA</t>
  </si>
  <si>
    <t>HERRERA MARIN</t>
  </si>
  <si>
    <t>JENNIFER CATALINA</t>
  </si>
  <si>
    <t>MURCIA RODRIGUEZ</t>
  </si>
  <si>
    <t>JENNY ALEJANDRA</t>
  </si>
  <si>
    <t>LEE REVELO</t>
  </si>
  <si>
    <t>PEREZ PAEZ</t>
  </si>
  <si>
    <t>JENNY ALEXANDRA</t>
  </si>
  <si>
    <t>SEGURA OSUNA</t>
  </si>
  <si>
    <t>JENNY ANDREA</t>
  </si>
  <si>
    <t>HERDEZ ROMERO</t>
  </si>
  <si>
    <t>JENNY CATALINA</t>
  </si>
  <si>
    <t>LOAIZA FUQUEN</t>
  </si>
  <si>
    <t>JENNY PAOLA</t>
  </si>
  <si>
    <t>ORTEGA CASTILLO</t>
  </si>
  <si>
    <t>JESSICA FERLEY</t>
  </si>
  <si>
    <t>DOMINGUEZ RANGEL</t>
  </si>
  <si>
    <t>JESSICA LORENA</t>
  </si>
  <si>
    <t>VACA URIBE</t>
  </si>
  <si>
    <t xml:space="preserve">JESUS </t>
  </si>
  <si>
    <t>SALCEDO MOJICA</t>
  </si>
  <si>
    <t>JESUS ANDRES</t>
  </si>
  <si>
    <t>LOPEZ HENAO</t>
  </si>
  <si>
    <t>JESUS ENRIQUE</t>
  </si>
  <si>
    <t>BELTRAN VIRGUEZ</t>
  </si>
  <si>
    <t>JESUS HARVEY</t>
  </si>
  <si>
    <t>GARCES UNDA</t>
  </si>
  <si>
    <t>JESUS LEONARDO</t>
  </si>
  <si>
    <t>LARA FLORIAN</t>
  </si>
  <si>
    <t>JESUS MIGUEL</t>
  </si>
  <si>
    <t>VEGA MARTINEZ</t>
  </si>
  <si>
    <t xml:space="preserve">JEYSON </t>
  </si>
  <si>
    <t>BERNAL CAMACHO</t>
  </si>
  <si>
    <t>JHEYSSON FERDO</t>
  </si>
  <si>
    <t>MONTAÑO SANTANA</t>
  </si>
  <si>
    <t>JHOAN ALEXIS</t>
  </si>
  <si>
    <t>MINA CORDOBA</t>
  </si>
  <si>
    <t>JHON ADEMIR</t>
  </si>
  <si>
    <t>PALOMINO PARRA</t>
  </si>
  <si>
    <t>JHON ALEJANDRO</t>
  </si>
  <si>
    <t>DIOSA GARCIA</t>
  </si>
  <si>
    <t>GARCIA VELASQUEZ</t>
  </si>
  <si>
    <t>VARGAS GIRALDO</t>
  </si>
  <si>
    <t>JHON ALEXANDER</t>
  </si>
  <si>
    <t>GONZALEZ GARZON</t>
  </si>
  <si>
    <t>PENAFIEL CASTRO</t>
  </si>
  <si>
    <t>JHON ANDERSSON</t>
  </si>
  <si>
    <t>ROSERO GIL</t>
  </si>
  <si>
    <t>JHON EDIER</t>
  </si>
  <si>
    <t>JARAMILLO FERRO</t>
  </si>
  <si>
    <t>JHON ELBER</t>
  </si>
  <si>
    <t>LEON PADILLA</t>
  </si>
  <si>
    <t>JHON FREDY</t>
  </si>
  <si>
    <t>MAYOR TAMAYO</t>
  </si>
  <si>
    <t>QUINTERO URIBE</t>
  </si>
  <si>
    <t>JHON JAIRO</t>
  </si>
  <si>
    <t>MONJE CARVAJAL</t>
  </si>
  <si>
    <t>CAMARGO FLECHAS</t>
  </si>
  <si>
    <t>JHON VLADIMIR</t>
  </si>
  <si>
    <t>ACEVEDO PEREZ</t>
  </si>
  <si>
    <t xml:space="preserve">JHONATAN </t>
  </si>
  <si>
    <t>GIRALDO GUTIERREZ</t>
  </si>
  <si>
    <t>JHONI DANIEL</t>
  </si>
  <si>
    <t>SALAZAR GOMEZ</t>
  </si>
  <si>
    <t>JHONY ALEXANDER</t>
  </si>
  <si>
    <t>BARRERA LIEVANO</t>
  </si>
  <si>
    <t xml:space="preserve">JHULIANNA </t>
  </si>
  <si>
    <t>RESTREPO SARMIENTO</t>
  </si>
  <si>
    <t>JIMMY ERNEY</t>
  </si>
  <si>
    <t>REYES VELASCO</t>
  </si>
  <si>
    <t>JOAN MANUEL</t>
  </si>
  <si>
    <t>GALINDO BONILLA</t>
  </si>
  <si>
    <t>JOAN SEBASTIAN</t>
  </si>
  <si>
    <t>LAGOS CARDENAS</t>
  </si>
  <si>
    <t>JOAQUIN FERDO</t>
  </si>
  <si>
    <t>SANCHEZ CIFUENTES</t>
  </si>
  <si>
    <t>JOHAN DANIEL</t>
  </si>
  <si>
    <t>BARAHONA GIRALDO</t>
  </si>
  <si>
    <t>JOHAN STEVEN</t>
  </si>
  <si>
    <t>ALCANTARA CORTES</t>
  </si>
  <si>
    <t>JOHANNA ALEXANDRA</t>
  </si>
  <si>
    <t>TREJOS BALLESTEROS</t>
  </si>
  <si>
    <t>JOHANNA PATRICIA</t>
  </si>
  <si>
    <t>LOPEZ URBINA</t>
  </si>
  <si>
    <t>JOHEMIR JESUS</t>
  </si>
  <si>
    <t>PEREZ PERTUZ</t>
  </si>
  <si>
    <t>JOHN ALFREDO</t>
  </si>
  <si>
    <t>CANO SALERNO</t>
  </si>
  <si>
    <t>JOHN DAIRO</t>
  </si>
  <si>
    <t>HOYOS CIFUENTES</t>
  </si>
  <si>
    <t>JOHN ENRIQUE</t>
  </si>
  <si>
    <t>SANCHEZ OTERO</t>
  </si>
  <si>
    <t>JOHN FREDDY</t>
  </si>
  <si>
    <t>GOMEZ CELI</t>
  </si>
  <si>
    <t>JOHN FREDY</t>
  </si>
  <si>
    <t>ESCOBAR GOMEZ</t>
  </si>
  <si>
    <t>AVENDAÑO MANCIPE</t>
  </si>
  <si>
    <t>CARRILLO WALTEROS</t>
  </si>
  <si>
    <t>SANCHEZ MOJICA</t>
  </si>
  <si>
    <t>JOHN JAIRO</t>
  </si>
  <si>
    <t>GARCIA DIAZ</t>
  </si>
  <si>
    <t>CARDENAS PEREZ</t>
  </si>
  <si>
    <t>CORREDOR CASTILLO</t>
  </si>
  <si>
    <t>RICO VALENCIA</t>
  </si>
  <si>
    <t>JOHN LARRY</t>
  </si>
  <si>
    <t>ROJAS CASTILLO</t>
  </si>
  <si>
    <t>JOHN MAURICIO</t>
  </si>
  <si>
    <t>SANDOVAL GRANADOS</t>
  </si>
  <si>
    <t>JOHN WILLIAM</t>
  </si>
  <si>
    <t>GRIMALDO GUERRERO</t>
  </si>
  <si>
    <t>JOHNKER AUGUSTO</t>
  </si>
  <si>
    <t>SANTAMARIA RAMOS</t>
  </si>
  <si>
    <t>JOINER ALEXANDER</t>
  </si>
  <si>
    <t>HOYOS MUÑOZ</t>
  </si>
  <si>
    <t xml:space="preserve">JONATHAN </t>
  </si>
  <si>
    <t>ALVAREZ ARIZA</t>
  </si>
  <si>
    <t>JONATHAN ERNESTO</t>
  </si>
  <si>
    <t>ALONSO GRANADOS</t>
  </si>
  <si>
    <t>JONATHAN PAUL</t>
  </si>
  <si>
    <t>ALVAREZ TORRES</t>
  </si>
  <si>
    <t xml:space="preserve">JONNATHAN </t>
  </si>
  <si>
    <t>LOPEZ HURTADO</t>
  </si>
  <si>
    <t>JORGE ALEXANDER</t>
  </si>
  <si>
    <t>MORA FORERO</t>
  </si>
  <si>
    <t>JORGE ANDRES</t>
  </si>
  <si>
    <t>PINZON RUEDA</t>
  </si>
  <si>
    <t>SOSA CHINOME</t>
  </si>
  <si>
    <t>JORGE ARBEY</t>
  </si>
  <si>
    <t>JORGE ARMANDO</t>
  </si>
  <si>
    <t>MUÑOZ RUIZ</t>
  </si>
  <si>
    <t>JORGE ENRIQUE</t>
  </si>
  <si>
    <t>QUIMBAYA GOMEZ</t>
  </si>
  <si>
    <t>RAMIREZ CALVO</t>
  </si>
  <si>
    <t>JORGE HERDO</t>
  </si>
  <si>
    <t>SANCHEZ MUNEVAR</t>
  </si>
  <si>
    <t>JORGE IVAN</t>
  </si>
  <si>
    <t>CABRERA DURAN</t>
  </si>
  <si>
    <t>JORGE LUIS</t>
  </si>
  <si>
    <t>BUSTOS GALINDO</t>
  </si>
  <si>
    <t>JORGE LUIS YANASTACY</t>
  </si>
  <si>
    <t>RIVAS ZURITA</t>
  </si>
  <si>
    <t>JORGE MARIO</t>
  </si>
  <si>
    <t>MORENO SANCHEZ</t>
  </si>
  <si>
    <t>JORGE SANTIAGO</t>
  </si>
  <si>
    <t>BRAVO GUERRERO</t>
  </si>
  <si>
    <t>JORGE YECID</t>
  </si>
  <si>
    <t>TRIANA RODRIGUEZ</t>
  </si>
  <si>
    <t>JOSE ALBEIRO</t>
  </si>
  <si>
    <t>GOMEZ MOLANO</t>
  </si>
  <si>
    <t>TAMARA URIBE</t>
  </si>
  <si>
    <t>JOSE ALIRIO</t>
  </si>
  <si>
    <t>BARRAGAN SANCHEZ</t>
  </si>
  <si>
    <t>JOSE ALONSO</t>
  </si>
  <si>
    <t>ANDRADE SALAZAR</t>
  </si>
  <si>
    <t>JOSE AUGUSTO</t>
  </si>
  <si>
    <t>ESPINOSA ZABALA</t>
  </si>
  <si>
    <t>JOSE CRISANTO</t>
  </si>
  <si>
    <t>VACCA</t>
  </si>
  <si>
    <t>JOSE DANIEL</t>
  </si>
  <si>
    <t>BALLEN BRICEÑO</t>
  </si>
  <si>
    <t>JOSE DANILO</t>
  </si>
  <si>
    <t>SANCHEZ TORRES</t>
  </si>
  <si>
    <t>JOSE DARIO</t>
  </si>
  <si>
    <t>GAVILANES</t>
  </si>
  <si>
    <t>JOSE DAVID</t>
  </si>
  <si>
    <t>LONDOÑO CARDOZO</t>
  </si>
  <si>
    <t>ORTIZ CUADROS</t>
  </si>
  <si>
    <t>JOSE EDUARDO</t>
  </si>
  <si>
    <t>MARTINEZ ORREGO</t>
  </si>
  <si>
    <t>JOSE EDWARD</t>
  </si>
  <si>
    <t>ALVAREZ MARIN</t>
  </si>
  <si>
    <t>JOSE EUCARIO</t>
  </si>
  <si>
    <t>PARRA CASTRILLON</t>
  </si>
  <si>
    <t>JOSE FERDO</t>
  </si>
  <si>
    <t>IBARRA CAICEDO</t>
  </si>
  <si>
    <t>JOSE GREGORIO</t>
  </si>
  <si>
    <t>FONSECA SOLEDAD</t>
  </si>
  <si>
    <t>JOSE HERDO</t>
  </si>
  <si>
    <t>MORALES TIQUE</t>
  </si>
  <si>
    <t>JOSE IGNACIO</t>
  </si>
  <si>
    <t>SUAREZ</t>
  </si>
  <si>
    <t>JOSE JULIAN</t>
  </si>
  <si>
    <t>HERRERA PULGARIN</t>
  </si>
  <si>
    <t>JOSE LUIS</t>
  </si>
  <si>
    <t>HERDEZ PANTOJA</t>
  </si>
  <si>
    <t>JOSE MANUEL</t>
  </si>
  <si>
    <t>MARTINEZ MARTINEZ</t>
  </si>
  <si>
    <t>JOSE MIGUEL</t>
  </si>
  <si>
    <t>BERMUDEZ PIEDRAHITA</t>
  </si>
  <si>
    <t>JOSE MISAEL</t>
  </si>
  <si>
    <t>HERDEZ ARDILA</t>
  </si>
  <si>
    <t>JOSE RAFAEL</t>
  </si>
  <si>
    <t>PALACIO ANGULO</t>
  </si>
  <si>
    <t>JOSE VALERIO</t>
  </si>
  <si>
    <t>TORRES RONCANCIO</t>
  </si>
  <si>
    <t>JUAN ALEJANDRO</t>
  </si>
  <si>
    <t>LOPERA LOPEZ</t>
  </si>
  <si>
    <t>JUAN ALEXIS</t>
  </si>
  <si>
    <t>PARADA SILVA</t>
  </si>
  <si>
    <t>JUAN ANDRES</t>
  </si>
  <si>
    <t>CARVAJAL DURANGO</t>
  </si>
  <si>
    <t>JUAN CAMILO</t>
  </si>
  <si>
    <t>OSORIO ARIAS</t>
  </si>
  <si>
    <t>COBOS CAICEDO</t>
  </si>
  <si>
    <t>MEJIA</t>
  </si>
  <si>
    <t>JUAN CARLOS</t>
  </si>
  <si>
    <t>CALDERON</t>
  </si>
  <si>
    <t>ESPINAL URIBE</t>
  </si>
  <si>
    <t>GOMEZ CABANZO</t>
  </si>
  <si>
    <t>GONZALEZ SANCHEZ</t>
  </si>
  <si>
    <t>MARTINEZ DIAZ</t>
  </si>
  <si>
    <t>MEJIA RESTREPO</t>
  </si>
  <si>
    <t>MENDOZA MENDOZA</t>
  </si>
  <si>
    <t>MUÑOZ VERA</t>
  </si>
  <si>
    <t>OCAMPO ORTIZ</t>
  </si>
  <si>
    <t>OLAYA MOLANO</t>
  </si>
  <si>
    <t>RESTREPO RESTREPO</t>
  </si>
  <si>
    <t>VALDERRAMA CARDENAS</t>
  </si>
  <si>
    <t>JUAN DAVID</t>
  </si>
  <si>
    <t>LLANO GARCIA</t>
  </si>
  <si>
    <t>SANABRIA MONROY</t>
  </si>
  <si>
    <t>JUAN DIEGO</t>
  </si>
  <si>
    <t>ALVAREZ HIDALGO</t>
  </si>
  <si>
    <t>LOPEZ VARGAS</t>
  </si>
  <si>
    <t>JUAN ERNESTO</t>
  </si>
  <si>
    <t>PEREZ PEREZ</t>
  </si>
  <si>
    <t>JUAN ESTEBAN</t>
  </si>
  <si>
    <t>GOMEZ MORENO</t>
  </si>
  <si>
    <t>QUIÑONES IDARRAGA</t>
  </si>
  <si>
    <t>JUAN FELIPE</t>
  </si>
  <si>
    <t>CAÑAVERAL CASTRO</t>
  </si>
  <si>
    <t>GOMEZ MARTINEZ</t>
  </si>
  <si>
    <t>OLMOS VALDES</t>
  </si>
  <si>
    <t>JUAN FERDO</t>
  </si>
  <si>
    <t>JARAMILLO MORALES</t>
  </si>
  <si>
    <t>PACHECO DUARTE</t>
  </si>
  <si>
    <t>JUAN GABRIEL</t>
  </si>
  <si>
    <t>SALAZAR VERGARA</t>
  </si>
  <si>
    <t>JUAN MAURICIO</t>
  </si>
  <si>
    <t>VILLALBA RODRIGUEZ</t>
  </si>
  <si>
    <t>JUAN PABLO</t>
  </si>
  <si>
    <t>GUZMAN BEDOYA</t>
  </si>
  <si>
    <t>OSPINA LOPEZ</t>
  </si>
  <si>
    <t>REYES</t>
  </si>
  <si>
    <t>SUAREZ BONILLA</t>
  </si>
  <si>
    <t>JUAN SALVADOR</t>
  </si>
  <si>
    <t>PRADA PINILLA</t>
  </si>
  <si>
    <t>JUAN SEBASTIAN</t>
  </si>
  <si>
    <t>DUGARTE MENDOZA</t>
  </si>
  <si>
    <t>JUAN SIMON</t>
  </si>
  <si>
    <t>CANCINO PEÑA</t>
  </si>
  <si>
    <t>JUANA MARCELA</t>
  </si>
  <si>
    <t>OCHOA ALMANZA</t>
  </si>
  <si>
    <t xml:space="preserve">JUANITA </t>
  </si>
  <si>
    <t>REINA ZAMBRANO</t>
  </si>
  <si>
    <t>JUDITH CAROLINA</t>
  </si>
  <si>
    <t>GOMEZ PATIÑO</t>
  </si>
  <si>
    <t>JULIAN ALBERTO</t>
  </si>
  <si>
    <t>AGUDELO IDARRAGA</t>
  </si>
  <si>
    <t>JULIAN ALEJANDRO</t>
  </si>
  <si>
    <t>RIVERA GONZALEZ</t>
  </si>
  <si>
    <t>JULIAN ANDRES</t>
  </si>
  <si>
    <t>GAITAN REYES</t>
  </si>
  <si>
    <t>MARTINEZ RINCON</t>
  </si>
  <si>
    <t>RAMIREZ EUSE</t>
  </si>
  <si>
    <t>JULIAN DAVID</t>
  </si>
  <si>
    <t>CASTAÑEDA MUÑOZ</t>
  </si>
  <si>
    <t>JULIANA ALEJANDRA</t>
  </si>
  <si>
    <t>TRIANA PALOMINO</t>
  </si>
  <si>
    <t>JULIE ASTRID</t>
  </si>
  <si>
    <t>SOLANO PEREZ</t>
  </si>
  <si>
    <t>JULIE ROSSELI</t>
  </si>
  <si>
    <t>SUAREZ VERA</t>
  </si>
  <si>
    <t>JULIET CAROLINA</t>
  </si>
  <si>
    <t>RESTREPO BEDOYA</t>
  </si>
  <si>
    <t>JULIETH MILENA</t>
  </si>
  <si>
    <t>RINCON PERDOMO</t>
  </si>
  <si>
    <t>JULIETH NATALIA</t>
  </si>
  <si>
    <t>LOPEZ MEDINA</t>
  </si>
  <si>
    <t>JULIO CESAR</t>
  </si>
  <si>
    <t>RIVERA RODRIGUEZ</t>
  </si>
  <si>
    <t>JULIO ULISES</t>
  </si>
  <si>
    <t>PALOMEQUE MARTINEZ</t>
  </si>
  <si>
    <t>JULIO VICENTE</t>
  </si>
  <si>
    <t>JULY VANESSA</t>
  </si>
  <si>
    <t>ROMERO MORENO</t>
  </si>
  <si>
    <t>KAREN EDITH</t>
  </si>
  <si>
    <t>LOPEZ RICO</t>
  </si>
  <si>
    <t>KAREN JOHANNA</t>
  </si>
  <si>
    <t>MARTINEZ GRISALES</t>
  </si>
  <si>
    <t>KARINA ANDREA</t>
  </si>
  <si>
    <t>RUBIANO OSPINA</t>
  </si>
  <si>
    <t>KARLA YOHANA</t>
  </si>
  <si>
    <t>KAROL STEFANIA</t>
  </si>
  <si>
    <t>AMAYA GARCIA</t>
  </si>
  <si>
    <t xml:space="preserve">KATHERINE </t>
  </si>
  <si>
    <t>MONTAÑA OVIEDO</t>
  </si>
  <si>
    <t>VILLA GUERRERO</t>
  </si>
  <si>
    <t xml:space="preserve">KATHERYNE </t>
  </si>
  <si>
    <t>ALDANA VILLALOBOS</t>
  </si>
  <si>
    <t>KELLY ANDREA</t>
  </si>
  <si>
    <t>PELAEZ MEJIA</t>
  </si>
  <si>
    <t>KELLY JOHANNA</t>
  </si>
  <si>
    <t>AVILA MATIAS</t>
  </si>
  <si>
    <t>KELLY MARITZA</t>
  </si>
  <si>
    <t>BOHORQUEZ BARBOSA</t>
  </si>
  <si>
    <t>KIARA CORALIA</t>
  </si>
  <si>
    <t>CAMPO LANDINES</t>
  </si>
  <si>
    <t xml:space="preserve">KILDERMAN </t>
  </si>
  <si>
    <t>MENDOZA MORENO</t>
  </si>
  <si>
    <t>LADY CAROLINA</t>
  </si>
  <si>
    <t>MORENO ROJAS</t>
  </si>
  <si>
    <t>LADY CATHERINE</t>
  </si>
  <si>
    <t>DIAZ LUGO</t>
  </si>
  <si>
    <t>LAURA CAROLINA</t>
  </si>
  <si>
    <t>HURTADO RODRIGUEZ</t>
  </si>
  <si>
    <t>LAURA CRISTINA</t>
  </si>
  <si>
    <t>AMOROCHO MOLINA</t>
  </si>
  <si>
    <t>LAURA FERDA</t>
  </si>
  <si>
    <t>GONZALEZ BORBON</t>
  </si>
  <si>
    <t>LAURA IVONNE</t>
  </si>
  <si>
    <t>GIRALDO CEBALLOS</t>
  </si>
  <si>
    <t>LAURA JOHANNA</t>
  </si>
  <si>
    <t>GONZALEZ RINCON</t>
  </si>
  <si>
    <t>LAURA MILENA</t>
  </si>
  <si>
    <t>TELLEZ ROJAS</t>
  </si>
  <si>
    <t>LAURA PAOLA</t>
  </si>
  <si>
    <t>ORTIZ PALOMA</t>
  </si>
  <si>
    <t>LAURA PATRICIA</t>
  </si>
  <si>
    <t>RETAVISCA AMAYA</t>
  </si>
  <si>
    <t>LAURA RITA</t>
  </si>
  <si>
    <t>GOMEZ BONILLA</t>
  </si>
  <si>
    <t>LAURA YAMILE</t>
  </si>
  <si>
    <t>HENAO MORALES</t>
  </si>
  <si>
    <t>LEANDRO JOSE</t>
  </si>
  <si>
    <t>VARELA CORRALES</t>
  </si>
  <si>
    <t>LEHYTON RODRIGO</t>
  </si>
  <si>
    <t>ARENAS SUATERNA</t>
  </si>
  <si>
    <t>LEIBNIZ HUXLAY</t>
  </si>
  <si>
    <t>FLOREZ GUZMAN</t>
  </si>
  <si>
    <t>LEIDY DIANA</t>
  </si>
  <si>
    <t>LEIDY JOHANNA</t>
  </si>
  <si>
    <t>TORRES CASTAÑEDA</t>
  </si>
  <si>
    <t>LEIDY LORENA</t>
  </si>
  <si>
    <t>HERRERA BRIÑEZ</t>
  </si>
  <si>
    <t>LEIDY SUSANA</t>
  </si>
  <si>
    <t>FIERRO ESCOBAR</t>
  </si>
  <si>
    <t>LEIDY XIMENA</t>
  </si>
  <si>
    <t>MESA</t>
  </si>
  <si>
    <t>LEIDY YELITZA</t>
  </si>
  <si>
    <t>ROMERO ARDILA</t>
  </si>
  <si>
    <t>LEIDY YOHANA</t>
  </si>
  <si>
    <t>FLOREZ GOMEZ</t>
  </si>
  <si>
    <t>LEISY MAGDALI</t>
  </si>
  <si>
    <t>ARROYAVE TABORDA</t>
  </si>
  <si>
    <t xml:space="preserve">LENITH </t>
  </si>
  <si>
    <t>CARDENAS TORRADO</t>
  </si>
  <si>
    <t>LEONARD DE JESUS</t>
  </si>
  <si>
    <t xml:space="preserve">LEONARDO </t>
  </si>
  <si>
    <t>VALDERRAMA GARCIA</t>
  </si>
  <si>
    <t>LEONARDO ANDRES</t>
  </si>
  <si>
    <t>AGUIRRE CARDONA</t>
  </si>
  <si>
    <t>LESLLY PAOLA</t>
  </si>
  <si>
    <t>ALVAREZ ENCISO</t>
  </si>
  <si>
    <t>LEYDER HER</t>
  </si>
  <si>
    <t>LOPEZ DIAZ</t>
  </si>
  <si>
    <t>LEYDY LORENA</t>
  </si>
  <si>
    <t>CASTAÑEDA ZULUAGA</t>
  </si>
  <si>
    <t>LIANA PAOLA</t>
  </si>
  <si>
    <t>FRESNEDA DIAZ</t>
  </si>
  <si>
    <t>LIBARDO CARLOS</t>
  </si>
  <si>
    <t>VARGAS TABORDA</t>
  </si>
  <si>
    <t>LIBIA ESTELLA</t>
  </si>
  <si>
    <t>FRANCO VELEZ</t>
  </si>
  <si>
    <t>LIBIA ZULAY</t>
  </si>
  <si>
    <t>ARIZA PEREZ</t>
  </si>
  <si>
    <t>LIDA ESPERANZA</t>
  </si>
  <si>
    <t>HERDEZ TORRES</t>
  </si>
  <si>
    <t>LIGIA CECILIA</t>
  </si>
  <si>
    <t>TELLEZ CAMACHO</t>
  </si>
  <si>
    <t>LILIAN KARINA</t>
  </si>
  <si>
    <t>DE ARCO PATERNINA</t>
  </si>
  <si>
    <t>LILIAN PAOLA</t>
  </si>
  <si>
    <t>UMBARILA VALENCIA</t>
  </si>
  <si>
    <t xml:space="preserve">LILIANA </t>
  </si>
  <si>
    <t>GOMEZ MEZA</t>
  </si>
  <si>
    <t>LILIANA DEL ROSARIO</t>
  </si>
  <si>
    <t>RAIGOSO CONTRERAS</t>
  </si>
  <si>
    <t>LILIANA MARGARITA</t>
  </si>
  <si>
    <t>PEREZ OLMOS</t>
  </si>
  <si>
    <t>LILIANA PAOLA</t>
  </si>
  <si>
    <t>CRUZ BECERRA</t>
  </si>
  <si>
    <t>LINA LINDSAY</t>
  </si>
  <si>
    <t>TENORIO RAMIREZ</t>
  </si>
  <si>
    <t>LINA MARCELA</t>
  </si>
  <si>
    <t>BELTRAN JIMENEZ</t>
  </si>
  <si>
    <t>GALLEGO MORENO</t>
  </si>
  <si>
    <t>RINCON AGUIRRE</t>
  </si>
  <si>
    <t>LINA MARIA</t>
  </si>
  <si>
    <t>ALVAREZ OQUENDO</t>
  </si>
  <si>
    <t>LEAL VILLAMIZAR</t>
  </si>
  <si>
    <t>LIZETH PAOLA</t>
  </si>
  <si>
    <t>SOLER NIÑO</t>
  </si>
  <si>
    <t xml:space="preserve">LORENA </t>
  </si>
  <si>
    <t>URIBE RODRIGUEZ</t>
  </si>
  <si>
    <t>LORENA JACKELINE</t>
  </si>
  <si>
    <t>AUX MORENO</t>
  </si>
  <si>
    <t>LUIS ALBERTO</t>
  </si>
  <si>
    <t>CARDENAS OTAYA</t>
  </si>
  <si>
    <t>CARDOZO</t>
  </si>
  <si>
    <t>LUIS ANGEL</t>
  </si>
  <si>
    <t>CALDERA GIL</t>
  </si>
  <si>
    <t>LUIS ANTONIO</t>
  </si>
  <si>
    <t>GOMEZ PINEDA</t>
  </si>
  <si>
    <t>LUIS CARLOS</t>
  </si>
  <si>
    <t>BETANCOURT SANCHEZ</t>
  </si>
  <si>
    <t>LUIS GARCIA</t>
  </si>
  <si>
    <t>RODRIGUEZ PAEZ</t>
  </si>
  <si>
    <t>SANCHEZ SANCHEZ</t>
  </si>
  <si>
    <t>VASQUEZ CHALA</t>
  </si>
  <si>
    <t>LUIS EDUARDO</t>
  </si>
  <si>
    <t>BUITRAGO ROJAS</t>
  </si>
  <si>
    <t>LUIS ENRIQUE</t>
  </si>
  <si>
    <t>ARTEAGA NOGUERA</t>
  </si>
  <si>
    <t>LUIS FELIPE</t>
  </si>
  <si>
    <t>LOZADA VALENCIA</t>
  </si>
  <si>
    <t>LUIS FERDO</t>
  </si>
  <si>
    <t>CARDONA PALACIO</t>
  </si>
  <si>
    <t>GALVAN GOMEZ</t>
  </si>
  <si>
    <t>JACOBO PEREZ</t>
  </si>
  <si>
    <t>LUIS GABRIEL</t>
  </si>
  <si>
    <t>LUIS GUILLERMO</t>
  </si>
  <si>
    <t>PALACIOS SUESCUN</t>
  </si>
  <si>
    <t>LUIS HERDO</t>
  </si>
  <si>
    <t>GAITAN GOMEZ</t>
  </si>
  <si>
    <t>LUIS IGNACIO</t>
  </si>
  <si>
    <t>ROJAS GARCIA</t>
  </si>
  <si>
    <t>LUIS JAIME</t>
  </si>
  <si>
    <t>HENAO RODRIGUEZ</t>
  </si>
  <si>
    <t>LUIS JUAN CARLOS</t>
  </si>
  <si>
    <t>GARCIA NOGUERA</t>
  </si>
  <si>
    <t>LUIS MIGUEL</t>
  </si>
  <si>
    <t>CARDENAS CASTELLANOS</t>
  </si>
  <si>
    <t>MORENO MURCIA</t>
  </si>
  <si>
    <t>LUISA FERDA</t>
  </si>
  <si>
    <t>BECERRA OSTOS</t>
  </si>
  <si>
    <t>BEDOYA HINESTROZA</t>
  </si>
  <si>
    <t>GAITAN AVILA</t>
  </si>
  <si>
    <t>GRAJALES</t>
  </si>
  <si>
    <t>HERRERA BLANCO</t>
  </si>
  <si>
    <t>LUZ ANDREA</t>
  </si>
  <si>
    <t>JARAMILLO LOSADA</t>
  </si>
  <si>
    <t>LUZ ANGELA</t>
  </si>
  <si>
    <t>BELTRAN BAUTISTA</t>
  </si>
  <si>
    <t>LUZ BETY</t>
  </si>
  <si>
    <t>DIAZ SUBIETA</t>
  </si>
  <si>
    <t>LUZ MARINA</t>
  </si>
  <si>
    <t>ESTUPIÑAN GARCIA</t>
  </si>
  <si>
    <t>LLANOS DIAZ</t>
  </si>
  <si>
    <t>LUZ MERY</t>
  </si>
  <si>
    <t>CELIS MURCIA</t>
  </si>
  <si>
    <t>LUZ YEHIMY</t>
  </si>
  <si>
    <t>CHAVES CONTRERAS</t>
  </si>
  <si>
    <t>MAGDA JULIETTE</t>
  </si>
  <si>
    <t>CHACON SERNA</t>
  </si>
  <si>
    <t>MAGDA LORENA</t>
  </si>
  <si>
    <t>PARODI RUIZ</t>
  </si>
  <si>
    <t>MAGDA PATRICIA</t>
  </si>
  <si>
    <t>LORA LEON</t>
  </si>
  <si>
    <t>MAGDA ROCIO</t>
  </si>
  <si>
    <t>PEREZ DIAZ</t>
  </si>
  <si>
    <t xml:space="preserve">MAGNOLIA </t>
  </si>
  <si>
    <t>RESTREPO MUÑOZ</t>
  </si>
  <si>
    <t>MAIRA ALEJANDRA</t>
  </si>
  <si>
    <t>PULGARIN RODRIGUEZ</t>
  </si>
  <si>
    <t>MANUEL DARIO</t>
  </si>
  <si>
    <t>PALACIO MUÑOZ</t>
  </si>
  <si>
    <t>MANUEL GUILLERMO</t>
  </si>
  <si>
    <t>LOPEZ PITA</t>
  </si>
  <si>
    <t>MANUEL RICARDO</t>
  </si>
  <si>
    <t>BALLESTEROS SANTAFE</t>
  </si>
  <si>
    <t xml:space="preserve">MARCELA </t>
  </si>
  <si>
    <t>CAMARGO PABON</t>
  </si>
  <si>
    <t>ROJAS PERALTA</t>
  </si>
  <si>
    <t>MARCELA CAROLINA</t>
  </si>
  <si>
    <t>BAEZ PENUELA</t>
  </si>
  <si>
    <t>MARCELA MARIA</t>
  </si>
  <si>
    <t>MORALES CORDOBA</t>
  </si>
  <si>
    <t>MARCIA CRISTINA</t>
  </si>
  <si>
    <t>CHAVARRIAGA RIOS</t>
  </si>
  <si>
    <t>MARCO TULIO</t>
  </si>
  <si>
    <t>SANCHEZ ESPINOSA</t>
  </si>
  <si>
    <t>MARGARITA MARIA</t>
  </si>
  <si>
    <t>CORRALES URREA</t>
  </si>
  <si>
    <t>PALMA VALLEJO</t>
  </si>
  <si>
    <t>MARGY PAOLA</t>
  </si>
  <si>
    <t>VARGAS ORJUELA</t>
  </si>
  <si>
    <t>MARIA ADELAIDA</t>
  </si>
  <si>
    <t>GAVIRIA RIVERA</t>
  </si>
  <si>
    <t>MARIA ALEJANDRA</t>
  </si>
  <si>
    <t>BELEÑO MUÑOZ</t>
  </si>
  <si>
    <t>GUARNIZO LOSADA</t>
  </si>
  <si>
    <t>JAIMES QUINTANILLA</t>
  </si>
  <si>
    <t>NAVARRO ALARCON</t>
  </si>
  <si>
    <t>MARIA ALEXANDRA</t>
  </si>
  <si>
    <t>RINCONES MARCHENA</t>
  </si>
  <si>
    <t>MARIA ANGELICA</t>
  </si>
  <si>
    <t>ROJAS BERNAL</t>
  </si>
  <si>
    <t>MARIA CAMILA</t>
  </si>
  <si>
    <t>MARIA CRISTINA</t>
  </si>
  <si>
    <t>ASQUETA CORBELLINI</t>
  </si>
  <si>
    <t>MARIA DEL PILAR</t>
  </si>
  <si>
    <t>CARDENAS PALOMO</t>
  </si>
  <si>
    <t>CORREDOR GARCIA</t>
  </si>
  <si>
    <t>MARIA ERICA</t>
  </si>
  <si>
    <t>MENESES CASTAÑEDA</t>
  </si>
  <si>
    <t>MARIA EUGENIA</t>
  </si>
  <si>
    <t>LONDOÑO ESCOBAR</t>
  </si>
  <si>
    <t>MARIA FERDA</t>
  </si>
  <si>
    <t>PENA SARMIENTO</t>
  </si>
  <si>
    <t>MARIA ISABEL</t>
  </si>
  <si>
    <t>GUTIERREZ OYUELA</t>
  </si>
  <si>
    <t>NORENA WISWELL</t>
  </si>
  <si>
    <t>MARIA LUCELLY</t>
  </si>
  <si>
    <t>URREGO MARIN</t>
  </si>
  <si>
    <t>MARIA OTILIA</t>
  </si>
  <si>
    <t>PULECIO BAZURTO</t>
  </si>
  <si>
    <t>MARIA TERESA</t>
  </si>
  <si>
    <t>DE OSSA JIMENEZ</t>
  </si>
  <si>
    <t>MUNOZ PICO</t>
  </si>
  <si>
    <t>SUAREZ GONZALEZ</t>
  </si>
  <si>
    <t>MARIA VICTORIA</t>
  </si>
  <si>
    <t>DUSSAN PEREA</t>
  </si>
  <si>
    <t>MARIA XIMENA</t>
  </si>
  <si>
    <t>SALAZAR CHAMBO</t>
  </si>
  <si>
    <t>MARIELA ANDREA</t>
  </si>
  <si>
    <t>TRUJILLO PRADA</t>
  </si>
  <si>
    <t>MARIELA DEL PILAR</t>
  </si>
  <si>
    <t>GOMEZ CASTRO</t>
  </si>
  <si>
    <t xml:space="preserve">MARILUZ </t>
  </si>
  <si>
    <t>MUNOZ BUITRAGO</t>
  </si>
  <si>
    <t>MARILYN JOHANA</t>
  </si>
  <si>
    <t>DIAZ URREA</t>
  </si>
  <si>
    <t>MARIO ALEJANDRO</t>
  </si>
  <si>
    <t>SEPULVEDA CASTAÑO</t>
  </si>
  <si>
    <t>MARIO ANDRES</t>
  </si>
  <si>
    <t>PEÑARANDA QUINTANA</t>
  </si>
  <si>
    <t>MARIO FERDO</t>
  </si>
  <si>
    <t>TRUJILLO ANGARITA</t>
  </si>
  <si>
    <t xml:space="preserve">MARISOL </t>
  </si>
  <si>
    <t>MARTINEZ SUAREZ</t>
  </si>
  <si>
    <t>GUTIERREZ SILVA</t>
  </si>
  <si>
    <t>RAMIREZ PEÑA</t>
  </si>
  <si>
    <t>MARISOL ESPERANZA</t>
  </si>
  <si>
    <t>CIPAGAUTA MOYANO</t>
  </si>
  <si>
    <t xml:space="preserve">MARITZA </t>
  </si>
  <si>
    <t>MORALES ESPITIA</t>
  </si>
  <si>
    <t>DIAZ RINCON</t>
  </si>
  <si>
    <t>ARAGON GOYES</t>
  </si>
  <si>
    <t xml:space="preserve">MARITZABEL </t>
  </si>
  <si>
    <t>ACOSTA ACOSTA</t>
  </si>
  <si>
    <t>MARLON RICARDO</t>
  </si>
  <si>
    <t>CARDENAS CRUZ</t>
  </si>
  <si>
    <t>MARTA GISELA</t>
  </si>
  <si>
    <t>DURAN GAMBA</t>
  </si>
  <si>
    <t>MARTHA ALEXANDRA</t>
  </si>
  <si>
    <t>GONZALEZ CASTAÑEDA</t>
  </si>
  <si>
    <t>MARTHA CAROLINA</t>
  </si>
  <si>
    <t>TARAZONA SERRANO</t>
  </si>
  <si>
    <t>MARTHA LIDA</t>
  </si>
  <si>
    <t>SOLARTE SOLARTE</t>
  </si>
  <si>
    <t>MARTHA LILIANA</t>
  </si>
  <si>
    <t>RODRIGUEZ VIVAS</t>
  </si>
  <si>
    <t>MARTHA LUCIA</t>
  </si>
  <si>
    <t>VELASCO BELALCAZAR</t>
  </si>
  <si>
    <t>MARTHA ROCIO</t>
  </si>
  <si>
    <t>FLOREZ LEAL</t>
  </si>
  <si>
    <t>MARTIN EDUARDO</t>
  </si>
  <si>
    <t>ESPITIA NERY</t>
  </si>
  <si>
    <t>MARTIN KANEK</t>
  </si>
  <si>
    <t>GUTIERREZ VASQUEZ</t>
  </si>
  <si>
    <t>MARY LILIANA</t>
  </si>
  <si>
    <t>CHAPARRO ZAMBRANO</t>
  </si>
  <si>
    <t>MARY SOL</t>
  </si>
  <si>
    <t>ARDILA</t>
  </si>
  <si>
    <t xml:space="preserve">MARYURI </t>
  </si>
  <si>
    <t>AGUDELO FRANCO</t>
  </si>
  <si>
    <t>MAUREEN JENNIFER</t>
  </si>
  <si>
    <t>MAURO FREDDY</t>
  </si>
  <si>
    <t>GARCIA CELIS</t>
  </si>
  <si>
    <t>MAWIN JAVIER</t>
  </si>
  <si>
    <t>MARTINEZ JIMENEZ</t>
  </si>
  <si>
    <t>MAYRA ALEJANDRA</t>
  </si>
  <si>
    <t>CEPEDA ZAPATA</t>
  </si>
  <si>
    <t xml:space="preserve">MERY </t>
  </si>
  <si>
    <t>GONZALEZ DELGADO</t>
  </si>
  <si>
    <t>MERY ANDREA</t>
  </si>
  <si>
    <t>RESTREPO CASTILLO</t>
  </si>
  <si>
    <t>MICHER ALEXANDER</t>
  </si>
  <si>
    <t>GONZALEZ MONROY</t>
  </si>
  <si>
    <t>MIGUEL ALEJANDRO</t>
  </si>
  <si>
    <t>ESPINOSA RODRIGUEZ</t>
  </si>
  <si>
    <t>BARRETO CRUZ</t>
  </si>
  <si>
    <t>MIGUEL ANGEL</t>
  </si>
  <si>
    <t>CASTIBLANCO</t>
  </si>
  <si>
    <t>GONZALEZ TENIAS</t>
  </si>
  <si>
    <t>TORRES LOPEZ</t>
  </si>
  <si>
    <t>TOVAR CARDOZO</t>
  </si>
  <si>
    <t>MIGUEL ANTONIO</t>
  </si>
  <si>
    <t>CAMELO VELASQUEZ</t>
  </si>
  <si>
    <t>MIGUEL ENRIQUE</t>
  </si>
  <si>
    <t>BARRERO VELASQUEZ</t>
  </si>
  <si>
    <t>MIGUEL HER</t>
  </si>
  <si>
    <t>JIMENEZ BARRERA</t>
  </si>
  <si>
    <t>MIKEL FERDO</t>
  </si>
  <si>
    <t>HURTADO MORALES</t>
  </si>
  <si>
    <t>MILDRE KAROLA</t>
  </si>
  <si>
    <t>LOPEZ LOPEZ</t>
  </si>
  <si>
    <t>MILTON JAVIER</t>
  </si>
  <si>
    <t>MATEUS HERDEZ</t>
  </si>
  <si>
    <t>MIREYA ASTRID</t>
  </si>
  <si>
    <t>JAIME ARIAS</t>
  </si>
  <si>
    <t>MISAEL FERDO</t>
  </si>
  <si>
    <t>PERILLA BENITEZ</t>
  </si>
  <si>
    <t>MONICA MARIA</t>
  </si>
  <si>
    <t>GUTIERREZ GIRALDO</t>
  </si>
  <si>
    <t>MONICA PAOLA</t>
  </si>
  <si>
    <t>DIAZ OLIVEROS</t>
  </si>
  <si>
    <t>MYRIAM AYDEE</t>
  </si>
  <si>
    <t>MORENO GARZON</t>
  </si>
  <si>
    <t>MYRIAM SORAYA</t>
  </si>
  <si>
    <t>SUAREZ ROJAS</t>
  </si>
  <si>
    <t>MYRIAM YOHANA</t>
  </si>
  <si>
    <t>NADIA JOHANNA</t>
  </si>
  <si>
    <t>HERDEZ ORDOÑEZ</t>
  </si>
  <si>
    <t xml:space="preserve">NATALIA </t>
  </si>
  <si>
    <t>MARULANDA GRISALES</t>
  </si>
  <si>
    <t>MONTEJO VELEZ</t>
  </si>
  <si>
    <t>NATALIA HELENA</t>
  </si>
  <si>
    <t>ALVAREZ</t>
  </si>
  <si>
    <t>NATALIA SOFIA</t>
  </si>
  <si>
    <t>VARGAS MARIN</t>
  </si>
  <si>
    <t xml:space="preserve">NATHALIA </t>
  </si>
  <si>
    <t>OROZCO MORALES</t>
  </si>
  <si>
    <t>NAYDA KATHERINE</t>
  </si>
  <si>
    <t>PATIÑO WANDURRAGA</t>
  </si>
  <si>
    <t>NEISA BRIGGITHE</t>
  </si>
  <si>
    <t>RIVERA PARRADO</t>
  </si>
  <si>
    <t>NELMA ALEXANDRA</t>
  </si>
  <si>
    <t>RUEDA CASTILLO</t>
  </si>
  <si>
    <t>NELSON ENRIQUE</t>
  </si>
  <si>
    <t>FLOREZ HUERTAS</t>
  </si>
  <si>
    <t>NELSON JAVIER</t>
  </si>
  <si>
    <t>HERDEZ BUENO</t>
  </si>
  <si>
    <t>NELSON LEONARDO</t>
  </si>
  <si>
    <t>MONTOYA AREVALO</t>
  </si>
  <si>
    <t>NEPZON ARMANDO</t>
  </si>
  <si>
    <t>GUTIERREZ MOLINA</t>
  </si>
  <si>
    <t>NESTOR JAVIER</t>
  </si>
  <si>
    <t>VELASQUEZ BONILLA</t>
  </si>
  <si>
    <t>NESTOR RAUL</t>
  </si>
  <si>
    <t>ROA BECERRA</t>
  </si>
  <si>
    <t>NIDIA CATALINA</t>
  </si>
  <si>
    <t>CONCHA MENDOZA</t>
  </si>
  <si>
    <t>NIDIA LEONORA</t>
  </si>
  <si>
    <t>RODRIGUEZ HERDEZ</t>
  </si>
  <si>
    <t>NIDIA MARIA</t>
  </si>
  <si>
    <t>TEJADA RIVERA</t>
  </si>
  <si>
    <t>NIDIA PATRICIA</t>
  </si>
  <si>
    <t>MUÑOZ BECERRA</t>
  </si>
  <si>
    <t>NIDIA ROCIO</t>
  </si>
  <si>
    <t>LADINO LEON</t>
  </si>
  <si>
    <t>NIDIAN JOHANA</t>
  </si>
  <si>
    <t>SANABRIA CARDENAS</t>
  </si>
  <si>
    <t>NILSON JAVIER</t>
  </si>
  <si>
    <t>IBAGON MARTIN</t>
  </si>
  <si>
    <t>NINA ALEJANDRA</t>
  </si>
  <si>
    <t>SANABRIA BAEZ</t>
  </si>
  <si>
    <t>NINNI JOHANNA</t>
  </si>
  <si>
    <t>PARRA VALENCIA</t>
  </si>
  <si>
    <t>NINO ANGELO</t>
  </si>
  <si>
    <t>ROSANIA MAZA</t>
  </si>
  <si>
    <t>NOBEL ELIECER</t>
  </si>
  <si>
    <t>CASTELLANOS BEJARANO</t>
  </si>
  <si>
    <t>NOHORA ESPERANZA</t>
  </si>
  <si>
    <t>TRUJILLO GARCIA</t>
  </si>
  <si>
    <t>NOLLY NATALY</t>
  </si>
  <si>
    <t>CASTAÑEDA IBAÑEZ</t>
  </si>
  <si>
    <t>NORIDA KATERIN</t>
  </si>
  <si>
    <t>ROSAS CELIS</t>
  </si>
  <si>
    <t>NUBIA CAROLINA</t>
  </si>
  <si>
    <t>HIGUERA MORA</t>
  </si>
  <si>
    <t>NUBIA MARCELA</t>
  </si>
  <si>
    <t>GOMEZ</t>
  </si>
  <si>
    <t>OBED ALFONSO</t>
  </si>
  <si>
    <t>FRAGOZO MANJARREZ</t>
  </si>
  <si>
    <t>OCTAVIO FERDO</t>
  </si>
  <si>
    <t>MARIN VELEZ</t>
  </si>
  <si>
    <t>OLGA ANDREA</t>
  </si>
  <si>
    <t>PEDROZA ROJAS</t>
  </si>
  <si>
    <t>OLGA LUCIA</t>
  </si>
  <si>
    <t>CARREÑO LEON</t>
  </si>
  <si>
    <t>DUQUE CARVAJAL</t>
  </si>
  <si>
    <t>RAMIREZ CASTILLO</t>
  </si>
  <si>
    <t>SIERRA VELASQUEZ</t>
  </si>
  <si>
    <t>OLGA ROCIO</t>
  </si>
  <si>
    <t>PAEZ YANQUEN</t>
  </si>
  <si>
    <t>OMAR OSBALDO</t>
  </si>
  <si>
    <t>FORERO GONZALEZ</t>
  </si>
  <si>
    <t xml:space="preserve">ORLANDO </t>
  </si>
  <si>
    <t>CHAPARRO MARTINEZ</t>
  </si>
  <si>
    <t>OSCAR ALIRIO</t>
  </si>
  <si>
    <t>RODRIGUEZ SILVA</t>
  </si>
  <si>
    <t>OSCAR ALONSO</t>
  </si>
  <si>
    <t>VELEZ ROJAS</t>
  </si>
  <si>
    <t>OSCAR ANDRES</t>
  </si>
  <si>
    <t>CAICEDO BEDOYA</t>
  </si>
  <si>
    <t>LOPEZ VALENCIA</t>
  </si>
  <si>
    <t>RINCON VILLAMIL</t>
  </si>
  <si>
    <t>OSCAR DIVANIER</t>
  </si>
  <si>
    <t>CAITA SOTO</t>
  </si>
  <si>
    <t>OSCAR EDUARDO</t>
  </si>
  <si>
    <t>AVILA RODRIGUEZ</t>
  </si>
  <si>
    <t>CAMELO ROMERO</t>
  </si>
  <si>
    <t>OSCAR HUMBERTO</t>
  </si>
  <si>
    <t>QUINTERO LANDINEZ</t>
  </si>
  <si>
    <t>OSCAR JAVIER</t>
  </si>
  <si>
    <t>ZAMBRANO VALDIVIESO</t>
  </si>
  <si>
    <t>OSCAR LEONARDO</t>
  </si>
  <si>
    <t>PUENTES LUNA</t>
  </si>
  <si>
    <t>OSCAR MAURICIO</t>
  </si>
  <si>
    <t>CORREDOR MARTINEZ</t>
  </si>
  <si>
    <t>GUZMAN FONSECA</t>
  </si>
  <si>
    <t>ROJAS PEÑA</t>
  </si>
  <si>
    <t>OSMAR RAFAEL</t>
  </si>
  <si>
    <t>FERDEZ DIAZ</t>
  </si>
  <si>
    <t>PABLO ANDRES</t>
  </si>
  <si>
    <t>GOMEZ MONSALVE</t>
  </si>
  <si>
    <t>PABLO CESAR</t>
  </si>
  <si>
    <t>GALVIS GUAPACHA</t>
  </si>
  <si>
    <t>PABLO LLERAL</t>
  </si>
  <si>
    <t>LARA CALDERON</t>
  </si>
  <si>
    <t>PAOLA ANDREA</t>
  </si>
  <si>
    <t>AHUMADA ESCOBAR</t>
  </si>
  <si>
    <t>BRAVO GUZMAN</t>
  </si>
  <si>
    <t>DURAN QUICENO</t>
  </si>
  <si>
    <t>GUTIERREZ MENDIETA</t>
  </si>
  <si>
    <t>LOAIZA TREJOS</t>
  </si>
  <si>
    <t>RODRIGUEZ VARGAS</t>
  </si>
  <si>
    <t>RUBIANO CARDENAS</t>
  </si>
  <si>
    <t>VASQUEZ FONSECA</t>
  </si>
  <si>
    <t>PAOLA YULIED</t>
  </si>
  <si>
    <t>BALLEN PULIDO</t>
  </si>
  <si>
    <t xml:space="preserve">PATRICIA </t>
  </si>
  <si>
    <t>GUTIERREZ OJEDA</t>
  </si>
  <si>
    <t>PAULA ANDREA</t>
  </si>
  <si>
    <t>JARAMILLO VILLEGAS</t>
  </si>
  <si>
    <t>MEJIA HOLGUIN</t>
  </si>
  <si>
    <t>PAULA MILENA</t>
  </si>
  <si>
    <t>JARAMILLO RAMIREZ</t>
  </si>
  <si>
    <t>PAULA TATIANA</t>
  </si>
  <si>
    <t>CALLE RIVERA</t>
  </si>
  <si>
    <t>PAULIN DANIELA</t>
  </si>
  <si>
    <t>LOPEZ GOMEZ</t>
  </si>
  <si>
    <t>PAWERD MAURICIO</t>
  </si>
  <si>
    <t>MEDINA GARCIA</t>
  </si>
  <si>
    <t>PEDRO CAMILO</t>
  </si>
  <si>
    <t>CHECA CUNDAR</t>
  </si>
  <si>
    <t>PEDRO NEL</t>
  </si>
  <si>
    <t>URREA ROA</t>
  </si>
  <si>
    <t>RAFAEL ALFONSO</t>
  </si>
  <si>
    <t>TORO GUZMAN</t>
  </si>
  <si>
    <t>RAFAEL FELIPE</t>
  </si>
  <si>
    <t>RODRIGUEZ CUELLAR</t>
  </si>
  <si>
    <t>RAFAEL GUILLERMO</t>
  </si>
  <si>
    <t>ARZUAGA MEJIA</t>
  </si>
  <si>
    <t>RAFAEL HUMBERTO</t>
  </si>
  <si>
    <t>PINZON ALFONSO</t>
  </si>
  <si>
    <t>RAFAEL LEONARDO</t>
  </si>
  <si>
    <t>CASTILLO ROJAS</t>
  </si>
  <si>
    <t>RAFAEL RICARDO</t>
  </si>
  <si>
    <t>PEÑA RIVERA</t>
  </si>
  <si>
    <t>RAUL ESTEBAN</t>
  </si>
  <si>
    <t>PEDROZA CORREA</t>
  </si>
  <si>
    <t xml:space="preserve">RICARDO </t>
  </si>
  <si>
    <t>PARRA PARRA</t>
  </si>
  <si>
    <t>PLAZAS NEISA</t>
  </si>
  <si>
    <t>RICARDO ANDRES</t>
  </si>
  <si>
    <t>ALMEIDA DELGADO</t>
  </si>
  <si>
    <t>FONSECA PERDOMO</t>
  </si>
  <si>
    <t>GUTIERREZ GARCIA</t>
  </si>
  <si>
    <t>RICARDO ANTONIO</t>
  </si>
  <si>
    <t>BOTERO RIOS</t>
  </si>
  <si>
    <t>RICARDO LEON</t>
  </si>
  <si>
    <t>REINA PATIÑO</t>
  </si>
  <si>
    <t>ROBERT ALEXANDER</t>
  </si>
  <si>
    <t>GUZMAN</t>
  </si>
  <si>
    <t>ROBINSON ALEXANDER</t>
  </si>
  <si>
    <t>GARCIA GAONA</t>
  </si>
  <si>
    <t>RODOLFO ANTONIO</t>
  </si>
  <si>
    <t>MURIEL RODRIGUEZ</t>
  </si>
  <si>
    <t>ROGER STEVE</t>
  </si>
  <si>
    <t>GUERRERO JUNCA</t>
  </si>
  <si>
    <t>ROISMAN ENRIQUE</t>
  </si>
  <si>
    <t>RAVELO MENDEZ</t>
  </si>
  <si>
    <t>ROSA VIVIANA</t>
  </si>
  <si>
    <t>TORRES MARTINEZ</t>
  </si>
  <si>
    <t>ROYER YESID</t>
  </si>
  <si>
    <t>GUTIERREZ QUECANO</t>
  </si>
  <si>
    <t>RUBEN ANDRES</t>
  </si>
  <si>
    <t>SANTA RUBIO</t>
  </si>
  <si>
    <t>RUBEN DARIO</t>
  </si>
  <si>
    <t>DAZA RENDON</t>
  </si>
  <si>
    <t>RUTH DE JESUS</t>
  </si>
  <si>
    <t>MUNOZ MESA</t>
  </si>
  <si>
    <t>RUTH MARCELA</t>
  </si>
  <si>
    <t>BELTRAN BETANCOURT</t>
  </si>
  <si>
    <t xml:space="preserve">SAID </t>
  </si>
  <si>
    <t>REYES SARMIENTO</t>
  </si>
  <si>
    <t>SAMUEL DAVID</t>
  </si>
  <si>
    <t>VIVAS MANRIQUE</t>
  </si>
  <si>
    <t>SAMUEL ENRIQUE</t>
  </si>
  <si>
    <t>DUARTE TORRES</t>
  </si>
  <si>
    <t>SANDRA LUCIA</t>
  </si>
  <si>
    <t>LOPEZ CLAVIJO</t>
  </si>
  <si>
    <t>SANDRA MILENA</t>
  </si>
  <si>
    <t>LONDOÑO RESTREPO</t>
  </si>
  <si>
    <t>RODRIGUEZ BERNAL</t>
  </si>
  <si>
    <t>VARGAS TOCASUCHE</t>
  </si>
  <si>
    <t>SANDRA MIYEY</t>
  </si>
  <si>
    <t>PARRA RAMIREZ</t>
  </si>
  <si>
    <t>SANDRA PATRICIA</t>
  </si>
  <si>
    <t>GONZALEZ GAMBOA</t>
  </si>
  <si>
    <t>MONROY CAICEDO</t>
  </si>
  <si>
    <t>PARADA FONSECA</t>
  </si>
  <si>
    <t>SANDRA YANETH</t>
  </si>
  <si>
    <t>CAÑAS VALLEJO</t>
  </si>
  <si>
    <t xml:space="preserve">SANTIAGO </t>
  </si>
  <si>
    <t>BETANCUR ZAPATA</t>
  </si>
  <si>
    <t xml:space="preserve">SARA </t>
  </si>
  <si>
    <t>DIAZ RUEDA</t>
  </si>
  <si>
    <t>SARA LUCIA</t>
  </si>
  <si>
    <t>BARON HERDEZ</t>
  </si>
  <si>
    <t>SAUL ERNESTO</t>
  </si>
  <si>
    <t>GARCIA SERRANO</t>
  </si>
  <si>
    <t>SAUL TOMAS</t>
  </si>
  <si>
    <t>SALAS SUAREZ</t>
  </si>
  <si>
    <t>SAYMAN ANTONIO</t>
  </si>
  <si>
    <t>CABALLERO NAVARRO</t>
  </si>
  <si>
    <t xml:space="preserve">SEBASTIAN </t>
  </si>
  <si>
    <t>BARRIENTOS LEZCANO</t>
  </si>
  <si>
    <t>CONCHA VARGAS</t>
  </si>
  <si>
    <t xml:space="preserve">SERGIO </t>
  </si>
  <si>
    <t>GONZALEZ GIL</t>
  </si>
  <si>
    <t>SERGIO ANDRES</t>
  </si>
  <si>
    <t>ZABALA VARGAS</t>
  </si>
  <si>
    <t>FLAUTERO MESA</t>
  </si>
  <si>
    <t>GOMEZ MUTIS</t>
  </si>
  <si>
    <t>LOPEZ MARTINEZ</t>
  </si>
  <si>
    <t>PACHON OLAYA</t>
  </si>
  <si>
    <t>SERGIO ARLEY</t>
  </si>
  <si>
    <t>PUERTO MORENO</t>
  </si>
  <si>
    <t>SHARON ALEJANDRA</t>
  </si>
  <si>
    <t>MARIN REYES</t>
  </si>
  <si>
    <t>SHIRLEY LIZZETH</t>
  </si>
  <si>
    <t>CALDERON RONDON</t>
  </si>
  <si>
    <t>SHIRLEY VIVIANA</t>
  </si>
  <si>
    <t>CATAÑO PULGARIN</t>
  </si>
  <si>
    <t>SIMON PABLO</t>
  </si>
  <si>
    <t>SANCHEZ SOTOMAYOR</t>
  </si>
  <si>
    <t>SOCORRO ASTRID</t>
  </si>
  <si>
    <t>PORTILLA CASTELLANOS</t>
  </si>
  <si>
    <t>SONIA AMPARO</t>
  </si>
  <si>
    <t>GUERRERO CABRERA</t>
  </si>
  <si>
    <t>SONIA ELIZABETH</t>
  </si>
  <si>
    <t>HERDEZ GIRON</t>
  </si>
  <si>
    <t>SONIA ISABEL</t>
  </si>
  <si>
    <t>DUQUE PEREZ</t>
  </si>
  <si>
    <t>SONIA MILENA</t>
  </si>
  <si>
    <t>TORRES QUIROGA</t>
  </si>
  <si>
    <t>TANY GISELLE</t>
  </si>
  <si>
    <t>FERDEZ GUAYANA</t>
  </si>
  <si>
    <t>URIEL FERDO</t>
  </si>
  <si>
    <t>CARREÑO SAYAGO</t>
  </si>
  <si>
    <t>VANESA PATRICIA</t>
  </si>
  <si>
    <t>GOMEZ NUMA</t>
  </si>
  <si>
    <t>VENUS FLOR MARINA</t>
  </si>
  <si>
    <t>CARVAJAL ORDOÑEZ</t>
  </si>
  <si>
    <t>VERONICA JOHANA</t>
  </si>
  <si>
    <t>SUAREZ MOLINA</t>
  </si>
  <si>
    <t>VICTOR ALEXANDER</t>
  </si>
  <si>
    <t>DIAZ ESPAÑA</t>
  </si>
  <si>
    <t>VICTOR ALFONSO</t>
  </si>
  <si>
    <t>AGUDELO VILLEGAS</t>
  </si>
  <si>
    <t>VICTOR ANDRES</t>
  </si>
  <si>
    <t>ROJAS CHAVEZ</t>
  </si>
  <si>
    <t xml:space="preserve">VIVIANA </t>
  </si>
  <si>
    <t>RACERO LOPEZ</t>
  </si>
  <si>
    <t>VARON ARCINIEGAS</t>
  </si>
  <si>
    <t>VARON VEGA</t>
  </si>
  <si>
    <t xml:space="preserve">VLADIMIR </t>
  </si>
  <si>
    <t>ALVAREZ ROJAS</t>
  </si>
  <si>
    <t>VLADIMIR JHOSMELL</t>
  </si>
  <si>
    <t>BAQUERO MARQUEZ</t>
  </si>
  <si>
    <t>VOLMAR ANDRES</t>
  </si>
  <si>
    <t>PACHECO PEDROZA</t>
  </si>
  <si>
    <t>WALTER FERDO</t>
  </si>
  <si>
    <t>LEON</t>
  </si>
  <si>
    <t xml:space="preserve">WILDER </t>
  </si>
  <si>
    <t>HERDEZ DUARTE</t>
  </si>
  <si>
    <t>WILLIAM ALEXANDER</t>
  </si>
  <si>
    <t>MALPICA ZAPATA</t>
  </si>
  <si>
    <t>WILLIAM EDUARDO</t>
  </si>
  <si>
    <t>PULIDO TALERO</t>
  </si>
  <si>
    <t>WILLIAM ERNESTO</t>
  </si>
  <si>
    <t>BOLIVAR SALGADO</t>
  </si>
  <si>
    <t>WILLIAM HAROLD</t>
  </si>
  <si>
    <t>ROMERO NEISA</t>
  </si>
  <si>
    <t>WILLIAM LEONARDO</t>
  </si>
  <si>
    <t>PERDOMO VANEGAS</t>
  </si>
  <si>
    <t>WILLIAM ORLANDO</t>
  </si>
  <si>
    <t>RINCON ONATE</t>
  </si>
  <si>
    <t>WILMAR ANDRES</t>
  </si>
  <si>
    <t>MORALES LOPEZ</t>
  </si>
  <si>
    <t>WILSON FERNEY</t>
  </si>
  <si>
    <t>PINZON BERNAL</t>
  </si>
  <si>
    <t>WYNDI CATERIN</t>
  </si>
  <si>
    <t>GARZON SANCHEZ</t>
  </si>
  <si>
    <t>YEDY ALEJANDRA</t>
  </si>
  <si>
    <t>SOLIS MONTAÑO</t>
  </si>
  <si>
    <t>YEIMY KARINA</t>
  </si>
  <si>
    <t>ROJAS BONILLA</t>
  </si>
  <si>
    <t>YEISON GIOVANNY</t>
  </si>
  <si>
    <t>DUQUE MICAN</t>
  </si>
  <si>
    <t>YENI LORENA</t>
  </si>
  <si>
    <t>CUBILLOS ALVARADO</t>
  </si>
  <si>
    <t>YENNY ANDREA</t>
  </si>
  <si>
    <t>ROZO SILVA</t>
  </si>
  <si>
    <t>YENNY MARCELA</t>
  </si>
  <si>
    <t>ROSAS MOSQUERA</t>
  </si>
  <si>
    <t>YENNY YOLANDA</t>
  </si>
  <si>
    <t>ORTIZ BERNAL</t>
  </si>
  <si>
    <t>YENY LEYDY</t>
  </si>
  <si>
    <t>OSORIO SANCHEZ</t>
  </si>
  <si>
    <t>YER ORLANDO</t>
  </si>
  <si>
    <t>MONSALVE OSPINA</t>
  </si>
  <si>
    <t>YOHANA ANDREA</t>
  </si>
  <si>
    <t>MORA JARAMILLO</t>
  </si>
  <si>
    <t>YOHANA MARCELA</t>
  </si>
  <si>
    <t>CAMACHO VARGAS</t>
  </si>
  <si>
    <t xml:space="preserve">YOHANNA </t>
  </si>
  <si>
    <t>CASTRO RODELO</t>
  </si>
  <si>
    <t>YOHANNA MILENA</t>
  </si>
  <si>
    <t>RUEDA MAHECHA</t>
  </si>
  <si>
    <t>YOLANDA VIVIANA</t>
  </si>
  <si>
    <t>CASTELLANOS ROMERO</t>
  </si>
  <si>
    <t xml:space="preserve">YOLIMA </t>
  </si>
  <si>
    <t>LEZCANO PAJON</t>
  </si>
  <si>
    <t>YONTH JAIRO</t>
  </si>
  <si>
    <t>GIRALDO CERON</t>
  </si>
  <si>
    <t>YUDI ELENA</t>
  </si>
  <si>
    <t>RUIZ HERDEZ</t>
  </si>
  <si>
    <t>YUDY VANESSA</t>
  </si>
  <si>
    <t>BURBANO RODRIGUEZ</t>
  </si>
  <si>
    <t>YULI TATIANA</t>
  </si>
  <si>
    <t>DIAZ GALINDO</t>
  </si>
  <si>
    <t>YULIAN ANDREA</t>
  </si>
  <si>
    <t>VALLEJO YEPES</t>
  </si>
  <si>
    <t xml:space="preserve">YULIETH </t>
  </si>
  <si>
    <t>ALDANA OROZCO</t>
  </si>
  <si>
    <t>YULLY PATRICIA</t>
  </si>
  <si>
    <t>YULY MARIA</t>
  </si>
  <si>
    <t>CASTRO ASMAR</t>
  </si>
  <si>
    <t>YULY PAOLA</t>
  </si>
  <si>
    <t>MUSUSU BAQUERO</t>
  </si>
  <si>
    <t>YUNIA MARIA</t>
  </si>
  <si>
    <t>MANCO LOPEZ</t>
  </si>
  <si>
    <t>ZAILY DEL PILAR</t>
  </si>
  <si>
    <t>GARCIA GUTIERREZ</t>
  </si>
  <si>
    <t>ZULMARY CAROLINA</t>
  </si>
  <si>
    <t>NIETO SANCHEZ</t>
  </si>
  <si>
    <t>Cédula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</si>
</sst>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D051-15B1-48B7-8DC7-214096CB6839}">
  <dimension ref="A1:D979"/>
  <sheetViews>
    <sheetView tabSelected="1" workbookViewId="0">
      <selection activeCell="C2" sqref="C2"/>
    </sheetView>
  </sheetViews>
  <sheetFormatPr baseColWidth="10" defaultRowHeight="14.4" x14ac:dyDescent="0.3"/>
  <sheetData>
    <row r="1" spans="1:4" x14ac:dyDescent="0.3">
      <c r="A1" s="1" t="s">
        <v>2735</v>
      </c>
      <c r="B1" s="1" t="s">
        <v>975</v>
      </c>
      <c r="C1" s="1" t="s">
        <v>976</v>
      </c>
      <c r="D1" s="1" t="s">
        <v>0</v>
      </c>
    </row>
    <row r="2" spans="1:4" x14ac:dyDescent="0.3">
      <c r="A2" s="4">
        <v>80832196</v>
      </c>
      <c r="B2" s="2" t="s">
        <v>977</v>
      </c>
      <c r="C2" s="2" t="s">
        <v>978</v>
      </c>
      <c r="D2" s="2" t="s">
        <v>1</v>
      </c>
    </row>
    <row r="3" spans="1:4" x14ac:dyDescent="0.3">
      <c r="A3" s="4">
        <v>52173788</v>
      </c>
      <c r="B3" s="2" t="s">
        <v>979</v>
      </c>
      <c r="C3" s="2" t="s">
        <v>980</v>
      </c>
      <c r="D3" s="2" t="s">
        <v>2</v>
      </c>
    </row>
    <row r="4" spans="1:4" x14ac:dyDescent="0.3">
      <c r="A4" s="4">
        <v>49553966</v>
      </c>
      <c r="B4" s="2" t="s">
        <v>981</v>
      </c>
      <c r="C4" s="2" t="s">
        <v>982</v>
      </c>
      <c r="D4" s="2" t="s">
        <v>3</v>
      </c>
    </row>
    <row r="5" spans="1:4" x14ac:dyDescent="0.3">
      <c r="A5" s="4">
        <v>19690375</v>
      </c>
      <c r="B5" s="2" t="s">
        <v>983</v>
      </c>
      <c r="C5" s="2" t="s">
        <v>984</v>
      </c>
      <c r="D5" s="2" t="s">
        <v>4</v>
      </c>
    </row>
    <row r="6" spans="1:4" x14ac:dyDescent="0.3">
      <c r="A6" s="4">
        <v>6446210</v>
      </c>
      <c r="B6" s="2" t="s">
        <v>985</v>
      </c>
      <c r="C6" s="2" t="s">
        <v>986</v>
      </c>
      <c r="D6" s="2" t="s">
        <v>5</v>
      </c>
    </row>
    <row r="7" spans="1:4" x14ac:dyDescent="0.3">
      <c r="A7" s="4">
        <v>43667957</v>
      </c>
      <c r="B7" s="2" t="s">
        <v>987</v>
      </c>
      <c r="C7" s="2" t="s">
        <v>988</v>
      </c>
      <c r="D7" s="2" t="s">
        <v>6</v>
      </c>
    </row>
    <row r="8" spans="1:4" x14ac:dyDescent="0.3">
      <c r="A8" s="4">
        <v>66843080</v>
      </c>
      <c r="B8" s="2" t="s">
        <v>989</v>
      </c>
      <c r="C8" s="2" t="s">
        <v>990</v>
      </c>
      <c r="D8" s="2" t="s">
        <v>7</v>
      </c>
    </row>
    <row r="9" spans="1:4" x14ac:dyDescent="0.3">
      <c r="A9" s="4">
        <v>52484080</v>
      </c>
      <c r="B9" s="2" t="s">
        <v>991</v>
      </c>
      <c r="C9" s="2" t="s">
        <v>992</v>
      </c>
      <c r="D9" s="2" t="s">
        <v>8</v>
      </c>
    </row>
    <row r="10" spans="1:4" x14ac:dyDescent="0.3">
      <c r="A10" s="4">
        <v>52879853</v>
      </c>
      <c r="B10" s="2" t="s">
        <v>991</v>
      </c>
      <c r="C10" s="2" t="s">
        <v>993</v>
      </c>
      <c r="D10" s="2" t="s">
        <v>9</v>
      </c>
    </row>
    <row r="11" spans="1:4" x14ac:dyDescent="0.3">
      <c r="A11" s="4">
        <v>52856520</v>
      </c>
      <c r="B11" s="2" t="s">
        <v>994</v>
      </c>
      <c r="C11" s="2" t="s">
        <v>995</v>
      </c>
      <c r="D11" s="2" t="s">
        <v>10</v>
      </c>
    </row>
    <row r="12" spans="1:4" x14ac:dyDescent="0.3">
      <c r="A12" s="4">
        <v>52829658</v>
      </c>
      <c r="B12" s="2" t="s">
        <v>996</v>
      </c>
      <c r="C12" s="2" t="s">
        <v>997</v>
      </c>
      <c r="D12" s="2" t="s">
        <v>11</v>
      </c>
    </row>
    <row r="13" spans="1:4" x14ac:dyDescent="0.3">
      <c r="A13" s="4">
        <v>40187354</v>
      </c>
      <c r="B13" s="2" t="s">
        <v>998</v>
      </c>
      <c r="C13" s="2" t="s">
        <v>999</v>
      </c>
      <c r="D13" s="2" t="s">
        <v>12</v>
      </c>
    </row>
    <row r="14" spans="1:4" x14ac:dyDescent="0.3">
      <c r="A14" s="4">
        <v>36954084</v>
      </c>
      <c r="B14" s="2" t="s">
        <v>1000</v>
      </c>
      <c r="C14" s="2" t="s">
        <v>1001</v>
      </c>
      <c r="D14" s="2" t="s">
        <v>13</v>
      </c>
    </row>
    <row r="15" spans="1:4" x14ac:dyDescent="0.3">
      <c r="A15" s="4">
        <v>32779908</v>
      </c>
      <c r="B15" s="2" t="s">
        <v>1002</v>
      </c>
      <c r="C15" s="2" t="s">
        <v>1003</v>
      </c>
      <c r="D15" s="2" t="s">
        <v>14</v>
      </c>
    </row>
    <row r="16" spans="1:4" x14ac:dyDescent="0.3">
      <c r="A16" s="4">
        <v>1040039349</v>
      </c>
      <c r="B16" s="2" t="s">
        <v>1002</v>
      </c>
      <c r="C16" s="2" t="s">
        <v>1004</v>
      </c>
      <c r="D16" s="2" t="s">
        <v>15</v>
      </c>
    </row>
    <row r="17" spans="1:4" x14ac:dyDescent="0.3">
      <c r="A17" s="4">
        <v>39190905</v>
      </c>
      <c r="B17" s="2" t="s">
        <v>1005</v>
      </c>
      <c r="C17" s="2" t="s">
        <v>1006</v>
      </c>
      <c r="D17" s="2" t="s">
        <v>16</v>
      </c>
    </row>
    <row r="18" spans="1:4" x14ac:dyDescent="0.3">
      <c r="A18" s="4">
        <v>52218619</v>
      </c>
      <c r="B18" s="2" t="s">
        <v>1007</v>
      </c>
      <c r="C18" s="2" t="s">
        <v>1008</v>
      </c>
      <c r="D18" s="2" t="s">
        <v>17</v>
      </c>
    </row>
    <row r="19" spans="1:4" x14ac:dyDescent="0.3">
      <c r="A19" s="4">
        <v>1129515706</v>
      </c>
      <c r="B19" s="2" t="s">
        <v>1009</v>
      </c>
      <c r="C19" s="2" t="s">
        <v>1010</v>
      </c>
      <c r="D19" s="2" t="s">
        <v>18</v>
      </c>
    </row>
    <row r="20" spans="1:4" x14ac:dyDescent="0.3">
      <c r="A20" s="4">
        <v>1018455938</v>
      </c>
      <c r="B20" s="2" t="s">
        <v>1011</v>
      </c>
      <c r="C20" s="2" t="s">
        <v>1012</v>
      </c>
      <c r="D20" s="2" t="s">
        <v>19</v>
      </c>
    </row>
    <row r="21" spans="1:4" x14ac:dyDescent="0.3">
      <c r="A21" s="4">
        <v>53179298</v>
      </c>
      <c r="B21" s="2" t="s">
        <v>1013</v>
      </c>
      <c r="C21" s="2" t="s">
        <v>1014</v>
      </c>
      <c r="D21" s="2" t="s">
        <v>20</v>
      </c>
    </row>
    <row r="22" spans="1:4" x14ac:dyDescent="0.3">
      <c r="A22" s="4">
        <v>89005065</v>
      </c>
      <c r="B22" s="2" t="s">
        <v>1015</v>
      </c>
      <c r="C22" s="2" t="s">
        <v>1016</v>
      </c>
      <c r="D22" s="2" t="s">
        <v>21</v>
      </c>
    </row>
    <row r="23" spans="1:4" x14ac:dyDescent="0.3">
      <c r="A23" s="4">
        <v>79738702</v>
      </c>
      <c r="B23" s="2" t="s">
        <v>1017</v>
      </c>
      <c r="C23" s="2" t="s">
        <v>1018</v>
      </c>
      <c r="D23" s="2" t="s">
        <v>22</v>
      </c>
    </row>
    <row r="24" spans="1:4" x14ac:dyDescent="0.3">
      <c r="A24" s="4">
        <v>98570051</v>
      </c>
      <c r="B24" s="2" t="s">
        <v>1017</v>
      </c>
      <c r="C24" s="2" t="s">
        <v>1019</v>
      </c>
      <c r="D24" s="2" t="s">
        <v>23</v>
      </c>
    </row>
    <row r="25" spans="1:4" x14ac:dyDescent="0.3">
      <c r="A25" s="4">
        <v>1075234294</v>
      </c>
      <c r="B25" s="2" t="s">
        <v>1017</v>
      </c>
      <c r="C25" s="2" t="s">
        <v>1020</v>
      </c>
      <c r="D25" s="2" t="s">
        <v>24</v>
      </c>
    </row>
    <row r="26" spans="1:4" x14ac:dyDescent="0.3">
      <c r="A26" s="4">
        <v>79701318</v>
      </c>
      <c r="B26" s="2" t="s">
        <v>1017</v>
      </c>
      <c r="C26" s="2" t="s">
        <v>1021</v>
      </c>
      <c r="D26" s="2" t="s">
        <v>25</v>
      </c>
    </row>
    <row r="27" spans="1:4" x14ac:dyDescent="0.3">
      <c r="A27" s="4">
        <v>72307269</v>
      </c>
      <c r="B27" s="2" t="s">
        <v>1022</v>
      </c>
      <c r="C27" s="2" t="s">
        <v>1023</v>
      </c>
      <c r="D27" s="2" t="s">
        <v>26</v>
      </c>
    </row>
    <row r="28" spans="1:4" x14ac:dyDescent="0.3">
      <c r="A28" s="4">
        <v>79877048</v>
      </c>
      <c r="B28" s="2" t="s">
        <v>1024</v>
      </c>
      <c r="C28" s="2" t="s">
        <v>1025</v>
      </c>
      <c r="D28" s="2" t="s">
        <v>27</v>
      </c>
    </row>
    <row r="29" spans="1:4" x14ac:dyDescent="0.3">
      <c r="A29" s="4">
        <v>1070306519</v>
      </c>
      <c r="B29" s="2" t="s">
        <v>1026</v>
      </c>
      <c r="C29" s="2" t="s">
        <v>1027</v>
      </c>
      <c r="D29" s="2" t="s">
        <v>28</v>
      </c>
    </row>
    <row r="30" spans="1:4" x14ac:dyDescent="0.3">
      <c r="A30" s="4">
        <v>1010193991</v>
      </c>
      <c r="B30" s="2" t="s">
        <v>1028</v>
      </c>
      <c r="C30" s="2" t="s">
        <v>1029</v>
      </c>
      <c r="D30" s="2" t="s">
        <v>29</v>
      </c>
    </row>
    <row r="31" spans="1:4" x14ac:dyDescent="0.3">
      <c r="A31" s="4">
        <v>21653854</v>
      </c>
      <c r="B31" s="2" t="s">
        <v>1030</v>
      </c>
      <c r="C31" s="2" t="s">
        <v>1031</v>
      </c>
      <c r="D31" s="2" t="s">
        <v>30</v>
      </c>
    </row>
    <row r="32" spans="1:4" x14ac:dyDescent="0.3">
      <c r="A32" s="4">
        <v>9396647</v>
      </c>
      <c r="B32" s="2" t="s">
        <v>1032</v>
      </c>
      <c r="C32" s="2" t="s">
        <v>1033</v>
      </c>
      <c r="D32" s="2" t="s">
        <v>31</v>
      </c>
    </row>
    <row r="33" spans="1:4" x14ac:dyDescent="0.3">
      <c r="A33" s="4">
        <v>8103120</v>
      </c>
      <c r="B33" s="2" t="s">
        <v>1034</v>
      </c>
      <c r="C33" s="2" t="s">
        <v>1035</v>
      </c>
      <c r="D33" s="2" t="s">
        <v>32</v>
      </c>
    </row>
    <row r="34" spans="1:4" x14ac:dyDescent="0.3">
      <c r="A34" s="4">
        <v>80149187</v>
      </c>
      <c r="B34" s="2" t="s">
        <v>1036</v>
      </c>
      <c r="C34" s="2" t="s">
        <v>1037</v>
      </c>
      <c r="D34" s="2" t="s">
        <v>33</v>
      </c>
    </row>
    <row r="35" spans="1:4" x14ac:dyDescent="0.3">
      <c r="A35" s="4">
        <v>1070607083</v>
      </c>
      <c r="B35" s="2" t="s">
        <v>1038</v>
      </c>
      <c r="C35" s="2" t="s">
        <v>1039</v>
      </c>
      <c r="D35" s="2" t="s">
        <v>34</v>
      </c>
    </row>
    <row r="36" spans="1:4" x14ac:dyDescent="0.3">
      <c r="A36" s="4">
        <v>87066255</v>
      </c>
      <c r="B36" s="2" t="s">
        <v>1040</v>
      </c>
      <c r="C36" s="2" t="s">
        <v>1041</v>
      </c>
      <c r="D36" s="2" t="s">
        <v>35</v>
      </c>
    </row>
    <row r="37" spans="1:4" x14ac:dyDescent="0.3">
      <c r="A37" s="4">
        <v>79287485</v>
      </c>
      <c r="B37" s="2" t="s">
        <v>1042</v>
      </c>
      <c r="C37" s="2" t="s">
        <v>1043</v>
      </c>
      <c r="D37" s="2" t="s">
        <v>36</v>
      </c>
    </row>
    <row r="38" spans="1:4" x14ac:dyDescent="0.3">
      <c r="A38" s="4">
        <v>27082175</v>
      </c>
      <c r="B38" s="2" t="s">
        <v>1044</v>
      </c>
      <c r="C38" s="2" t="s">
        <v>1045</v>
      </c>
      <c r="D38" s="2" t="s">
        <v>37</v>
      </c>
    </row>
    <row r="39" spans="1:4" x14ac:dyDescent="0.3">
      <c r="A39" s="4">
        <v>63320499</v>
      </c>
      <c r="B39" s="2" t="s">
        <v>1046</v>
      </c>
      <c r="C39" s="2" t="s">
        <v>1047</v>
      </c>
      <c r="D39" s="2" t="s">
        <v>38</v>
      </c>
    </row>
    <row r="40" spans="1:4" x14ac:dyDescent="0.3">
      <c r="A40" s="4">
        <v>1143131694</v>
      </c>
      <c r="B40" s="2" t="s">
        <v>1048</v>
      </c>
      <c r="C40" s="2" t="s">
        <v>1049</v>
      </c>
      <c r="D40" s="2" t="s">
        <v>39</v>
      </c>
    </row>
    <row r="41" spans="1:4" x14ac:dyDescent="0.3">
      <c r="A41" s="4">
        <v>43738361</v>
      </c>
      <c r="B41" s="2" t="s">
        <v>1050</v>
      </c>
      <c r="C41" s="2" t="s">
        <v>1051</v>
      </c>
      <c r="D41" s="2" t="s">
        <v>40</v>
      </c>
    </row>
    <row r="42" spans="1:4" x14ac:dyDescent="0.3">
      <c r="A42" s="4">
        <v>53002636</v>
      </c>
      <c r="B42" s="2" t="s">
        <v>1052</v>
      </c>
      <c r="C42" s="2" t="s">
        <v>1053</v>
      </c>
      <c r="D42" s="2" t="s">
        <v>41</v>
      </c>
    </row>
    <row r="43" spans="1:4" x14ac:dyDescent="0.3">
      <c r="A43" s="4">
        <v>1085250657</v>
      </c>
      <c r="B43" s="2" t="s">
        <v>1054</v>
      </c>
      <c r="C43" s="2" t="s">
        <v>1055</v>
      </c>
      <c r="D43" s="2" t="s">
        <v>42</v>
      </c>
    </row>
    <row r="44" spans="1:4" x14ac:dyDescent="0.3">
      <c r="A44" s="4">
        <v>41689873</v>
      </c>
      <c r="B44" s="2" t="s">
        <v>1056</v>
      </c>
      <c r="C44" s="2" t="s">
        <v>1057</v>
      </c>
      <c r="D44" s="2" t="s">
        <v>43</v>
      </c>
    </row>
    <row r="45" spans="1:4" x14ac:dyDescent="0.3">
      <c r="A45" s="4">
        <v>34315896</v>
      </c>
      <c r="B45" s="2" t="s">
        <v>1056</v>
      </c>
      <c r="C45" s="2" t="s">
        <v>1058</v>
      </c>
      <c r="D45" s="2" t="s">
        <v>44</v>
      </c>
    </row>
    <row r="46" spans="1:4" x14ac:dyDescent="0.3">
      <c r="A46" s="4">
        <v>1143840204</v>
      </c>
      <c r="B46" s="2" t="s">
        <v>1056</v>
      </c>
      <c r="C46" s="2" t="s">
        <v>1059</v>
      </c>
      <c r="D46" s="2" t="s">
        <v>45</v>
      </c>
    </row>
    <row r="47" spans="1:4" x14ac:dyDescent="0.3">
      <c r="A47" s="4">
        <v>43733748</v>
      </c>
      <c r="B47" s="2" t="s">
        <v>1056</v>
      </c>
      <c r="C47" s="2" t="s">
        <v>1060</v>
      </c>
      <c r="D47" s="2" t="s">
        <v>46</v>
      </c>
    </row>
    <row r="48" spans="1:4" x14ac:dyDescent="0.3">
      <c r="A48" s="4">
        <v>1144065365</v>
      </c>
      <c r="B48" s="2" t="s">
        <v>1056</v>
      </c>
      <c r="C48" s="2" t="s">
        <v>1061</v>
      </c>
      <c r="D48" s="2" t="s">
        <v>47</v>
      </c>
    </row>
    <row r="49" spans="1:4" x14ac:dyDescent="0.3">
      <c r="A49" s="4">
        <v>52266603</v>
      </c>
      <c r="B49" s="2" t="s">
        <v>1062</v>
      </c>
      <c r="C49" s="2" t="s">
        <v>1063</v>
      </c>
      <c r="D49" s="2" t="s">
        <v>48</v>
      </c>
    </row>
    <row r="50" spans="1:4" x14ac:dyDescent="0.3">
      <c r="A50" s="4">
        <v>52988418</v>
      </c>
      <c r="B50" s="2" t="s">
        <v>1064</v>
      </c>
      <c r="C50" s="2" t="s">
        <v>1065</v>
      </c>
      <c r="D50" s="2" t="s">
        <v>49</v>
      </c>
    </row>
    <row r="51" spans="1:4" x14ac:dyDescent="0.3">
      <c r="A51" s="4">
        <v>1023894501</v>
      </c>
      <c r="B51" s="2" t="s">
        <v>1066</v>
      </c>
      <c r="C51" s="2" t="s">
        <v>1067</v>
      </c>
      <c r="D51" s="2" t="s">
        <v>50</v>
      </c>
    </row>
    <row r="52" spans="1:4" x14ac:dyDescent="0.3">
      <c r="A52" s="4">
        <v>53013142</v>
      </c>
      <c r="B52" s="2" t="s">
        <v>1068</v>
      </c>
      <c r="C52" s="2" t="s">
        <v>1069</v>
      </c>
      <c r="D52" s="2" t="s">
        <v>51</v>
      </c>
    </row>
    <row r="53" spans="1:4" x14ac:dyDescent="0.3">
      <c r="A53" s="4">
        <v>53064456</v>
      </c>
      <c r="B53" s="2" t="s">
        <v>1068</v>
      </c>
      <c r="C53" s="2" t="s">
        <v>1070</v>
      </c>
      <c r="D53" s="2" t="s">
        <v>52</v>
      </c>
    </row>
    <row r="54" spans="1:4" x14ac:dyDescent="0.3">
      <c r="A54" s="4">
        <v>1020727404</v>
      </c>
      <c r="B54" s="2" t="s">
        <v>1071</v>
      </c>
      <c r="C54" s="2" t="s">
        <v>1072</v>
      </c>
      <c r="D54" s="2" t="s">
        <v>53</v>
      </c>
    </row>
    <row r="55" spans="1:4" x14ac:dyDescent="0.3">
      <c r="A55" s="4">
        <v>1098671334</v>
      </c>
      <c r="B55" s="2" t="s">
        <v>1073</v>
      </c>
      <c r="C55" s="2" t="s">
        <v>1074</v>
      </c>
      <c r="D55" s="2" t="s">
        <v>54</v>
      </c>
    </row>
    <row r="56" spans="1:4" x14ac:dyDescent="0.3">
      <c r="A56" s="4">
        <v>52732101</v>
      </c>
      <c r="B56" s="2" t="s">
        <v>1075</v>
      </c>
      <c r="C56" s="2" t="s">
        <v>1076</v>
      </c>
      <c r="D56" s="2" t="s">
        <v>55</v>
      </c>
    </row>
    <row r="57" spans="1:4" x14ac:dyDescent="0.3">
      <c r="A57" s="4">
        <v>52375023</v>
      </c>
      <c r="B57" s="2" t="s">
        <v>1075</v>
      </c>
      <c r="C57" s="2" t="s">
        <v>1077</v>
      </c>
      <c r="D57" s="2" t="s">
        <v>56</v>
      </c>
    </row>
    <row r="58" spans="1:4" x14ac:dyDescent="0.3">
      <c r="A58" s="4">
        <v>52764177</v>
      </c>
      <c r="B58" s="2" t="s">
        <v>1075</v>
      </c>
      <c r="C58" s="2" t="s">
        <v>1078</v>
      </c>
      <c r="D58" s="2" t="s">
        <v>57</v>
      </c>
    </row>
    <row r="59" spans="1:4" x14ac:dyDescent="0.3">
      <c r="A59" s="4">
        <v>1075665884</v>
      </c>
      <c r="B59" s="2" t="s">
        <v>1079</v>
      </c>
      <c r="C59" s="2" t="s">
        <v>1080</v>
      </c>
      <c r="D59" s="2" t="s">
        <v>58</v>
      </c>
    </row>
    <row r="60" spans="1:4" x14ac:dyDescent="0.3">
      <c r="A60" s="4">
        <v>1140836473</v>
      </c>
      <c r="B60" s="2" t="s">
        <v>1081</v>
      </c>
      <c r="C60" s="2" t="s">
        <v>1082</v>
      </c>
      <c r="D60" s="2" t="s">
        <v>59</v>
      </c>
    </row>
    <row r="61" spans="1:4" x14ac:dyDescent="0.3">
      <c r="A61" s="4">
        <v>1033689363</v>
      </c>
      <c r="B61" s="2" t="s">
        <v>1083</v>
      </c>
      <c r="C61" s="2" t="s">
        <v>1084</v>
      </c>
      <c r="D61" s="2" t="s">
        <v>60</v>
      </c>
    </row>
    <row r="62" spans="1:4" x14ac:dyDescent="0.3">
      <c r="A62" s="4">
        <v>1110498867</v>
      </c>
      <c r="B62" s="2" t="s">
        <v>1083</v>
      </c>
      <c r="C62" s="2" t="s">
        <v>1085</v>
      </c>
      <c r="D62" s="2" t="s">
        <v>61</v>
      </c>
    </row>
    <row r="63" spans="1:4" x14ac:dyDescent="0.3">
      <c r="A63" s="4">
        <v>1018419068</v>
      </c>
      <c r="B63" s="2" t="s">
        <v>1086</v>
      </c>
      <c r="C63" s="2" t="s">
        <v>1087</v>
      </c>
      <c r="D63" s="2" t="s">
        <v>62</v>
      </c>
    </row>
    <row r="64" spans="1:4" x14ac:dyDescent="0.3">
      <c r="A64" s="4">
        <v>71262772</v>
      </c>
      <c r="B64" s="2" t="s">
        <v>1088</v>
      </c>
      <c r="C64" s="2" t="s">
        <v>1089</v>
      </c>
      <c r="D64" s="2" t="s">
        <v>63</v>
      </c>
    </row>
    <row r="65" spans="1:4" x14ac:dyDescent="0.3">
      <c r="A65" s="4">
        <v>70756815</v>
      </c>
      <c r="B65" s="2" t="s">
        <v>1088</v>
      </c>
      <c r="C65" s="2" t="s">
        <v>1090</v>
      </c>
      <c r="D65" s="2" t="s">
        <v>64</v>
      </c>
    </row>
    <row r="66" spans="1:4" x14ac:dyDescent="0.3">
      <c r="A66" s="4">
        <v>1037643862</v>
      </c>
      <c r="B66" s="2" t="s">
        <v>1088</v>
      </c>
      <c r="C66" s="2" t="s">
        <v>1091</v>
      </c>
      <c r="D66" s="2" t="s">
        <v>65</v>
      </c>
    </row>
    <row r="67" spans="1:4" x14ac:dyDescent="0.3">
      <c r="A67" s="4">
        <v>71793617</v>
      </c>
      <c r="B67" s="2" t="s">
        <v>1088</v>
      </c>
      <c r="C67" s="2" t="s">
        <v>1092</v>
      </c>
      <c r="D67" s="2" t="s">
        <v>66</v>
      </c>
    </row>
    <row r="68" spans="1:4" x14ac:dyDescent="0.3">
      <c r="A68" s="4">
        <v>1113655825</v>
      </c>
      <c r="B68" s="2" t="s">
        <v>1088</v>
      </c>
      <c r="C68" s="2" t="s">
        <v>1093</v>
      </c>
      <c r="D68" s="2" t="s">
        <v>67</v>
      </c>
    </row>
    <row r="69" spans="1:4" x14ac:dyDescent="0.3">
      <c r="A69" s="4">
        <v>1112624577</v>
      </c>
      <c r="B69" s="2" t="s">
        <v>1088</v>
      </c>
      <c r="C69" s="2" t="s">
        <v>1094</v>
      </c>
      <c r="D69" s="2" t="s">
        <v>68</v>
      </c>
    </row>
    <row r="70" spans="1:4" x14ac:dyDescent="0.3">
      <c r="A70" s="4">
        <v>1110516832</v>
      </c>
      <c r="B70" s="2" t="s">
        <v>1095</v>
      </c>
      <c r="C70" s="2" t="s">
        <v>1096</v>
      </c>
      <c r="D70" s="2" t="s">
        <v>69</v>
      </c>
    </row>
    <row r="71" spans="1:4" x14ac:dyDescent="0.3">
      <c r="A71" s="4">
        <v>14894503</v>
      </c>
      <c r="B71" s="2" t="s">
        <v>1097</v>
      </c>
      <c r="C71" s="2" t="s">
        <v>1098</v>
      </c>
      <c r="D71" s="2" t="s">
        <v>70</v>
      </c>
    </row>
    <row r="72" spans="1:4" x14ac:dyDescent="0.3">
      <c r="A72" s="4">
        <v>1032363714</v>
      </c>
      <c r="B72" s="2" t="s">
        <v>1099</v>
      </c>
      <c r="C72" s="2" t="s">
        <v>1100</v>
      </c>
      <c r="D72" s="2" t="s">
        <v>71</v>
      </c>
    </row>
    <row r="73" spans="1:4" x14ac:dyDescent="0.3">
      <c r="A73" s="4">
        <v>1121824668</v>
      </c>
      <c r="B73" s="2" t="s">
        <v>1101</v>
      </c>
      <c r="C73" s="2" t="s">
        <v>1102</v>
      </c>
      <c r="D73" s="2" t="s">
        <v>72</v>
      </c>
    </row>
    <row r="74" spans="1:4" x14ac:dyDescent="0.3">
      <c r="A74" s="4">
        <v>52193836</v>
      </c>
      <c r="B74" s="2" t="s">
        <v>1103</v>
      </c>
      <c r="C74" s="2" t="s">
        <v>1104</v>
      </c>
      <c r="D74" s="2" t="s">
        <v>73</v>
      </c>
    </row>
    <row r="75" spans="1:4" x14ac:dyDescent="0.3">
      <c r="A75" s="4">
        <v>53105005</v>
      </c>
      <c r="B75" s="2" t="s">
        <v>1105</v>
      </c>
      <c r="C75" s="2" t="s">
        <v>1106</v>
      </c>
      <c r="D75" s="2" t="s">
        <v>74</v>
      </c>
    </row>
    <row r="76" spans="1:4" x14ac:dyDescent="0.3">
      <c r="A76" s="4">
        <v>1020715079</v>
      </c>
      <c r="B76" s="2" t="s">
        <v>1107</v>
      </c>
      <c r="C76" s="2" t="s">
        <v>1108</v>
      </c>
      <c r="D76" s="2" t="s">
        <v>75</v>
      </c>
    </row>
    <row r="77" spans="1:4" x14ac:dyDescent="0.3">
      <c r="A77" s="4">
        <v>51937077</v>
      </c>
      <c r="B77" s="2" t="s">
        <v>1109</v>
      </c>
      <c r="C77" s="2" t="s">
        <v>1110</v>
      </c>
      <c r="D77" s="2" t="s">
        <v>76</v>
      </c>
    </row>
    <row r="78" spans="1:4" x14ac:dyDescent="0.3">
      <c r="A78" s="4">
        <v>52385586</v>
      </c>
      <c r="B78" s="2" t="s">
        <v>1109</v>
      </c>
      <c r="C78" s="2" t="s">
        <v>1111</v>
      </c>
      <c r="D78" s="2" t="s">
        <v>77</v>
      </c>
    </row>
    <row r="79" spans="1:4" x14ac:dyDescent="0.3">
      <c r="A79" s="4">
        <v>35428625</v>
      </c>
      <c r="B79" s="2" t="s">
        <v>1112</v>
      </c>
      <c r="C79" s="2" t="s">
        <v>1113</v>
      </c>
      <c r="D79" s="2" t="s">
        <v>78</v>
      </c>
    </row>
    <row r="80" spans="1:4" x14ac:dyDescent="0.3">
      <c r="A80" s="4">
        <v>52779978</v>
      </c>
      <c r="B80" s="2" t="s">
        <v>1114</v>
      </c>
      <c r="C80" s="2" t="s">
        <v>1115</v>
      </c>
      <c r="D80" s="2" t="s">
        <v>79</v>
      </c>
    </row>
    <row r="81" spans="1:4" x14ac:dyDescent="0.3">
      <c r="A81" s="4">
        <v>20688444</v>
      </c>
      <c r="B81" s="2" t="s">
        <v>1116</v>
      </c>
      <c r="C81" s="2" t="s">
        <v>1117</v>
      </c>
      <c r="D81" s="2" t="s">
        <v>80</v>
      </c>
    </row>
    <row r="82" spans="1:4" x14ac:dyDescent="0.3">
      <c r="A82" s="4">
        <v>52516464</v>
      </c>
      <c r="B82" s="2" t="s">
        <v>1116</v>
      </c>
      <c r="C82" s="2" t="s">
        <v>1118</v>
      </c>
      <c r="D82" s="2" t="s">
        <v>81</v>
      </c>
    </row>
    <row r="83" spans="1:4" x14ac:dyDescent="0.3">
      <c r="A83" s="4">
        <v>60391126</v>
      </c>
      <c r="B83" s="2" t="s">
        <v>1116</v>
      </c>
      <c r="C83" s="2" t="s">
        <v>1119</v>
      </c>
      <c r="D83" s="2" t="s">
        <v>82</v>
      </c>
    </row>
    <row r="84" spans="1:4" x14ac:dyDescent="0.3">
      <c r="A84" s="4">
        <v>1018403714</v>
      </c>
      <c r="B84" s="2" t="s">
        <v>1116</v>
      </c>
      <c r="C84" s="2" t="s">
        <v>1120</v>
      </c>
      <c r="D84" s="2" t="s">
        <v>83</v>
      </c>
    </row>
    <row r="85" spans="1:4" x14ac:dyDescent="0.3">
      <c r="A85" s="4">
        <v>51962882</v>
      </c>
      <c r="B85" s="2" t="s">
        <v>1116</v>
      </c>
      <c r="C85" s="2" t="s">
        <v>1121</v>
      </c>
      <c r="D85" s="2" t="s">
        <v>84</v>
      </c>
    </row>
    <row r="86" spans="1:4" x14ac:dyDescent="0.3">
      <c r="A86" s="4">
        <v>1014201176</v>
      </c>
      <c r="B86" s="2" t="s">
        <v>1116</v>
      </c>
      <c r="C86" s="2" t="s">
        <v>1122</v>
      </c>
      <c r="D86" s="2" t="s">
        <v>85</v>
      </c>
    </row>
    <row r="87" spans="1:4" x14ac:dyDescent="0.3">
      <c r="A87" s="4">
        <v>37748896</v>
      </c>
      <c r="B87" s="2" t="s">
        <v>1123</v>
      </c>
      <c r="C87" s="2" t="s">
        <v>1124</v>
      </c>
      <c r="D87" s="2" t="s">
        <v>86</v>
      </c>
    </row>
    <row r="88" spans="1:4" x14ac:dyDescent="0.3">
      <c r="A88" s="4">
        <v>1024509772</v>
      </c>
      <c r="B88" s="2" t="s">
        <v>1125</v>
      </c>
      <c r="C88" s="2" t="s">
        <v>1126</v>
      </c>
      <c r="D88" s="2" t="s">
        <v>87</v>
      </c>
    </row>
    <row r="89" spans="1:4" x14ac:dyDescent="0.3">
      <c r="A89" s="4">
        <v>1121919461</v>
      </c>
      <c r="B89" s="2" t="s">
        <v>1127</v>
      </c>
      <c r="C89" s="2" t="s">
        <v>1128</v>
      </c>
      <c r="D89" s="2" t="s">
        <v>88</v>
      </c>
    </row>
    <row r="90" spans="1:4" x14ac:dyDescent="0.3">
      <c r="A90" s="4">
        <v>1143330315</v>
      </c>
      <c r="B90" s="2" t="s">
        <v>1129</v>
      </c>
      <c r="C90" s="2" t="s">
        <v>1130</v>
      </c>
      <c r="D90" s="2" t="s">
        <v>89</v>
      </c>
    </row>
    <row r="91" spans="1:4" x14ac:dyDescent="0.3">
      <c r="A91" s="4">
        <v>17338425</v>
      </c>
      <c r="B91" s="2" t="s">
        <v>1131</v>
      </c>
      <c r="C91" s="2" t="s">
        <v>1132</v>
      </c>
      <c r="D91" s="2" t="s">
        <v>90</v>
      </c>
    </row>
    <row r="92" spans="1:4" x14ac:dyDescent="0.3">
      <c r="A92" s="4">
        <v>93153499</v>
      </c>
      <c r="B92" s="2" t="s">
        <v>1133</v>
      </c>
      <c r="C92" s="2" t="s">
        <v>1134</v>
      </c>
      <c r="D92" s="2" t="s">
        <v>91</v>
      </c>
    </row>
    <row r="93" spans="1:4" x14ac:dyDescent="0.3">
      <c r="A93" s="4">
        <v>1033732327</v>
      </c>
      <c r="B93" s="2" t="s">
        <v>1135</v>
      </c>
      <c r="C93" s="2" t="s">
        <v>1136</v>
      </c>
      <c r="D93" s="2" t="s">
        <v>92</v>
      </c>
    </row>
    <row r="94" spans="1:4" x14ac:dyDescent="0.3">
      <c r="A94" s="4">
        <v>80096184</v>
      </c>
      <c r="B94" s="2" t="s">
        <v>1137</v>
      </c>
      <c r="C94" s="2" t="s">
        <v>1138</v>
      </c>
      <c r="D94" s="2" t="s">
        <v>93</v>
      </c>
    </row>
    <row r="95" spans="1:4" x14ac:dyDescent="0.3">
      <c r="A95" s="4">
        <v>52265932</v>
      </c>
      <c r="B95" s="2" t="s">
        <v>1139</v>
      </c>
      <c r="C95" s="2" t="s">
        <v>1140</v>
      </c>
      <c r="D95" s="2" t="s">
        <v>94</v>
      </c>
    </row>
    <row r="96" spans="1:4" x14ac:dyDescent="0.3">
      <c r="A96" s="4">
        <v>1018489996</v>
      </c>
      <c r="B96" s="2" t="s">
        <v>1141</v>
      </c>
      <c r="C96" s="2" t="s">
        <v>1142</v>
      </c>
      <c r="D96" s="2" t="s">
        <v>95</v>
      </c>
    </row>
    <row r="97" spans="1:4" x14ac:dyDescent="0.3">
      <c r="A97" s="4">
        <v>43201634</v>
      </c>
      <c r="B97" s="2" t="s">
        <v>1143</v>
      </c>
      <c r="C97" s="2" t="s">
        <v>1144</v>
      </c>
      <c r="D97" s="2" t="s">
        <v>96</v>
      </c>
    </row>
    <row r="98" spans="1:4" x14ac:dyDescent="0.3">
      <c r="A98" s="4">
        <v>39706111</v>
      </c>
      <c r="B98" s="2" t="s">
        <v>1145</v>
      </c>
      <c r="C98" s="2" t="s">
        <v>1146</v>
      </c>
      <c r="D98" s="2" t="s">
        <v>97</v>
      </c>
    </row>
    <row r="99" spans="1:4" x14ac:dyDescent="0.3">
      <c r="A99" s="4">
        <v>31445719</v>
      </c>
      <c r="B99" s="2" t="s">
        <v>1147</v>
      </c>
      <c r="C99" s="2" t="s">
        <v>1148</v>
      </c>
      <c r="D99" s="2" t="s">
        <v>98</v>
      </c>
    </row>
    <row r="100" spans="1:4" x14ac:dyDescent="0.3">
      <c r="A100" s="4">
        <v>30395808</v>
      </c>
      <c r="B100" s="2" t="s">
        <v>1149</v>
      </c>
      <c r="C100" s="2" t="s">
        <v>1150</v>
      </c>
      <c r="D100" s="2" t="s">
        <v>99</v>
      </c>
    </row>
    <row r="101" spans="1:4" x14ac:dyDescent="0.3">
      <c r="A101" s="4">
        <v>36753165</v>
      </c>
      <c r="B101" s="2" t="s">
        <v>1151</v>
      </c>
      <c r="C101" s="2" t="s">
        <v>1152</v>
      </c>
      <c r="D101" s="2" t="s">
        <v>100</v>
      </c>
    </row>
    <row r="102" spans="1:4" x14ac:dyDescent="0.3">
      <c r="A102" s="4">
        <v>22041414</v>
      </c>
      <c r="B102" s="2" t="s">
        <v>1153</v>
      </c>
      <c r="C102" s="2" t="s">
        <v>1154</v>
      </c>
      <c r="D102" s="2" t="s">
        <v>101</v>
      </c>
    </row>
    <row r="103" spans="1:4" x14ac:dyDescent="0.3">
      <c r="A103" s="4">
        <v>35322339</v>
      </c>
      <c r="B103" s="2" t="s">
        <v>1155</v>
      </c>
      <c r="C103" s="2" t="s">
        <v>1156</v>
      </c>
      <c r="D103" s="2" t="s">
        <v>102</v>
      </c>
    </row>
    <row r="104" spans="1:4" x14ac:dyDescent="0.3">
      <c r="A104" s="4">
        <v>52817039</v>
      </c>
      <c r="B104" s="2" t="s">
        <v>1157</v>
      </c>
      <c r="C104" s="2" t="s">
        <v>1158</v>
      </c>
      <c r="D104" s="2" t="s">
        <v>103</v>
      </c>
    </row>
    <row r="105" spans="1:4" x14ac:dyDescent="0.3">
      <c r="A105" s="4">
        <v>40033388</v>
      </c>
      <c r="B105" s="2" t="s">
        <v>1159</v>
      </c>
      <c r="C105" s="2" t="s">
        <v>1160</v>
      </c>
      <c r="D105" s="2" t="s">
        <v>104</v>
      </c>
    </row>
    <row r="106" spans="1:4" x14ac:dyDescent="0.3">
      <c r="A106" s="4">
        <v>43763799</v>
      </c>
      <c r="B106" s="2" t="s">
        <v>1161</v>
      </c>
      <c r="C106" s="2" t="s">
        <v>1162</v>
      </c>
      <c r="D106" s="2" t="s">
        <v>105</v>
      </c>
    </row>
    <row r="107" spans="1:4" x14ac:dyDescent="0.3">
      <c r="A107" s="4">
        <v>80146995</v>
      </c>
      <c r="B107" s="2" t="s">
        <v>1163</v>
      </c>
      <c r="C107" s="2" t="s">
        <v>1164</v>
      </c>
      <c r="D107" s="2" t="s">
        <v>106</v>
      </c>
    </row>
    <row r="108" spans="1:4" x14ac:dyDescent="0.3">
      <c r="A108" s="4">
        <v>1070617309</v>
      </c>
      <c r="B108" s="2" t="s">
        <v>1165</v>
      </c>
      <c r="C108" s="2" t="s">
        <v>1166</v>
      </c>
      <c r="D108" s="2" t="s">
        <v>107</v>
      </c>
    </row>
    <row r="109" spans="1:4" x14ac:dyDescent="0.3">
      <c r="A109" s="4">
        <v>1018442531</v>
      </c>
      <c r="B109" s="2" t="s">
        <v>1167</v>
      </c>
      <c r="C109" s="2" t="s">
        <v>1168</v>
      </c>
      <c r="D109" s="2" t="s">
        <v>108</v>
      </c>
    </row>
    <row r="110" spans="1:4" x14ac:dyDescent="0.3">
      <c r="A110" s="4">
        <v>18495815</v>
      </c>
      <c r="B110" s="2" t="s">
        <v>1169</v>
      </c>
      <c r="C110" s="2" t="s">
        <v>1170</v>
      </c>
      <c r="D110" s="2" t="s">
        <v>109</v>
      </c>
    </row>
    <row r="111" spans="1:4" x14ac:dyDescent="0.3">
      <c r="A111" s="4">
        <v>1020792241</v>
      </c>
      <c r="B111" s="2" t="s">
        <v>1171</v>
      </c>
      <c r="C111" s="2" t="s">
        <v>1172</v>
      </c>
      <c r="D111" s="2" t="s">
        <v>110</v>
      </c>
    </row>
    <row r="112" spans="1:4" x14ac:dyDescent="0.3">
      <c r="A112" s="4">
        <v>79558178</v>
      </c>
      <c r="B112" s="2" t="s">
        <v>1173</v>
      </c>
      <c r="C112" s="2" t="s">
        <v>1174</v>
      </c>
      <c r="D112" s="2" t="s">
        <v>111</v>
      </c>
    </row>
    <row r="113" spans="1:4" x14ac:dyDescent="0.3">
      <c r="A113" s="4">
        <v>72275995</v>
      </c>
      <c r="B113" s="2" t="s">
        <v>1175</v>
      </c>
      <c r="C113" s="2" t="s">
        <v>1176</v>
      </c>
      <c r="D113" s="2" t="s">
        <v>112</v>
      </c>
    </row>
    <row r="114" spans="1:4" x14ac:dyDescent="0.3">
      <c r="A114" s="4">
        <v>93405889</v>
      </c>
      <c r="B114" s="2" t="s">
        <v>1175</v>
      </c>
      <c r="C114" s="2" t="s">
        <v>1177</v>
      </c>
      <c r="D114" s="2" t="s">
        <v>113</v>
      </c>
    </row>
    <row r="115" spans="1:4" x14ac:dyDescent="0.3">
      <c r="A115" s="4">
        <v>7628548</v>
      </c>
      <c r="B115" s="2" t="s">
        <v>1178</v>
      </c>
      <c r="C115" s="2" t="s">
        <v>1179</v>
      </c>
      <c r="D115" s="2" t="s">
        <v>114</v>
      </c>
    </row>
    <row r="116" spans="1:4" x14ac:dyDescent="0.3">
      <c r="A116" s="4">
        <v>82393227</v>
      </c>
      <c r="B116" s="2" t="s">
        <v>1180</v>
      </c>
      <c r="C116" s="2" t="s">
        <v>1181</v>
      </c>
      <c r="D116" s="2" t="s">
        <v>115</v>
      </c>
    </row>
    <row r="117" spans="1:4" x14ac:dyDescent="0.3">
      <c r="A117" s="4">
        <v>71713460</v>
      </c>
      <c r="B117" s="2" t="s">
        <v>1182</v>
      </c>
      <c r="C117" s="2" t="s">
        <v>1183</v>
      </c>
      <c r="D117" s="2" t="s">
        <v>116</v>
      </c>
    </row>
    <row r="118" spans="1:4" x14ac:dyDescent="0.3">
      <c r="A118" s="4">
        <v>1102799105</v>
      </c>
      <c r="B118" s="2" t="s">
        <v>1182</v>
      </c>
      <c r="C118" s="2" t="s">
        <v>1184</v>
      </c>
      <c r="D118" s="2" t="s">
        <v>117</v>
      </c>
    </row>
    <row r="119" spans="1:4" x14ac:dyDescent="0.3">
      <c r="A119" s="4">
        <v>1019039648</v>
      </c>
      <c r="B119" s="2" t="s">
        <v>1182</v>
      </c>
      <c r="C119" s="2" t="s">
        <v>1185</v>
      </c>
      <c r="D119" s="2" t="s">
        <v>118</v>
      </c>
    </row>
    <row r="120" spans="1:4" x14ac:dyDescent="0.3">
      <c r="A120" s="4">
        <v>79473993</v>
      </c>
      <c r="B120" s="2" t="s">
        <v>1182</v>
      </c>
      <c r="C120" s="2" t="s">
        <v>1186</v>
      </c>
      <c r="D120" s="2" t="s">
        <v>119</v>
      </c>
    </row>
    <row r="121" spans="1:4" x14ac:dyDescent="0.3">
      <c r="A121" s="4">
        <v>14894414</v>
      </c>
      <c r="B121" s="2" t="s">
        <v>1182</v>
      </c>
      <c r="C121" s="2" t="s">
        <v>1187</v>
      </c>
      <c r="D121" s="2" t="s">
        <v>120</v>
      </c>
    </row>
    <row r="122" spans="1:4" x14ac:dyDescent="0.3">
      <c r="A122" s="4">
        <v>1094923925</v>
      </c>
      <c r="B122" s="2" t="s">
        <v>1182</v>
      </c>
      <c r="C122" s="2" t="s">
        <v>1188</v>
      </c>
      <c r="D122" s="2" t="s">
        <v>121</v>
      </c>
    </row>
    <row r="123" spans="1:4" x14ac:dyDescent="0.3">
      <c r="A123" s="4">
        <v>93124112</v>
      </c>
      <c r="B123" s="2" t="s">
        <v>1189</v>
      </c>
      <c r="C123" s="2" t="s">
        <v>1190</v>
      </c>
      <c r="D123" s="2" t="s">
        <v>122</v>
      </c>
    </row>
    <row r="124" spans="1:4" x14ac:dyDescent="0.3">
      <c r="A124" s="4">
        <v>1085290675</v>
      </c>
      <c r="B124" s="2" t="s">
        <v>1191</v>
      </c>
      <c r="C124" s="2" t="s">
        <v>1192</v>
      </c>
      <c r="D124" s="2" t="s">
        <v>123</v>
      </c>
    </row>
    <row r="125" spans="1:4" x14ac:dyDescent="0.3">
      <c r="A125" s="4">
        <v>79736599</v>
      </c>
      <c r="B125" s="2" t="s">
        <v>1193</v>
      </c>
      <c r="C125" s="2" t="s">
        <v>1194</v>
      </c>
      <c r="D125" s="2" t="s">
        <v>124</v>
      </c>
    </row>
    <row r="126" spans="1:4" x14ac:dyDescent="0.3">
      <c r="A126" s="4">
        <v>71339151</v>
      </c>
      <c r="B126" s="2" t="s">
        <v>1195</v>
      </c>
      <c r="C126" s="2" t="s">
        <v>1196</v>
      </c>
      <c r="D126" s="2" t="s">
        <v>125</v>
      </c>
    </row>
    <row r="127" spans="1:4" x14ac:dyDescent="0.3">
      <c r="A127" s="4">
        <v>1070603678</v>
      </c>
      <c r="B127" s="2" t="s">
        <v>1197</v>
      </c>
      <c r="C127" s="2" t="s">
        <v>1198</v>
      </c>
      <c r="D127" s="2" t="s">
        <v>126</v>
      </c>
    </row>
    <row r="128" spans="1:4" x14ac:dyDescent="0.3">
      <c r="A128" s="4">
        <v>79469114</v>
      </c>
      <c r="B128" s="2" t="s">
        <v>1197</v>
      </c>
      <c r="C128" s="2" t="s">
        <v>1199</v>
      </c>
      <c r="D128" s="2" t="s">
        <v>127</v>
      </c>
    </row>
    <row r="129" spans="1:4" x14ac:dyDescent="0.3">
      <c r="A129" s="4">
        <v>91256400</v>
      </c>
      <c r="B129" s="2" t="s">
        <v>1197</v>
      </c>
      <c r="C129" s="2" t="s">
        <v>1200</v>
      </c>
      <c r="D129" s="2" t="s">
        <v>128</v>
      </c>
    </row>
    <row r="130" spans="1:4" x14ac:dyDescent="0.3">
      <c r="A130" s="4">
        <v>11434151</v>
      </c>
      <c r="B130" s="2" t="s">
        <v>1197</v>
      </c>
      <c r="C130" s="2" t="s">
        <v>1201</v>
      </c>
      <c r="D130" s="2" t="s">
        <v>129</v>
      </c>
    </row>
    <row r="131" spans="1:4" x14ac:dyDescent="0.3">
      <c r="A131" s="4">
        <v>11708459</v>
      </c>
      <c r="B131" s="2" t="s">
        <v>1202</v>
      </c>
      <c r="C131" s="2" t="s">
        <v>1203</v>
      </c>
      <c r="D131" s="2" t="s">
        <v>130</v>
      </c>
    </row>
    <row r="132" spans="1:4" x14ac:dyDescent="0.3">
      <c r="A132" s="4">
        <v>80874090</v>
      </c>
      <c r="B132" s="2" t="s">
        <v>1204</v>
      </c>
      <c r="C132" s="2" t="s">
        <v>1205</v>
      </c>
      <c r="D132" s="2" t="s">
        <v>124</v>
      </c>
    </row>
    <row r="133" spans="1:4" x14ac:dyDescent="0.3">
      <c r="A133" s="4">
        <v>98659972</v>
      </c>
      <c r="B133" s="2" t="s">
        <v>1206</v>
      </c>
      <c r="C133" s="2" t="s">
        <v>1207</v>
      </c>
      <c r="D133" s="2" t="s">
        <v>131</v>
      </c>
    </row>
    <row r="134" spans="1:4" x14ac:dyDescent="0.3">
      <c r="A134" s="4">
        <v>79253353</v>
      </c>
      <c r="B134" s="2" t="s">
        <v>1208</v>
      </c>
      <c r="C134" s="2" t="s">
        <v>1209</v>
      </c>
      <c r="D134" s="2" t="s">
        <v>132</v>
      </c>
    </row>
    <row r="135" spans="1:4" x14ac:dyDescent="0.3">
      <c r="A135" s="4">
        <v>80176776</v>
      </c>
      <c r="B135" s="2" t="s">
        <v>1208</v>
      </c>
      <c r="C135" s="2" t="s">
        <v>1210</v>
      </c>
      <c r="D135" s="2" t="s">
        <v>133</v>
      </c>
    </row>
    <row r="136" spans="1:4" x14ac:dyDescent="0.3">
      <c r="A136" s="4">
        <v>98500301</v>
      </c>
      <c r="B136" s="2" t="s">
        <v>1211</v>
      </c>
      <c r="C136" s="2" t="s">
        <v>1212</v>
      </c>
      <c r="D136" s="2" t="s">
        <v>134</v>
      </c>
    </row>
    <row r="137" spans="1:4" x14ac:dyDescent="0.3">
      <c r="A137" s="4">
        <v>71658960</v>
      </c>
      <c r="B137" s="2" t="s">
        <v>1211</v>
      </c>
      <c r="C137" s="2" t="s">
        <v>1213</v>
      </c>
      <c r="D137" s="2" t="s">
        <v>135</v>
      </c>
    </row>
    <row r="138" spans="1:4" x14ac:dyDescent="0.3">
      <c r="A138" s="4">
        <v>72146039</v>
      </c>
      <c r="B138" s="2" t="s">
        <v>1214</v>
      </c>
      <c r="C138" s="2" t="s">
        <v>1215</v>
      </c>
      <c r="D138" s="2" t="s">
        <v>136</v>
      </c>
    </row>
    <row r="139" spans="1:4" x14ac:dyDescent="0.3">
      <c r="A139" s="4">
        <v>1128227748</v>
      </c>
      <c r="B139" s="2" t="s">
        <v>1216</v>
      </c>
      <c r="C139" s="2" t="s">
        <v>1217</v>
      </c>
      <c r="D139" s="2" t="s">
        <v>137</v>
      </c>
    </row>
    <row r="140" spans="1:4" x14ac:dyDescent="0.3">
      <c r="A140" s="4">
        <v>52555854</v>
      </c>
      <c r="B140" s="2" t="s">
        <v>1218</v>
      </c>
      <c r="C140" s="2" t="s">
        <v>1219</v>
      </c>
      <c r="D140" s="2" t="s">
        <v>138</v>
      </c>
    </row>
    <row r="141" spans="1:4" x14ac:dyDescent="0.3">
      <c r="A141" s="4">
        <v>52119830</v>
      </c>
      <c r="B141" s="2" t="s">
        <v>1220</v>
      </c>
      <c r="C141" s="2" t="s">
        <v>1221</v>
      </c>
      <c r="D141" s="2" t="s">
        <v>139</v>
      </c>
    </row>
    <row r="142" spans="1:4" x14ac:dyDescent="0.3">
      <c r="A142" s="4">
        <v>52793382</v>
      </c>
      <c r="B142" s="2" t="s">
        <v>1222</v>
      </c>
      <c r="C142" s="2" t="s">
        <v>1223</v>
      </c>
      <c r="D142" s="2" t="s">
        <v>140</v>
      </c>
    </row>
    <row r="143" spans="1:4" x14ac:dyDescent="0.3">
      <c r="A143" s="4">
        <v>52962023</v>
      </c>
      <c r="B143" s="2" t="s">
        <v>1224</v>
      </c>
      <c r="C143" s="2" t="s">
        <v>1225</v>
      </c>
      <c r="D143" s="2" t="s">
        <v>141</v>
      </c>
    </row>
    <row r="144" spans="1:4" x14ac:dyDescent="0.3">
      <c r="A144" s="4">
        <v>52837362</v>
      </c>
      <c r="B144" s="2" t="s">
        <v>1226</v>
      </c>
      <c r="C144" s="2" t="s">
        <v>1227</v>
      </c>
      <c r="D144" s="2" t="s">
        <v>142</v>
      </c>
    </row>
    <row r="145" spans="1:4" x14ac:dyDescent="0.3">
      <c r="A145" s="4">
        <v>1098630729</v>
      </c>
      <c r="B145" s="2" t="s">
        <v>1226</v>
      </c>
      <c r="C145" s="2" t="s">
        <v>1228</v>
      </c>
      <c r="D145" s="2" t="s">
        <v>143</v>
      </c>
    </row>
    <row r="146" spans="1:4" x14ac:dyDescent="0.3">
      <c r="A146" s="4">
        <v>1070959018</v>
      </c>
      <c r="B146" s="2" t="s">
        <v>1229</v>
      </c>
      <c r="C146" s="2" t="s">
        <v>1230</v>
      </c>
      <c r="D146" s="2" t="s">
        <v>144</v>
      </c>
    </row>
    <row r="147" spans="1:4" x14ac:dyDescent="0.3">
      <c r="A147" s="4">
        <v>1020424062</v>
      </c>
      <c r="B147" s="2" t="s">
        <v>1231</v>
      </c>
      <c r="C147" s="2" t="s">
        <v>1232</v>
      </c>
      <c r="D147" s="2" t="s">
        <v>145</v>
      </c>
    </row>
    <row r="148" spans="1:4" x14ac:dyDescent="0.3">
      <c r="A148" s="4">
        <v>80068249</v>
      </c>
      <c r="B148" s="2" t="s">
        <v>1233</v>
      </c>
      <c r="C148" s="2" t="s">
        <v>1234</v>
      </c>
      <c r="D148" s="2" t="s">
        <v>146</v>
      </c>
    </row>
    <row r="149" spans="1:4" x14ac:dyDescent="0.3">
      <c r="A149" s="4">
        <v>1057585083</v>
      </c>
      <c r="B149" s="2" t="s">
        <v>1235</v>
      </c>
      <c r="C149" s="2" t="s">
        <v>1084</v>
      </c>
      <c r="D149" s="2" t="s">
        <v>147</v>
      </c>
    </row>
    <row r="150" spans="1:4" x14ac:dyDescent="0.3">
      <c r="A150" s="4">
        <v>79635289</v>
      </c>
      <c r="B150" s="2" t="s">
        <v>1236</v>
      </c>
      <c r="C150" s="2" t="s">
        <v>1237</v>
      </c>
      <c r="D150" s="2" t="s">
        <v>148</v>
      </c>
    </row>
    <row r="151" spans="1:4" x14ac:dyDescent="0.3">
      <c r="A151" s="4">
        <v>9861070</v>
      </c>
      <c r="B151" s="2" t="s">
        <v>1236</v>
      </c>
      <c r="C151" s="2" t="s">
        <v>1238</v>
      </c>
      <c r="D151" s="2" t="s">
        <v>149</v>
      </c>
    </row>
    <row r="152" spans="1:4" x14ac:dyDescent="0.3">
      <c r="A152" s="4">
        <v>94541068</v>
      </c>
      <c r="B152" s="2" t="s">
        <v>1236</v>
      </c>
      <c r="C152" s="2" t="s">
        <v>1239</v>
      </c>
      <c r="D152" s="2" t="s">
        <v>150</v>
      </c>
    </row>
    <row r="153" spans="1:4" x14ac:dyDescent="0.3">
      <c r="A153" s="4">
        <v>7223600</v>
      </c>
      <c r="B153" s="2" t="s">
        <v>1236</v>
      </c>
      <c r="C153" s="2" t="s">
        <v>1240</v>
      </c>
      <c r="D153" s="2" t="s">
        <v>151</v>
      </c>
    </row>
    <row r="154" spans="1:4" x14ac:dyDescent="0.3">
      <c r="A154" s="4">
        <v>79349997</v>
      </c>
      <c r="B154" s="2" t="s">
        <v>1236</v>
      </c>
      <c r="C154" s="2" t="s">
        <v>1241</v>
      </c>
      <c r="D154" s="2" t="s">
        <v>152</v>
      </c>
    </row>
    <row r="155" spans="1:4" x14ac:dyDescent="0.3">
      <c r="A155" s="4">
        <v>91511889</v>
      </c>
      <c r="B155" s="2" t="s">
        <v>1236</v>
      </c>
      <c r="C155" s="2" t="s">
        <v>1242</v>
      </c>
      <c r="D155" s="2" t="s">
        <v>153</v>
      </c>
    </row>
    <row r="156" spans="1:4" x14ac:dyDescent="0.3">
      <c r="A156" s="4">
        <v>12200252</v>
      </c>
      <c r="B156" s="2" t="s">
        <v>1243</v>
      </c>
      <c r="C156" s="2" t="s">
        <v>1244</v>
      </c>
      <c r="D156" s="2" t="s">
        <v>154</v>
      </c>
    </row>
    <row r="157" spans="1:4" x14ac:dyDescent="0.3">
      <c r="A157" s="4">
        <v>12754888</v>
      </c>
      <c r="B157" s="2" t="s">
        <v>1245</v>
      </c>
      <c r="C157" s="2" t="s">
        <v>1246</v>
      </c>
      <c r="D157" s="2" t="s">
        <v>155</v>
      </c>
    </row>
    <row r="158" spans="1:4" x14ac:dyDescent="0.3">
      <c r="A158" s="4">
        <v>1110448150</v>
      </c>
      <c r="B158" s="2" t="s">
        <v>1247</v>
      </c>
      <c r="C158" s="2" t="s">
        <v>1248</v>
      </c>
      <c r="D158" s="2" t="s">
        <v>156</v>
      </c>
    </row>
    <row r="159" spans="1:4" x14ac:dyDescent="0.3">
      <c r="A159" s="4">
        <v>1022352157</v>
      </c>
      <c r="B159" s="2" t="s">
        <v>1249</v>
      </c>
      <c r="C159" s="2" t="s">
        <v>1250</v>
      </c>
      <c r="D159" s="2" t="s">
        <v>157</v>
      </c>
    </row>
    <row r="160" spans="1:4" x14ac:dyDescent="0.3">
      <c r="A160" s="4">
        <v>1069728147</v>
      </c>
      <c r="B160" s="2" t="s">
        <v>1251</v>
      </c>
      <c r="C160" s="2" t="s">
        <v>1252</v>
      </c>
      <c r="D160" s="2" t="s">
        <v>158</v>
      </c>
    </row>
    <row r="161" spans="1:4" x14ac:dyDescent="0.3">
      <c r="A161" s="4">
        <v>51964983</v>
      </c>
      <c r="B161" s="2" t="s">
        <v>1253</v>
      </c>
      <c r="C161" s="2" t="s">
        <v>1254</v>
      </c>
      <c r="D161" s="2" t="s">
        <v>159</v>
      </c>
    </row>
    <row r="162" spans="1:4" x14ac:dyDescent="0.3">
      <c r="A162" s="4">
        <v>1095840620</v>
      </c>
      <c r="B162" s="2" t="s">
        <v>1255</v>
      </c>
      <c r="C162" s="2" t="s">
        <v>1256</v>
      </c>
      <c r="D162" s="2" t="s">
        <v>160</v>
      </c>
    </row>
    <row r="163" spans="1:4" x14ac:dyDescent="0.3">
      <c r="A163" s="4">
        <v>52819732</v>
      </c>
      <c r="B163" s="2" t="s">
        <v>1257</v>
      </c>
      <c r="C163" s="2" t="s">
        <v>1258</v>
      </c>
      <c r="D163" s="2" t="s">
        <v>161</v>
      </c>
    </row>
    <row r="164" spans="1:4" x14ac:dyDescent="0.3">
      <c r="A164" s="4">
        <v>52102726</v>
      </c>
      <c r="B164" s="2" t="s">
        <v>1259</v>
      </c>
      <c r="C164" s="2" t="s">
        <v>1260</v>
      </c>
      <c r="D164" s="2" t="s">
        <v>162</v>
      </c>
    </row>
    <row r="165" spans="1:4" x14ac:dyDescent="0.3">
      <c r="A165" s="4">
        <v>66955906</v>
      </c>
      <c r="B165" s="2" t="s">
        <v>1261</v>
      </c>
      <c r="C165" s="2" t="s">
        <v>1262</v>
      </c>
      <c r="D165" s="2" t="s">
        <v>163</v>
      </c>
    </row>
    <row r="166" spans="1:4" x14ac:dyDescent="0.3">
      <c r="A166" s="4">
        <v>52733133</v>
      </c>
      <c r="B166" s="2" t="s">
        <v>1263</v>
      </c>
      <c r="C166" s="2" t="s">
        <v>1264</v>
      </c>
      <c r="D166" s="2" t="s">
        <v>164</v>
      </c>
    </row>
    <row r="167" spans="1:4" x14ac:dyDescent="0.3">
      <c r="A167" s="4">
        <v>30405334</v>
      </c>
      <c r="B167" s="2" t="s">
        <v>1265</v>
      </c>
      <c r="C167" s="2" t="s">
        <v>1266</v>
      </c>
      <c r="D167" s="2" t="s">
        <v>165</v>
      </c>
    </row>
    <row r="168" spans="1:4" x14ac:dyDescent="0.3">
      <c r="A168" s="4">
        <v>52544613</v>
      </c>
      <c r="B168" s="2" t="s">
        <v>1267</v>
      </c>
      <c r="C168" s="2" t="s">
        <v>1268</v>
      </c>
      <c r="D168" s="2" t="s">
        <v>166</v>
      </c>
    </row>
    <row r="169" spans="1:4" x14ac:dyDescent="0.3">
      <c r="A169" s="4">
        <v>52280191</v>
      </c>
      <c r="B169" s="2" t="s">
        <v>1269</v>
      </c>
      <c r="C169" s="2" t="s">
        <v>1270</v>
      </c>
      <c r="D169" s="2" t="s">
        <v>167</v>
      </c>
    </row>
    <row r="170" spans="1:4" x14ac:dyDescent="0.3">
      <c r="A170" s="4">
        <v>52077349</v>
      </c>
      <c r="B170" s="2" t="s">
        <v>1271</v>
      </c>
      <c r="C170" s="2" t="s">
        <v>1272</v>
      </c>
      <c r="D170" s="2" t="s">
        <v>168</v>
      </c>
    </row>
    <row r="171" spans="1:4" x14ac:dyDescent="0.3">
      <c r="A171" s="4">
        <v>1104702872</v>
      </c>
      <c r="B171" s="2" t="s">
        <v>1271</v>
      </c>
      <c r="C171" s="2" t="s">
        <v>1273</v>
      </c>
      <c r="D171" s="2" t="s">
        <v>169</v>
      </c>
    </row>
    <row r="172" spans="1:4" x14ac:dyDescent="0.3">
      <c r="A172" s="4">
        <v>1061724105</v>
      </c>
      <c r="B172" s="2" t="s">
        <v>1274</v>
      </c>
      <c r="C172" s="2" t="s">
        <v>1275</v>
      </c>
      <c r="D172" s="2" t="s">
        <v>170</v>
      </c>
    </row>
    <row r="173" spans="1:4" x14ac:dyDescent="0.3">
      <c r="A173" s="4">
        <v>27227558</v>
      </c>
      <c r="B173" s="2" t="s">
        <v>1276</v>
      </c>
      <c r="C173" s="2" t="s">
        <v>1277</v>
      </c>
      <c r="D173" s="2" t="s">
        <v>171</v>
      </c>
    </row>
    <row r="174" spans="1:4" x14ac:dyDescent="0.3">
      <c r="A174" s="4">
        <v>1110510851</v>
      </c>
      <c r="B174" s="2" t="s">
        <v>1278</v>
      </c>
      <c r="C174" s="2" t="s">
        <v>1279</v>
      </c>
      <c r="D174" s="2" t="s">
        <v>172</v>
      </c>
    </row>
    <row r="175" spans="1:4" x14ac:dyDescent="0.3">
      <c r="A175" s="4">
        <v>1121819632</v>
      </c>
      <c r="B175" s="2" t="s">
        <v>1280</v>
      </c>
      <c r="C175" s="2" t="s">
        <v>1281</v>
      </c>
      <c r="D175" s="2" t="s">
        <v>173</v>
      </c>
    </row>
    <row r="176" spans="1:4" x14ac:dyDescent="0.3">
      <c r="A176" s="4">
        <v>1010201760</v>
      </c>
      <c r="B176" s="2" t="s">
        <v>1282</v>
      </c>
      <c r="C176" s="2" t="s">
        <v>1283</v>
      </c>
      <c r="D176" s="2" t="s">
        <v>174</v>
      </c>
    </row>
    <row r="177" spans="1:4" x14ac:dyDescent="0.3">
      <c r="A177" s="4">
        <v>1023881179</v>
      </c>
      <c r="B177" s="2" t="s">
        <v>1284</v>
      </c>
      <c r="C177" s="2" t="s">
        <v>1285</v>
      </c>
      <c r="D177" s="2" t="s">
        <v>175</v>
      </c>
    </row>
    <row r="178" spans="1:4" x14ac:dyDescent="0.3">
      <c r="A178" s="4">
        <v>1075240490</v>
      </c>
      <c r="B178" s="2" t="s">
        <v>1286</v>
      </c>
      <c r="C178" s="2" t="s">
        <v>1287</v>
      </c>
      <c r="D178" s="2" t="s">
        <v>176</v>
      </c>
    </row>
    <row r="179" spans="1:4" x14ac:dyDescent="0.3">
      <c r="A179" s="4">
        <v>1094915802</v>
      </c>
      <c r="B179" s="2" t="s">
        <v>1288</v>
      </c>
      <c r="C179" s="2" t="s">
        <v>1289</v>
      </c>
      <c r="D179" s="2" t="s">
        <v>177</v>
      </c>
    </row>
    <row r="180" spans="1:4" x14ac:dyDescent="0.3">
      <c r="A180" s="4">
        <v>14567991</v>
      </c>
      <c r="B180" s="2" t="s">
        <v>1290</v>
      </c>
      <c r="C180" s="2" t="s">
        <v>1291</v>
      </c>
      <c r="D180" s="2" t="s">
        <v>178</v>
      </c>
    </row>
    <row r="181" spans="1:4" x14ac:dyDescent="0.3">
      <c r="A181" s="4">
        <v>52376389</v>
      </c>
      <c r="B181" s="2" t="s">
        <v>1292</v>
      </c>
      <c r="C181" s="2" t="s">
        <v>1293</v>
      </c>
      <c r="D181" s="2" t="s">
        <v>179</v>
      </c>
    </row>
    <row r="182" spans="1:4" x14ac:dyDescent="0.3">
      <c r="A182" s="4">
        <v>43529737</v>
      </c>
      <c r="B182" s="2" t="s">
        <v>1294</v>
      </c>
      <c r="C182" s="2" t="s">
        <v>1295</v>
      </c>
      <c r="D182" s="2" t="s">
        <v>180</v>
      </c>
    </row>
    <row r="183" spans="1:4" x14ac:dyDescent="0.3">
      <c r="A183" s="4">
        <v>1052389891</v>
      </c>
      <c r="B183" s="2" t="s">
        <v>1296</v>
      </c>
      <c r="C183" s="2" t="s">
        <v>1297</v>
      </c>
      <c r="D183" s="2" t="s">
        <v>181</v>
      </c>
    </row>
    <row r="184" spans="1:4" x14ac:dyDescent="0.3">
      <c r="A184" s="4">
        <v>52706263</v>
      </c>
      <c r="B184" s="2" t="s">
        <v>1298</v>
      </c>
      <c r="C184" s="2" t="s">
        <v>1299</v>
      </c>
      <c r="D184" s="2" t="s">
        <v>182</v>
      </c>
    </row>
    <row r="185" spans="1:4" x14ac:dyDescent="0.3">
      <c r="A185" s="4">
        <v>1028010738</v>
      </c>
      <c r="B185" s="2" t="s">
        <v>1300</v>
      </c>
      <c r="C185" s="2" t="s">
        <v>1301</v>
      </c>
      <c r="D185" s="2" t="s">
        <v>183</v>
      </c>
    </row>
    <row r="186" spans="1:4" x14ac:dyDescent="0.3">
      <c r="A186" s="4">
        <v>1053812723</v>
      </c>
      <c r="B186" s="2" t="s">
        <v>1302</v>
      </c>
      <c r="C186" s="2" t="s">
        <v>1303</v>
      </c>
      <c r="D186" s="2" t="s">
        <v>184</v>
      </c>
    </row>
    <row r="187" spans="1:4" x14ac:dyDescent="0.3">
      <c r="A187" s="4">
        <v>80204143</v>
      </c>
      <c r="B187" s="2" t="s">
        <v>1304</v>
      </c>
      <c r="C187" s="2" t="s">
        <v>1305</v>
      </c>
      <c r="D187" s="2" t="s">
        <v>185</v>
      </c>
    </row>
    <row r="188" spans="1:4" x14ac:dyDescent="0.3">
      <c r="A188" s="4">
        <v>79996140</v>
      </c>
      <c r="B188" s="2" t="s">
        <v>1304</v>
      </c>
      <c r="C188" s="2" t="s">
        <v>1306</v>
      </c>
      <c r="D188" s="2" t="s">
        <v>186</v>
      </c>
    </row>
    <row r="189" spans="1:4" x14ac:dyDescent="0.3">
      <c r="A189" s="4">
        <v>80039423</v>
      </c>
      <c r="B189" s="2" t="s">
        <v>1307</v>
      </c>
      <c r="C189" s="2" t="s">
        <v>1308</v>
      </c>
      <c r="D189" s="2" t="s">
        <v>187</v>
      </c>
    </row>
    <row r="190" spans="1:4" x14ac:dyDescent="0.3">
      <c r="A190" s="4">
        <v>1121864808</v>
      </c>
      <c r="B190" s="2" t="s">
        <v>1309</v>
      </c>
      <c r="C190" s="2" t="s">
        <v>1310</v>
      </c>
      <c r="D190" s="2" t="s">
        <v>188</v>
      </c>
    </row>
    <row r="191" spans="1:4" x14ac:dyDescent="0.3">
      <c r="A191" s="4">
        <v>8532852</v>
      </c>
      <c r="B191" s="2" t="s">
        <v>1311</v>
      </c>
      <c r="C191" s="2" t="s">
        <v>1312</v>
      </c>
      <c r="D191" s="2" t="s">
        <v>189</v>
      </c>
    </row>
    <row r="192" spans="1:4" x14ac:dyDescent="0.3">
      <c r="A192" s="4">
        <v>1075299418</v>
      </c>
      <c r="B192" s="2" t="s">
        <v>1313</v>
      </c>
      <c r="C192" s="2" t="s">
        <v>1314</v>
      </c>
      <c r="D192" s="2" t="s">
        <v>190</v>
      </c>
    </row>
    <row r="193" spans="1:4" x14ac:dyDescent="0.3">
      <c r="A193" s="4">
        <v>1979544</v>
      </c>
      <c r="B193" s="2" t="s">
        <v>1315</v>
      </c>
      <c r="C193" s="2" t="s">
        <v>1316</v>
      </c>
      <c r="D193" s="2" t="s">
        <v>191</v>
      </c>
    </row>
    <row r="194" spans="1:4" x14ac:dyDescent="0.3">
      <c r="A194" s="4">
        <v>11447965</v>
      </c>
      <c r="B194" s="2" t="s">
        <v>1317</v>
      </c>
      <c r="C194" s="2" t="s">
        <v>1318</v>
      </c>
      <c r="D194" s="2" t="s">
        <v>192</v>
      </c>
    </row>
    <row r="195" spans="1:4" x14ac:dyDescent="0.3">
      <c r="A195" s="4">
        <v>1090433464</v>
      </c>
      <c r="B195" s="2" t="s">
        <v>1319</v>
      </c>
      <c r="C195" s="2" t="s">
        <v>1320</v>
      </c>
      <c r="D195" s="2" t="s">
        <v>193</v>
      </c>
    </row>
    <row r="196" spans="1:4" x14ac:dyDescent="0.3">
      <c r="A196" s="4">
        <v>52235901</v>
      </c>
      <c r="B196" s="2" t="s">
        <v>1321</v>
      </c>
      <c r="C196" s="2" t="s">
        <v>1322</v>
      </c>
      <c r="D196" s="2" t="s">
        <v>194</v>
      </c>
    </row>
    <row r="197" spans="1:4" x14ac:dyDescent="0.3">
      <c r="A197" s="4">
        <v>1017124840</v>
      </c>
      <c r="B197" s="2" t="s">
        <v>1323</v>
      </c>
      <c r="C197" s="2" t="s">
        <v>1324</v>
      </c>
      <c r="D197" s="2" t="s">
        <v>195</v>
      </c>
    </row>
    <row r="198" spans="1:4" x14ac:dyDescent="0.3">
      <c r="A198" s="4">
        <v>1112880996</v>
      </c>
      <c r="B198" s="2" t="s">
        <v>1325</v>
      </c>
      <c r="C198" s="2" t="s">
        <v>1326</v>
      </c>
      <c r="D198" s="2" t="s">
        <v>196</v>
      </c>
    </row>
    <row r="199" spans="1:4" x14ac:dyDescent="0.3">
      <c r="A199" s="4">
        <v>1085290818</v>
      </c>
      <c r="B199" s="2" t="s">
        <v>1327</v>
      </c>
      <c r="C199" s="2" t="s">
        <v>1328</v>
      </c>
      <c r="D199" s="2" t="s">
        <v>197</v>
      </c>
    </row>
    <row r="200" spans="1:4" x14ac:dyDescent="0.3">
      <c r="A200" s="4">
        <v>1015439042</v>
      </c>
      <c r="B200" s="2" t="s">
        <v>1329</v>
      </c>
      <c r="C200" s="2" t="s">
        <v>1330</v>
      </c>
      <c r="D200" s="2" t="s">
        <v>198</v>
      </c>
    </row>
    <row r="201" spans="1:4" x14ac:dyDescent="0.3">
      <c r="A201" s="4">
        <v>1015440786</v>
      </c>
      <c r="B201" s="2" t="s">
        <v>1331</v>
      </c>
      <c r="C201" s="2" t="s">
        <v>1332</v>
      </c>
      <c r="D201" s="2" t="s">
        <v>199</v>
      </c>
    </row>
    <row r="202" spans="1:4" x14ac:dyDescent="0.3">
      <c r="A202" s="4">
        <v>1012448646</v>
      </c>
      <c r="B202" s="2" t="s">
        <v>1333</v>
      </c>
      <c r="C202" s="2" t="s">
        <v>1334</v>
      </c>
      <c r="D202" s="2" t="s">
        <v>200</v>
      </c>
    </row>
    <row r="203" spans="1:4" x14ac:dyDescent="0.3">
      <c r="A203" s="4">
        <v>1085262015</v>
      </c>
      <c r="B203" s="2" t="s">
        <v>1335</v>
      </c>
      <c r="C203" s="2" t="s">
        <v>1336</v>
      </c>
      <c r="D203" s="2" t="s">
        <v>201</v>
      </c>
    </row>
    <row r="204" spans="1:4" x14ac:dyDescent="0.3">
      <c r="A204" s="4">
        <v>65778225</v>
      </c>
      <c r="B204" s="2" t="s">
        <v>1337</v>
      </c>
      <c r="C204" s="2" t="s">
        <v>1338</v>
      </c>
      <c r="D204" s="2" t="s">
        <v>202</v>
      </c>
    </row>
    <row r="205" spans="1:4" x14ac:dyDescent="0.3">
      <c r="A205" s="4">
        <v>1128389508</v>
      </c>
      <c r="B205" s="2" t="s">
        <v>1339</v>
      </c>
      <c r="C205" s="2" t="s">
        <v>1340</v>
      </c>
      <c r="D205" s="2" t="s">
        <v>203</v>
      </c>
    </row>
    <row r="206" spans="1:4" x14ac:dyDescent="0.3">
      <c r="A206" s="4">
        <v>1073525505</v>
      </c>
      <c r="B206" s="2" t="s">
        <v>1341</v>
      </c>
      <c r="C206" s="2" t="s">
        <v>1342</v>
      </c>
      <c r="D206" s="2" t="s">
        <v>204</v>
      </c>
    </row>
    <row r="207" spans="1:4" x14ac:dyDescent="0.3">
      <c r="A207" s="4">
        <v>1022399571</v>
      </c>
      <c r="B207" s="2" t="s">
        <v>1343</v>
      </c>
      <c r="C207" s="2" t="s">
        <v>1344</v>
      </c>
      <c r="D207" s="2" t="s">
        <v>205</v>
      </c>
    </row>
    <row r="208" spans="1:4" x14ac:dyDescent="0.3">
      <c r="A208" s="4">
        <v>1016085563</v>
      </c>
      <c r="B208" s="2" t="s">
        <v>1345</v>
      </c>
      <c r="C208" s="2" t="s">
        <v>1346</v>
      </c>
      <c r="D208" s="2" t="s">
        <v>206</v>
      </c>
    </row>
    <row r="209" spans="1:4" x14ac:dyDescent="0.3">
      <c r="A209" s="4">
        <v>40041411</v>
      </c>
      <c r="B209" s="2" t="s">
        <v>1347</v>
      </c>
      <c r="C209" s="2" t="s">
        <v>1348</v>
      </c>
      <c r="D209" s="2" t="s">
        <v>207</v>
      </c>
    </row>
    <row r="210" spans="1:4" x14ac:dyDescent="0.3">
      <c r="A210" s="4">
        <v>36721933</v>
      </c>
      <c r="B210" s="2" t="s">
        <v>1349</v>
      </c>
      <c r="C210" s="2" t="s">
        <v>1350</v>
      </c>
      <c r="D210" s="2" t="s">
        <v>208</v>
      </c>
    </row>
    <row r="211" spans="1:4" x14ac:dyDescent="0.3">
      <c r="A211" s="4">
        <v>42159387</v>
      </c>
      <c r="B211" s="2" t="s">
        <v>1351</v>
      </c>
      <c r="C211" s="2" t="s">
        <v>1352</v>
      </c>
      <c r="D211" s="2" t="s">
        <v>209</v>
      </c>
    </row>
    <row r="212" spans="1:4" x14ac:dyDescent="0.3">
      <c r="A212" s="4">
        <v>28542583</v>
      </c>
      <c r="B212" s="2" t="s">
        <v>1353</v>
      </c>
      <c r="C212" s="2" t="s">
        <v>1354</v>
      </c>
      <c r="D212" s="2" t="s">
        <v>210</v>
      </c>
    </row>
    <row r="213" spans="1:4" x14ac:dyDescent="0.3">
      <c r="A213" s="4">
        <v>1019020463</v>
      </c>
      <c r="B213" s="2" t="s">
        <v>1353</v>
      </c>
      <c r="C213" s="2" t="s">
        <v>1355</v>
      </c>
      <c r="D213" s="2" t="s">
        <v>211</v>
      </c>
    </row>
    <row r="214" spans="1:4" x14ac:dyDescent="0.3">
      <c r="A214" s="4">
        <v>38642748</v>
      </c>
      <c r="B214" s="2" t="s">
        <v>1353</v>
      </c>
      <c r="C214" s="2" t="s">
        <v>1356</v>
      </c>
      <c r="D214" s="2" t="s">
        <v>212</v>
      </c>
    </row>
    <row r="215" spans="1:4" x14ac:dyDescent="0.3">
      <c r="A215" s="4">
        <v>65633578</v>
      </c>
      <c r="B215" s="2" t="s">
        <v>1353</v>
      </c>
      <c r="C215" s="2" t="s">
        <v>1357</v>
      </c>
      <c r="D215" s="2" t="s">
        <v>213</v>
      </c>
    </row>
    <row r="216" spans="1:4" x14ac:dyDescent="0.3">
      <c r="A216" s="4">
        <v>53139285</v>
      </c>
      <c r="B216" s="2" t="s">
        <v>1353</v>
      </c>
      <c r="C216" s="2" t="s">
        <v>1358</v>
      </c>
      <c r="D216" s="2" t="s">
        <v>214</v>
      </c>
    </row>
    <row r="217" spans="1:4" x14ac:dyDescent="0.3">
      <c r="A217" s="4">
        <v>53048000</v>
      </c>
      <c r="B217" s="2" t="s">
        <v>1353</v>
      </c>
      <c r="C217" s="2" t="s">
        <v>1359</v>
      </c>
      <c r="D217" s="2" t="s">
        <v>215</v>
      </c>
    </row>
    <row r="218" spans="1:4" x14ac:dyDescent="0.3">
      <c r="A218" s="4">
        <v>1121829396</v>
      </c>
      <c r="B218" s="2" t="s">
        <v>1353</v>
      </c>
      <c r="C218" s="2" t="s">
        <v>1360</v>
      </c>
      <c r="D218" s="2" t="s">
        <v>216</v>
      </c>
    </row>
    <row r="219" spans="1:4" x14ac:dyDescent="0.3">
      <c r="A219" s="4">
        <v>1032418356</v>
      </c>
      <c r="B219" s="2" t="s">
        <v>1353</v>
      </c>
      <c r="C219" s="2" t="s">
        <v>1361</v>
      </c>
      <c r="D219" s="2" t="s">
        <v>217</v>
      </c>
    </row>
    <row r="220" spans="1:4" x14ac:dyDescent="0.3">
      <c r="A220" s="4">
        <v>37900855</v>
      </c>
      <c r="B220" s="2" t="s">
        <v>1362</v>
      </c>
      <c r="C220" s="2" t="s">
        <v>1363</v>
      </c>
      <c r="D220" s="2" t="s">
        <v>218</v>
      </c>
    </row>
    <row r="221" spans="1:4" x14ac:dyDescent="0.3">
      <c r="A221" s="4">
        <v>40332612</v>
      </c>
      <c r="B221" s="2" t="s">
        <v>1364</v>
      </c>
      <c r="C221" s="2" t="s">
        <v>1365</v>
      </c>
      <c r="D221" s="2" t="s">
        <v>219</v>
      </c>
    </row>
    <row r="222" spans="1:4" x14ac:dyDescent="0.3">
      <c r="A222" s="4">
        <v>1085245633</v>
      </c>
      <c r="B222" s="2" t="s">
        <v>1366</v>
      </c>
      <c r="C222" s="2" t="s">
        <v>1367</v>
      </c>
      <c r="D222" s="2" t="s">
        <v>220</v>
      </c>
    </row>
    <row r="223" spans="1:4" x14ac:dyDescent="0.3">
      <c r="A223" s="4">
        <v>37081699</v>
      </c>
      <c r="B223" s="2" t="s">
        <v>1368</v>
      </c>
      <c r="C223" s="2" t="s">
        <v>1369</v>
      </c>
      <c r="D223" s="2" t="s">
        <v>221</v>
      </c>
    </row>
    <row r="224" spans="1:4" x14ac:dyDescent="0.3">
      <c r="A224" s="4">
        <v>52527426</v>
      </c>
      <c r="B224" s="2" t="s">
        <v>1370</v>
      </c>
      <c r="C224" s="2" t="s">
        <v>1371</v>
      </c>
      <c r="D224" s="2" t="s">
        <v>222</v>
      </c>
    </row>
    <row r="225" spans="1:4" x14ac:dyDescent="0.3">
      <c r="A225" s="4">
        <v>1036926966</v>
      </c>
      <c r="B225" s="2" t="s">
        <v>1370</v>
      </c>
      <c r="C225" s="2" t="s">
        <v>1372</v>
      </c>
      <c r="D225" s="2" t="s">
        <v>223</v>
      </c>
    </row>
    <row r="226" spans="1:4" x14ac:dyDescent="0.3">
      <c r="A226" s="4">
        <v>1073519113</v>
      </c>
      <c r="B226" s="2" t="s">
        <v>1370</v>
      </c>
      <c r="C226" s="2" t="s">
        <v>1373</v>
      </c>
      <c r="D226" s="2" t="s">
        <v>224</v>
      </c>
    </row>
    <row r="227" spans="1:4" x14ac:dyDescent="0.3">
      <c r="A227" s="4">
        <v>38792538</v>
      </c>
      <c r="B227" s="2" t="s">
        <v>1370</v>
      </c>
      <c r="C227" s="2" t="s">
        <v>1374</v>
      </c>
      <c r="D227" s="2" t="s">
        <v>225</v>
      </c>
    </row>
    <row r="228" spans="1:4" x14ac:dyDescent="0.3">
      <c r="A228" s="4">
        <v>1018427918</v>
      </c>
      <c r="B228" s="2" t="s">
        <v>1370</v>
      </c>
      <c r="C228" s="2" t="s">
        <v>1375</v>
      </c>
      <c r="D228" s="2" t="s">
        <v>226</v>
      </c>
    </row>
    <row r="229" spans="1:4" x14ac:dyDescent="0.3">
      <c r="A229" s="4">
        <v>52777447</v>
      </c>
      <c r="B229" s="2" t="s">
        <v>1370</v>
      </c>
      <c r="C229" s="2" t="s">
        <v>1376</v>
      </c>
      <c r="D229" s="2" t="s">
        <v>227</v>
      </c>
    </row>
    <row r="230" spans="1:4" x14ac:dyDescent="0.3">
      <c r="A230" s="4">
        <v>40332837</v>
      </c>
      <c r="B230" s="2" t="s">
        <v>1370</v>
      </c>
      <c r="C230" s="2" t="s">
        <v>1377</v>
      </c>
      <c r="D230" s="2" t="s">
        <v>228</v>
      </c>
    </row>
    <row r="231" spans="1:4" x14ac:dyDescent="0.3">
      <c r="A231" s="4">
        <v>1071986500</v>
      </c>
      <c r="B231" s="2" t="s">
        <v>1370</v>
      </c>
      <c r="C231" s="2" t="s">
        <v>1378</v>
      </c>
      <c r="D231" s="2" t="s">
        <v>229</v>
      </c>
    </row>
    <row r="232" spans="1:4" x14ac:dyDescent="0.3">
      <c r="A232" s="4">
        <v>67027056</v>
      </c>
      <c r="B232" s="2" t="s">
        <v>1379</v>
      </c>
      <c r="C232" s="2" t="s">
        <v>1380</v>
      </c>
      <c r="D232" s="2" t="s">
        <v>230</v>
      </c>
    </row>
    <row r="233" spans="1:4" x14ac:dyDescent="0.3">
      <c r="A233" s="4">
        <v>37086073</v>
      </c>
      <c r="B233" s="2" t="s">
        <v>1379</v>
      </c>
      <c r="C233" s="2" t="s">
        <v>1381</v>
      </c>
      <c r="D233" s="2" t="s">
        <v>231</v>
      </c>
    </row>
    <row r="234" spans="1:4" x14ac:dyDescent="0.3">
      <c r="A234" s="4">
        <v>1018424932</v>
      </c>
      <c r="B234" s="2" t="s">
        <v>1379</v>
      </c>
      <c r="C234" s="2" t="s">
        <v>1382</v>
      </c>
      <c r="D234" s="2" t="s">
        <v>232</v>
      </c>
    </row>
    <row r="235" spans="1:4" x14ac:dyDescent="0.3">
      <c r="A235" s="4">
        <v>52108855</v>
      </c>
      <c r="B235" s="2" t="s">
        <v>1383</v>
      </c>
      <c r="C235" s="2" t="s">
        <v>1384</v>
      </c>
      <c r="D235" s="2" t="s">
        <v>233</v>
      </c>
    </row>
    <row r="236" spans="1:4" x14ac:dyDescent="0.3">
      <c r="A236" s="4">
        <v>51708604</v>
      </c>
      <c r="B236" s="2" t="s">
        <v>1385</v>
      </c>
      <c r="C236" s="2" t="s">
        <v>1386</v>
      </c>
      <c r="D236" s="2" t="s">
        <v>234</v>
      </c>
    </row>
    <row r="237" spans="1:4" x14ac:dyDescent="0.3">
      <c r="A237" s="4">
        <v>1026256774</v>
      </c>
      <c r="B237" s="2" t="s">
        <v>1387</v>
      </c>
      <c r="C237" s="2" t="s">
        <v>1388</v>
      </c>
      <c r="D237" s="2" t="s">
        <v>235</v>
      </c>
    </row>
    <row r="238" spans="1:4" x14ac:dyDescent="0.3">
      <c r="A238" s="4">
        <v>11447571</v>
      </c>
      <c r="B238" s="2" t="s">
        <v>1387</v>
      </c>
      <c r="C238" s="2" t="s">
        <v>1389</v>
      </c>
      <c r="D238" s="2" t="s">
        <v>236</v>
      </c>
    </row>
    <row r="239" spans="1:4" x14ac:dyDescent="0.3">
      <c r="A239" s="4">
        <v>80253903</v>
      </c>
      <c r="B239" s="2" t="s">
        <v>1387</v>
      </c>
      <c r="C239" s="2" t="s">
        <v>1390</v>
      </c>
      <c r="D239" s="2" t="s">
        <v>237</v>
      </c>
    </row>
    <row r="240" spans="1:4" x14ac:dyDescent="0.3">
      <c r="A240" s="4">
        <v>15434683</v>
      </c>
      <c r="B240" s="2" t="s">
        <v>1387</v>
      </c>
      <c r="C240" s="2" t="s">
        <v>1391</v>
      </c>
      <c r="D240" s="2" t="s">
        <v>238</v>
      </c>
    </row>
    <row r="241" spans="1:4" x14ac:dyDescent="0.3">
      <c r="A241" s="4">
        <v>1085263129</v>
      </c>
      <c r="B241" s="2" t="s">
        <v>1392</v>
      </c>
      <c r="C241" s="2" t="s">
        <v>1393</v>
      </c>
      <c r="D241" s="2" t="s">
        <v>239</v>
      </c>
    </row>
    <row r="242" spans="1:4" x14ac:dyDescent="0.3">
      <c r="A242" s="4">
        <v>91524739</v>
      </c>
      <c r="B242" s="2" t="s">
        <v>1394</v>
      </c>
      <c r="C242" s="2" t="s">
        <v>1395</v>
      </c>
      <c r="D242" s="2" t="s">
        <v>240</v>
      </c>
    </row>
    <row r="243" spans="1:4" x14ac:dyDescent="0.3">
      <c r="A243" s="4">
        <v>80056067</v>
      </c>
      <c r="B243" s="2" t="s">
        <v>1394</v>
      </c>
      <c r="C243" s="2" t="s">
        <v>1396</v>
      </c>
      <c r="D243" s="2" t="s">
        <v>241</v>
      </c>
    </row>
    <row r="244" spans="1:4" x14ac:dyDescent="0.3">
      <c r="A244" s="4">
        <v>1085295321</v>
      </c>
      <c r="B244" s="2" t="s">
        <v>1394</v>
      </c>
      <c r="C244" s="2" t="s">
        <v>1397</v>
      </c>
      <c r="D244" s="2" t="s">
        <v>242</v>
      </c>
    </row>
    <row r="245" spans="1:4" x14ac:dyDescent="0.3">
      <c r="A245" s="4">
        <v>1085254280</v>
      </c>
      <c r="B245" s="2" t="s">
        <v>1398</v>
      </c>
      <c r="C245" s="2" t="s">
        <v>1399</v>
      </c>
      <c r="D245" s="2" t="s">
        <v>243</v>
      </c>
    </row>
    <row r="246" spans="1:4" x14ac:dyDescent="0.3">
      <c r="A246" s="4">
        <v>79808561</v>
      </c>
      <c r="B246" s="2" t="s">
        <v>1400</v>
      </c>
      <c r="C246" s="2" t="s">
        <v>1401</v>
      </c>
      <c r="D246" s="2" t="s">
        <v>244</v>
      </c>
    </row>
    <row r="247" spans="1:4" x14ac:dyDescent="0.3">
      <c r="A247" s="4">
        <v>79909189</v>
      </c>
      <c r="B247" s="2" t="s">
        <v>1402</v>
      </c>
      <c r="C247" s="2" t="s">
        <v>1403</v>
      </c>
      <c r="D247" s="2" t="s">
        <v>245</v>
      </c>
    </row>
    <row r="248" spans="1:4" x14ac:dyDescent="0.3">
      <c r="A248" s="4">
        <v>1032383452</v>
      </c>
      <c r="B248" s="2" t="s">
        <v>1404</v>
      </c>
      <c r="C248" s="2" t="s">
        <v>1405</v>
      </c>
      <c r="D248" s="2" t="s">
        <v>246</v>
      </c>
    </row>
    <row r="249" spans="1:4" x14ac:dyDescent="0.3">
      <c r="A249" s="4">
        <v>93397852</v>
      </c>
      <c r="B249" s="2" t="s">
        <v>1406</v>
      </c>
      <c r="C249" s="2" t="s">
        <v>1407</v>
      </c>
      <c r="D249" s="2" t="s">
        <v>247</v>
      </c>
    </row>
    <row r="250" spans="1:4" x14ac:dyDescent="0.3">
      <c r="A250" s="4">
        <v>1075227985</v>
      </c>
      <c r="B250" s="2" t="s">
        <v>1406</v>
      </c>
      <c r="C250" s="2" t="s">
        <v>1408</v>
      </c>
      <c r="D250" s="2" t="s">
        <v>248</v>
      </c>
    </row>
    <row r="251" spans="1:4" x14ac:dyDescent="0.3">
      <c r="A251" s="4">
        <v>10008392</v>
      </c>
      <c r="B251" s="2" t="s">
        <v>1409</v>
      </c>
      <c r="C251" s="2" t="s">
        <v>1410</v>
      </c>
      <c r="D251" s="2" t="s">
        <v>249</v>
      </c>
    </row>
    <row r="252" spans="1:4" x14ac:dyDescent="0.3">
      <c r="A252" s="4">
        <v>94501677</v>
      </c>
      <c r="B252" s="2" t="s">
        <v>1411</v>
      </c>
      <c r="C252" s="2" t="s">
        <v>1412</v>
      </c>
      <c r="D252" s="2" t="s">
        <v>250</v>
      </c>
    </row>
    <row r="253" spans="1:4" x14ac:dyDescent="0.3">
      <c r="A253" s="4">
        <v>1109297644</v>
      </c>
      <c r="B253" s="2" t="s">
        <v>1411</v>
      </c>
      <c r="C253" s="2" t="s">
        <v>1413</v>
      </c>
      <c r="D253" s="2" t="s">
        <v>251</v>
      </c>
    </row>
    <row r="254" spans="1:4" x14ac:dyDescent="0.3">
      <c r="A254" s="4">
        <v>1090394115</v>
      </c>
      <c r="B254" s="2" t="s">
        <v>1411</v>
      </c>
      <c r="C254" s="2" t="s">
        <v>1414</v>
      </c>
      <c r="D254" s="2" t="s">
        <v>252</v>
      </c>
    </row>
    <row r="255" spans="1:4" x14ac:dyDescent="0.3">
      <c r="A255" s="4">
        <v>1033686550</v>
      </c>
      <c r="B255" s="2" t="s">
        <v>1411</v>
      </c>
      <c r="C255" s="2" t="s">
        <v>1415</v>
      </c>
      <c r="D255" s="2" t="s">
        <v>253</v>
      </c>
    </row>
    <row r="256" spans="1:4" x14ac:dyDescent="0.3">
      <c r="A256" s="4">
        <v>98593698</v>
      </c>
      <c r="B256" s="2" t="s">
        <v>1411</v>
      </c>
      <c r="C256" s="2" t="s">
        <v>1416</v>
      </c>
      <c r="D256" s="2" t="s">
        <v>254</v>
      </c>
    </row>
    <row r="257" spans="1:4" x14ac:dyDescent="0.3">
      <c r="A257" s="4">
        <v>76314160</v>
      </c>
      <c r="B257" s="2" t="s">
        <v>1411</v>
      </c>
      <c r="C257" s="2" t="s">
        <v>1417</v>
      </c>
      <c r="D257" s="2" t="s">
        <v>255</v>
      </c>
    </row>
    <row r="258" spans="1:4" x14ac:dyDescent="0.3">
      <c r="A258" s="4">
        <v>14887740</v>
      </c>
      <c r="B258" s="2" t="s">
        <v>1418</v>
      </c>
      <c r="C258" s="2" t="s">
        <v>1419</v>
      </c>
      <c r="D258" s="2" t="s">
        <v>256</v>
      </c>
    </row>
    <row r="259" spans="1:4" x14ac:dyDescent="0.3">
      <c r="A259" s="4">
        <v>11207268</v>
      </c>
      <c r="B259" s="2" t="s">
        <v>1420</v>
      </c>
      <c r="C259" s="2" t="s">
        <v>1421</v>
      </c>
      <c r="D259" s="2" t="s">
        <v>257</v>
      </c>
    </row>
    <row r="260" spans="1:4" x14ac:dyDescent="0.3">
      <c r="A260" s="4">
        <v>2970157</v>
      </c>
      <c r="B260" s="2" t="s">
        <v>1422</v>
      </c>
      <c r="C260" s="2" t="s">
        <v>1423</v>
      </c>
      <c r="D260" s="2" t="s">
        <v>258</v>
      </c>
    </row>
    <row r="261" spans="1:4" x14ac:dyDescent="0.3">
      <c r="A261" s="4">
        <v>80266994</v>
      </c>
      <c r="B261" s="2" t="s">
        <v>1424</v>
      </c>
      <c r="C261" s="2" t="s">
        <v>1425</v>
      </c>
      <c r="D261" s="2" t="s">
        <v>259</v>
      </c>
    </row>
    <row r="262" spans="1:4" x14ac:dyDescent="0.3">
      <c r="A262" s="4">
        <v>46382460</v>
      </c>
      <c r="B262" s="2" t="s">
        <v>1426</v>
      </c>
      <c r="C262" s="2" t="s">
        <v>1427</v>
      </c>
      <c r="D262" s="2" t="s">
        <v>260</v>
      </c>
    </row>
    <row r="263" spans="1:4" x14ac:dyDescent="0.3">
      <c r="A263" s="4">
        <v>52150134</v>
      </c>
      <c r="B263" s="2" t="s">
        <v>1428</v>
      </c>
      <c r="C263" s="2" t="s">
        <v>1429</v>
      </c>
      <c r="D263" s="2" t="s">
        <v>261</v>
      </c>
    </row>
    <row r="264" spans="1:4" x14ac:dyDescent="0.3">
      <c r="A264" s="4">
        <v>37124488</v>
      </c>
      <c r="B264" s="2" t="s">
        <v>1430</v>
      </c>
      <c r="C264" s="2" t="s">
        <v>1431</v>
      </c>
      <c r="D264" s="2" t="s">
        <v>262</v>
      </c>
    </row>
    <row r="265" spans="1:4" x14ac:dyDescent="0.3">
      <c r="A265" s="4">
        <v>36755913</v>
      </c>
      <c r="B265" s="2" t="s">
        <v>1432</v>
      </c>
      <c r="C265" s="2" t="s">
        <v>1433</v>
      </c>
      <c r="D265" s="2" t="s">
        <v>263</v>
      </c>
    </row>
    <row r="266" spans="1:4" x14ac:dyDescent="0.3">
      <c r="A266" s="4">
        <v>79946573</v>
      </c>
      <c r="B266" s="2" t="s">
        <v>1434</v>
      </c>
      <c r="C266" s="2" t="s">
        <v>1435</v>
      </c>
      <c r="D266" s="2" t="s">
        <v>264</v>
      </c>
    </row>
    <row r="267" spans="1:4" x14ac:dyDescent="0.3">
      <c r="A267" s="4">
        <v>79893324</v>
      </c>
      <c r="B267" s="2" t="s">
        <v>1436</v>
      </c>
      <c r="C267" s="2" t="s">
        <v>1437</v>
      </c>
      <c r="D267" s="2" t="s">
        <v>265</v>
      </c>
    </row>
    <row r="268" spans="1:4" x14ac:dyDescent="0.3">
      <c r="A268" s="4">
        <v>80016291</v>
      </c>
      <c r="B268" s="2" t="s">
        <v>1438</v>
      </c>
      <c r="C268" s="2" t="s">
        <v>1439</v>
      </c>
      <c r="D268" s="2" t="s">
        <v>266</v>
      </c>
    </row>
    <row r="269" spans="1:4" x14ac:dyDescent="0.3">
      <c r="A269" s="4">
        <v>11436111</v>
      </c>
      <c r="B269" s="2" t="s">
        <v>1440</v>
      </c>
      <c r="C269" s="2" t="s">
        <v>1441</v>
      </c>
      <c r="D269" s="2" t="s">
        <v>267</v>
      </c>
    </row>
    <row r="270" spans="1:4" x14ac:dyDescent="0.3">
      <c r="A270" s="4">
        <v>79684352</v>
      </c>
      <c r="B270" s="2" t="s">
        <v>1442</v>
      </c>
      <c r="C270" s="2" t="s">
        <v>1443</v>
      </c>
      <c r="D270" s="2" t="s">
        <v>268</v>
      </c>
    </row>
    <row r="271" spans="1:4" x14ac:dyDescent="0.3">
      <c r="A271" s="4">
        <v>8001787</v>
      </c>
      <c r="B271" s="2" t="s">
        <v>1444</v>
      </c>
      <c r="C271" s="2" t="s">
        <v>1445</v>
      </c>
      <c r="D271" s="2" t="s">
        <v>269</v>
      </c>
    </row>
    <row r="272" spans="1:4" x14ac:dyDescent="0.3">
      <c r="A272" s="4">
        <v>79873765</v>
      </c>
      <c r="B272" s="2" t="s">
        <v>1446</v>
      </c>
      <c r="C272" s="2" t="s">
        <v>1447</v>
      </c>
      <c r="D272" s="2" t="s">
        <v>270</v>
      </c>
    </row>
    <row r="273" spans="1:4" x14ac:dyDescent="0.3">
      <c r="A273" s="4">
        <v>16729031</v>
      </c>
      <c r="B273" s="2" t="s">
        <v>1448</v>
      </c>
      <c r="C273" s="2" t="s">
        <v>1449</v>
      </c>
      <c r="D273" s="2" t="s">
        <v>271</v>
      </c>
    </row>
    <row r="274" spans="1:4" x14ac:dyDescent="0.3">
      <c r="A274" s="4">
        <v>1100948211</v>
      </c>
      <c r="B274" s="2" t="s">
        <v>1450</v>
      </c>
      <c r="C274" s="2" t="s">
        <v>1451</v>
      </c>
      <c r="D274" s="2" t="s">
        <v>272</v>
      </c>
    </row>
    <row r="275" spans="1:4" x14ac:dyDescent="0.3">
      <c r="A275" s="4">
        <v>1117509349</v>
      </c>
      <c r="B275" s="2" t="s">
        <v>1452</v>
      </c>
      <c r="C275" s="2" t="s">
        <v>1453</v>
      </c>
      <c r="D275" s="2" t="s">
        <v>273</v>
      </c>
    </row>
    <row r="276" spans="1:4" x14ac:dyDescent="0.3">
      <c r="A276" s="4">
        <v>1015434414</v>
      </c>
      <c r="B276" s="2" t="s">
        <v>1454</v>
      </c>
      <c r="C276" s="2" t="s">
        <v>1455</v>
      </c>
      <c r="D276" s="2" t="s">
        <v>274</v>
      </c>
    </row>
    <row r="277" spans="1:4" x14ac:dyDescent="0.3">
      <c r="A277" s="4">
        <v>65760073</v>
      </c>
      <c r="B277" s="2" t="s">
        <v>1456</v>
      </c>
      <c r="C277" s="2" t="s">
        <v>1457</v>
      </c>
      <c r="D277" s="2" t="s">
        <v>275</v>
      </c>
    </row>
    <row r="278" spans="1:4" x14ac:dyDescent="0.3">
      <c r="A278" s="4">
        <v>1038100785</v>
      </c>
      <c r="B278" s="2" t="s">
        <v>1458</v>
      </c>
      <c r="C278" s="2" t="s">
        <v>1459</v>
      </c>
      <c r="D278" s="2" t="s">
        <v>276</v>
      </c>
    </row>
    <row r="279" spans="1:4" x14ac:dyDescent="0.3">
      <c r="A279" s="4">
        <v>1020399948</v>
      </c>
      <c r="B279" s="2" t="s">
        <v>1460</v>
      </c>
      <c r="C279" s="2" t="s">
        <v>1461</v>
      </c>
      <c r="D279" s="2" t="s">
        <v>277</v>
      </c>
    </row>
    <row r="280" spans="1:4" x14ac:dyDescent="0.3">
      <c r="A280" s="4">
        <v>1121847742</v>
      </c>
      <c r="B280" s="2" t="s">
        <v>1462</v>
      </c>
      <c r="C280" s="2" t="s">
        <v>1463</v>
      </c>
      <c r="D280" s="2" t="s">
        <v>278</v>
      </c>
    </row>
    <row r="281" spans="1:4" x14ac:dyDescent="0.3">
      <c r="A281" s="4">
        <v>13744585</v>
      </c>
      <c r="B281" s="2" t="s">
        <v>1464</v>
      </c>
      <c r="C281" s="2" t="s">
        <v>1242</v>
      </c>
      <c r="D281" s="2" t="s">
        <v>279</v>
      </c>
    </row>
    <row r="282" spans="1:4" x14ac:dyDescent="0.3">
      <c r="A282" s="4">
        <v>80165189</v>
      </c>
      <c r="B282" s="2" t="s">
        <v>1465</v>
      </c>
      <c r="C282" s="2" t="s">
        <v>1466</v>
      </c>
      <c r="D282" s="2" t="s">
        <v>280</v>
      </c>
    </row>
    <row r="283" spans="1:4" x14ac:dyDescent="0.3">
      <c r="A283" s="4">
        <v>79217335</v>
      </c>
      <c r="B283" s="2" t="s">
        <v>1467</v>
      </c>
      <c r="C283" s="2" t="s">
        <v>1468</v>
      </c>
      <c r="D283" s="2" t="s">
        <v>281</v>
      </c>
    </row>
    <row r="284" spans="1:4" x14ac:dyDescent="0.3">
      <c r="A284" s="4">
        <v>6391801</v>
      </c>
      <c r="B284" s="2" t="s">
        <v>1469</v>
      </c>
      <c r="C284" s="2" t="s">
        <v>1470</v>
      </c>
      <c r="D284" s="2" t="s">
        <v>282</v>
      </c>
    </row>
    <row r="285" spans="1:4" x14ac:dyDescent="0.3">
      <c r="A285" s="4">
        <v>79968703</v>
      </c>
      <c r="B285" s="2" t="s">
        <v>1471</v>
      </c>
      <c r="C285" s="2" t="s">
        <v>1472</v>
      </c>
      <c r="D285" s="2" t="s">
        <v>283</v>
      </c>
    </row>
    <row r="286" spans="1:4" x14ac:dyDescent="0.3">
      <c r="A286" s="4">
        <v>87067527</v>
      </c>
      <c r="B286" s="2" t="s">
        <v>1473</v>
      </c>
      <c r="C286" s="2" t="s">
        <v>1291</v>
      </c>
      <c r="D286" s="2" t="s">
        <v>284</v>
      </c>
    </row>
    <row r="287" spans="1:4" x14ac:dyDescent="0.3">
      <c r="A287" s="4">
        <v>1069734614</v>
      </c>
      <c r="B287" s="2" t="s">
        <v>1474</v>
      </c>
      <c r="C287" s="2" t="s">
        <v>1475</v>
      </c>
      <c r="D287" s="2" t="s">
        <v>285</v>
      </c>
    </row>
    <row r="288" spans="1:4" x14ac:dyDescent="0.3">
      <c r="A288" s="4">
        <v>80804885</v>
      </c>
      <c r="B288" s="2" t="s">
        <v>1476</v>
      </c>
      <c r="C288" s="2" t="s">
        <v>1477</v>
      </c>
      <c r="D288" s="2" t="s">
        <v>286</v>
      </c>
    </row>
    <row r="289" spans="1:4" x14ac:dyDescent="0.3">
      <c r="A289" s="4">
        <v>79620790</v>
      </c>
      <c r="B289" s="2" t="s">
        <v>1478</v>
      </c>
      <c r="C289" s="2" t="s">
        <v>1479</v>
      </c>
      <c r="D289" s="2" t="s">
        <v>287</v>
      </c>
    </row>
    <row r="290" spans="1:4" x14ac:dyDescent="0.3">
      <c r="A290" s="4">
        <v>79717819</v>
      </c>
      <c r="B290" s="2" t="s">
        <v>1480</v>
      </c>
      <c r="C290" s="2" t="s">
        <v>1481</v>
      </c>
      <c r="D290" s="2" t="s">
        <v>288</v>
      </c>
    </row>
    <row r="291" spans="1:4" x14ac:dyDescent="0.3">
      <c r="A291" s="4">
        <v>79635749</v>
      </c>
      <c r="B291" s="2" t="s">
        <v>1482</v>
      </c>
      <c r="C291" s="2" t="s">
        <v>1483</v>
      </c>
      <c r="D291" s="2" t="s">
        <v>289</v>
      </c>
    </row>
    <row r="292" spans="1:4" x14ac:dyDescent="0.3">
      <c r="A292" s="4">
        <v>80154864</v>
      </c>
      <c r="B292" s="2" t="s">
        <v>1484</v>
      </c>
      <c r="C292" s="2" t="s">
        <v>1485</v>
      </c>
      <c r="D292" s="2" t="s">
        <v>290</v>
      </c>
    </row>
    <row r="293" spans="1:4" x14ac:dyDescent="0.3">
      <c r="A293" s="4">
        <v>1032378234</v>
      </c>
      <c r="B293" s="2" t="s">
        <v>1486</v>
      </c>
      <c r="C293" s="2" t="s">
        <v>1487</v>
      </c>
      <c r="D293" s="2" t="s">
        <v>291</v>
      </c>
    </row>
    <row r="294" spans="1:4" x14ac:dyDescent="0.3">
      <c r="A294" s="4">
        <v>32256424</v>
      </c>
      <c r="B294" s="2" t="s">
        <v>1488</v>
      </c>
      <c r="C294" s="2" t="s">
        <v>1489</v>
      </c>
      <c r="D294" s="2" t="s">
        <v>292</v>
      </c>
    </row>
    <row r="295" spans="1:4" x14ac:dyDescent="0.3">
      <c r="A295" s="4">
        <v>52798810</v>
      </c>
      <c r="B295" s="2" t="s">
        <v>1490</v>
      </c>
      <c r="C295" s="2" t="s">
        <v>1491</v>
      </c>
      <c r="D295" s="2" t="s">
        <v>293</v>
      </c>
    </row>
    <row r="296" spans="1:4" x14ac:dyDescent="0.3">
      <c r="A296" s="4">
        <v>79563127</v>
      </c>
      <c r="B296" s="2" t="s">
        <v>1492</v>
      </c>
      <c r="C296" s="2" t="s">
        <v>1493</v>
      </c>
      <c r="D296" s="2" t="s">
        <v>294</v>
      </c>
    </row>
    <row r="297" spans="1:4" x14ac:dyDescent="0.3">
      <c r="A297" s="4">
        <v>91222842</v>
      </c>
      <c r="B297" s="2" t="s">
        <v>1494</v>
      </c>
      <c r="C297" s="2" t="s">
        <v>1495</v>
      </c>
      <c r="D297" s="2" t="s">
        <v>295</v>
      </c>
    </row>
    <row r="298" spans="1:4" x14ac:dyDescent="0.3">
      <c r="A298" s="4">
        <v>1016000909</v>
      </c>
      <c r="B298" s="2" t="s">
        <v>1496</v>
      </c>
      <c r="C298" s="2" t="s">
        <v>1497</v>
      </c>
      <c r="D298" s="2" t="s">
        <v>296</v>
      </c>
    </row>
    <row r="299" spans="1:4" x14ac:dyDescent="0.3">
      <c r="A299" s="4">
        <v>1016081755</v>
      </c>
      <c r="B299" s="2" t="s">
        <v>1498</v>
      </c>
      <c r="C299" s="2" t="s">
        <v>1499</v>
      </c>
      <c r="D299" s="2" t="s">
        <v>297</v>
      </c>
    </row>
    <row r="300" spans="1:4" x14ac:dyDescent="0.3">
      <c r="A300" s="4">
        <v>75076233</v>
      </c>
      <c r="B300" s="2" t="s">
        <v>1500</v>
      </c>
      <c r="C300" s="2" t="s">
        <v>1501</v>
      </c>
      <c r="D300" s="2" t="s">
        <v>298</v>
      </c>
    </row>
    <row r="301" spans="1:4" x14ac:dyDescent="0.3">
      <c r="A301" s="4">
        <v>35221113</v>
      </c>
      <c r="B301" s="2" t="s">
        <v>1502</v>
      </c>
      <c r="C301" s="2" t="s">
        <v>1503</v>
      </c>
      <c r="D301" s="2" t="s">
        <v>299</v>
      </c>
    </row>
    <row r="302" spans="1:4" x14ac:dyDescent="0.3">
      <c r="A302" s="4">
        <v>1143269479</v>
      </c>
      <c r="B302" s="2" t="s">
        <v>1504</v>
      </c>
      <c r="C302" s="2" t="s">
        <v>1505</v>
      </c>
      <c r="D302" s="2" t="s">
        <v>300</v>
      </c>
    </row>
    <row r="303" spans="1:4" x14ac:dyDescent="0.3">
      <c r="A303" s="4">
        <v>13923305</v>
      </c>
      <c r="B303" s="2" t="s">
        <v>1506</v>
      </c>
      <c r="C303" s="2" t="s">
        <v>1507</v>
      </c>
      <c r="D303" s="2" t="s">
        <v>301</v>
      </c>
    </row>
    <row r="304" spans="1:4" x14ac:dyDescent="0.3">
      <c r="A304" s="4">
        <v>73155773</v>
      </c>
      <c r="B304" s="2" t="s">
        <v>1508</v>
      </c>
      <c r="C304" s="2" t="s">
        <v>1509</v>
      </c>
      <c r="D304" s="2" t="s">
        <v>302</v>
      </c>
    </row>
    <row r="305" spans="1:4" x14ac:dyDescent="0.3">
      <c r="A305" s="4">
        <v>79543205</v>
      </c>
      <c r="B305" s="2" t="s">
        <v>1510</v>
      </c>
      <c r="C305" s="2" t="s">
        <v>1511</v>
      </c>
      <c r="D305" s="2" t="s">
        <v>303</v>
      </c>
    </row>
    <row r="306" spans="1:4" x14ac:dyDescent="0.3">
      <c r="A306" s="4">
        <v>1030553750</v>
      </c>
      <c r="B306" s="2" t="s">
        <v>1512</v>
      </c>
      <c r="C306" s="2" t="s">
        <v>1513</v>
      </c>
      <c r="D306" s="2" t="s">
        <v>304</v>
      </c>
    </row>
    <row r="307" spans="1:4" x14ac:dyDescent="0.3">
      <c r="A307" s="4">
        <v>1068976277</v>
      </c>
      <c r="B307" s="2" t="s">
        <v>1514</v>
      </c>
      <c r="C307" s="2" t="s">
        <v>1515</v>
      </c>
      <c r="D307" s="2" t="s">
        <v>305</v>
      </c>
    </row>
    <row r="308" spans="1:4" x14ac:dyDescent="0.3">
      <c r="A308" s="4">
        <v>1069725998</v>
      </c>
      <c r="B308" s="2" t="s">
        <v>1516</v>
      </c>
      <c r="C308" s="2" t="s">
        <v>1517</v>
      </c>
      <c r="D308" s="2" t="s">
        <v>306</v>
      </c>
    </row>
    <row r="309" spans="1:4" x14ac:dyDescent="0.3">
      <c r="A309" s="4">
        <v>51733879</v>
      </c>
      <c r="B309" s="2" t="s">
        <v>1518</v>
      </c>
      <c r="C309" s="2" t="s">
        <v>1519</v>
      </c>
      <c r="D309" s="2" t="s">
        <v>307</v>
      </c>
    </row>
    <row r="310" spans="1:4" x14ac:dyDescent="0.3">
      <c r="A310" s="4">
        <v>1030535784</v>
      </c>
      <c r="B310" s="2" t="s">
        <v>1518</v>
      </c>
      <c r="C310" s="2" t="s">
        <v>1520</v>
      </c>
      <c r="D310" s="2" t="s">
        <v>308</v>
      </c>
    </row>
    <row r="311" spans="1:4" x14ac:dyDescent="0.3">
      <c r="A311" s="4">
        <v>52847817</v>
      </c>
      <c r="B311" s="2" t="s">
        <v>1521</v>
      </c>
      <c r="C311" s="2" t="s">
        <v>1522</v>
      </c>
      <c r="D311" s="2" t="s">
        <v>309</v>
      </c>
    </row>
    <row r="312" spans="1:4" x14ac:dyDescent="0.3">
      <c r="A312" s="4">
        <v>80177659</v>
      </c>
      <c r="B312" s="2" t="s">
        <v>1523</v>
      </c>
      <c r="C312" s="2" t="s">
        <v>1524</v>
      </c>
      <c r="D312" s="2" t="s">
        <v>310</v>
      </c>
    </row>
    <row r="313" spans="1:4" x14ac:dyDescent="0.3">
      <c r="A313" s="4">
        <v>1110512982</v>
      </c>
      <c r="B313" s="2" t="s">
        <v>1525</v>
      </c>
      <c r="C313" s="2" t="s">
        <v>1526</v>
      </c>
      <c r="D313" s="2" t="s">
        <v>311</v>
      </c>
    </row>
    <row r="314" spans="1:4" x14ac:dyDescent="0.3">
      <c r="A314" s="4">
        <v>1110482946</v>
      </c>
      <c r="B314" s="2" t="s">
        <v>1527</v>
      </c>
      <c r="C314" s="2" t="s">
        <v>1528</v>
      </c>
      <c r="D314" s="2" t="s">
        <v>312</v>
      </c>
    </row>
    <row r="315" spans="1:4" x14ac:dyDescent="0.3">
      <c r="A315" s="4">
        <v>86086036</v>
      </c>
      <c r="B315" s="2" t="s">
        <v>1529</v>
      </c>
      <c r="C315" s="2" t="s">
        <v>1530</v>
      </c>
      <c r="D315" s="2" t="s">
        <v>313</v>
      </c>
    </row>
    <row r="316" spans="1:4" x14ac:dyDescent="0.3">
      <c r="A316" s="4">
        <v>86082057</v>
      </c>
      <c r="B316" s="2" t="s">
        <v>1531</v>
      </c>
      <c r="C316" s="2" t="s">
        <v>1532</v>
      </c>
      <c r="D316" s="2" t="s">
        <v>314</v>
      </c>
    </row>
    <row r="317" spans="1:4" x14ac:dyDescent="0.3">
      <c r="A317" s="4">
        <v>11448272</v>
      </c>
      <c r="B317" s="2" t="s">
        <v>1533</v>
      </c>
      <c r="C317" s="2" t="s">
        <v>1534</v>
      </c>
      <c r="D317" s="2" t="s">
        <v>315</v>
      </c>
    </row>
    <row r="318" spans="1:4" x14ac:dyDescent="0.3">
      <c r="A318" s="4">
        <v>23623844</v>
      </c>
      <c r="B318" s="2" t="s">
        <v>1535</v>
      </c>
      <c r="C318" s="2" t="s">
        <v>1536</v>
      </c>
      <c r="D318" s="2" t="s">
        <v>316</v>
      </c>
    </row>
    <row r="319" spans="1:4" x14ac:dyDescent="0.3">
      <c r="A319" s="4">
        <v>14139428</v>
      </c>
      <c r="B319" s="2" t="s">
        <v>1537</v>
      </c>
      <c r="C319" s="2" t="s">
        <v>1538</v>
      </c>
      <c r="D319" s="2" t="s">
        <v>317</v>
      </c>
    </row>
    <row r="320" spans="1:4" x14ac:dyDescent="0.3">
      <c r="A320" s="4">
        <v>79736773</v>
      </c>
      <c r="B320" s="2" t="s">
        <v>1539</v>
      </c>
      <c r="C320" s="2" t="s">
        <v>1540</v>
      </c>
      <c r="D320" s="2" t="s">
        <v>318</v>
      </c>
    </row>
    <row r="321" spans="1:4" x14ac:dyDescent="0.3">
      <c r="A321" s="4">
        <v>7127043</v>
      </c>
      <c r="B321" s="2" t="s">
        <v>1541</v>
      </c>
      <c r="C321" s="2" t="s">
        <v>1542</v>
      </c>
      <c r="D321" s="2" t="s">
        <v>319</v>
      </c>
    </row>
    <row r="322" spans="1:4" x14ac:dyDescent="0.3">
      <c r="A322" s="4">
        <v>80765935</v>
      </c>
      <c r="B322" s="2" t="s">
        <v>1543</v>
      </c>
      <c r="C322" s="2" t="s">
        <v>1544</v>
      </c>
      <c r="D322" s="2" t="s">
        <v>320</v>
      </c>
    </row>
    <row r="323" spans="1:4" x14ac:dyDescent="0.3">
      <c r="A323" s="4">
        <v>80904601</v>
      </c>
      <c r="B323" s="2" t="s">
        <v>1545</v>
      </c>
      <c r="C323" s="2" t="s">
        <v>1546</v>
      </c>
      <c r="D323" s="2" t="s">
        <v>321</v>
      </c>
    </row>
    <row r="324" spans="1:4" x14ac:dyDescent="0.3">
      <c r="A324" s="4">
        <v>5821351</v>
      </c>
      <c r="B324" s="2" t="s">
        <v>1547</v>
      </c>
      <c r="C324" s="2" t="s">
        <v>1548</v>
      </c>
      <c r="D324" s="2" t="s">
        <v>322</v>
      </c>
    </row>
    <row r="325" spans="1:4" x14ac:dyDescent="0.3">
      <c r="A325" s="4">
        <v>80174712</v>
      </c>
      <c r="B325" s="2" t="s">
        <v>1549</v>
      </c>
      <c r="C325" s="2" t="s">
        <v>1550</v>
      </c>
      <c r="D325" s="2" t="s">
        <v>323</v>
      </c>
    </row>
    <row r="326" spans="1:4" x14ac:dyDescent="0.3">
      <c r="A326" s="4">
        <v>51942429</v>
      </c>
      <c r="B326" s="2" t="s">
        <v>1551</v>
      </c>
      <c r="C326" s="2" t="s">
        <v>1552</v>
      </c>
      <c r="D326" s="2" t="s">
        <v>324</v>
      </c>
    </row>
    <row r="327" spans="1:4" x14ac:dyDescent="0.3">
      <c r="A327" s="4">
        <v>83089821</v>
      </c>
      <c r="B327" s="2" t="s">
        <v>1553</v>
      </c>
      <c r="C327" s="2" t="s">
        <v>1554</v>
      </c>
      <c r="D327" s="2" t="s">
        <v>325</v>
      </c>
    </row>
    <row r="328" spans="1:4" x14ac:dyDescent="0.3">
      <c r="A328" s="4">
        <v>1094243864</v>
      </c>
      <c r="B328" s="2" t="s">
        <v>1555</v>
      </c>
      <c r="C328" s="2" t="s">
        <v>1556</v>
      </c>
      <c r="D328" s="2" t="s">
        <v>326</v>
      </c>
    </row>
    <row r="329" spans="1:4" x14ac:dyDescent="0.3">
      <c r="A329" s="4">
        <v>79488802</v>
      </c>
      <c r="B329" s="2" t="s">
        <v>1557</v>
      </c>
      <c r="C329" s="2" t="s">
        <v>1558</v>
      </c>
      <c r="D329" s="2" t="s">
        <v>327</v>
      </c>
    </row>
    <row r="330" spans="1:4" x14ac:dyDescent="0.3">
      <c r="A330" s="4">
        <v>71579206</v>
      </c>
      <c r="B330" s="2" t="s">
        <v>1559</v>
      </c>
      <c r="C330" s="2" t="s">
        <v>1560</v>
      </c>
      <c r="D330" s="2" t="s">
        <v>328</v>
      </c>
    </row>
    <row r="331" spans="1:4" x14ac:dyDescent="0.3">
      <c r="A331" s="4">
        <v>75080683</v>
      </c>
      <c r="B331" s="2" t="s">
        <v>1559</v>
      </c>
      <c r="C331" s="2" t="s">
        <v>1561</v>
      </c>
      <c r="D331" s="2" t="s">
        <v>329</v>
      </c>
    </row>
    <row r="332" spans="1:4" x14ac:dyDescent="0.3">
      <c r="A332" s="4">
        <v>79855230</v>
      </c>
      <c r="B332" s="2" t="s">
        <v>1559</v>
      </c>
      <c r="C332" s="2" t="s">
        <v>1562</v>
      </c>
      <c r="D332" s="2" t="s">
        <v>330</v>
      </c>
    </row>
    <row r="333" spans="1:4" x14ac:dyDescent="0.3">
      <c r="A333" s="4">
        <v>1120570897</v>
      </c>
      <c r="B333" s="2" t="s">
        <v>1563</v>
      </c>
      <c r="C333" s="2" t="s">
        <v>1564</v>
      </c>
      <c r="D333" s="2" t="s">
        <v>331</v>
      </c>
    </row>
    <row r="334" spans="1:4" x14ac:dyDescent="0.3">
      <c r="A334" s="4">
        <v>53051893</v>
      </c>
      <c r="B334" s="2" t="s">
        <v>1565</v>
      </c>
      <c r="C334" s="2" t="s">
        <v>1566</v>
      </c>
      <c r="D334" s="2" t="s">
        <v>332</v>
      </c>
    </row>
    <row r="335" spans="1:4" x14ac:dyDescent="0.3">
      <c r="A335" s="4">
        <v>16690943</v>
      </c>
      <c r="B335" s="2" t="s">
        <v>1567</v>
      </c>
      <c r="C335" s="2" t="s">
        <v>1568</v>
      </c>
      <c r="D335" s="2" t="s">
        <v>333</v>
      </c>
    </row>
    <row r="336" spans="1:4" x14ac:dyDescent="0.3">
      <c r="A336" s="4">
        <v>1022957884</v>
      </c>
      <c r="B336" s="2" t="s">
        <v>1569</v>
      </c>
      <c r="C336" s="2" t="s">
        <v>1570</v>
      </c>
      <c r="D336" s="2" t="s">
        <v>334</v>
      </c>
    </row>
    <row r="337" spans="1:4" x14ac:dyDescent="0.3">
      <c r="A337" s="4">
        <v>79578220</v>
      </c>
      <c r="B337" s="2" t="s">
        <v>1571</v>
      </c>
      <c r="C337" s="2" t="s">
        <v>1572</v>
      </c>
      <c r="D337" s="2" t="s">
        <v>335</v>
      </c>
    </row>
    <row r="338" spans="1:4" x14ac:dyDescent="0.3">
      <c r="A338" s="4">
        <v>80811954</v>
      </c>
      <c r="B338" s="2" t="s">
        <v>1573</v>
      </c>
      <c r="C338" s="2" t="s">
        <v>1574</v>
      </c>
      <c r="D338" s="2" t="s">
        <v>336</v>
      </c>
    </row>
    <row r="339" spans="1:4" x14ac:dyDescent="0.3">
      <c r="A339" s="4">
        <v>80064455</v>
      </c>
      <c r="B339" s="2" t="s">
        <v>1575</v>
      </c>
      <c r="C339" s="2" t="s">
        <v>1576</v>
      </c>
      <c r="D339" s="2" t="s">
        <v>337</v>
      </c>
    </row>
    <row r="340" spans="1:4" x14ac:dyDescent="0.3">
      <c r="A340" s="4">
        <v>1001097211</v>
      </c>
      <c r="B340" s="2" t="s">
        <v>1577</v>
      </c>
      <c r="C340" s="2" t="s">
        <v>1578</v>
      </c>
      <c r="D340" s="2" t="s">
        <v>338</v>
      </c>
    </row>
    <row r="341" spans="1:4" x14ac:dyDescent="0.3">
      <c r="A341" s="4">
        <v>80094266</v>
      </c>
      <c r="B341" s="2" t="s">
        <v>1579</v>
      </c>
      <c r="C341" s="2" t="s">
        <v>1580</v>
      </c>
      <c r="D341" s="2" t="s">
        <v>339</v>
      </c>
    </row>
    <row r="342" spans="1:4" x14ac:dyDescent="0.3">
      <c r="A342" s="4">
        <v>11387230</v>
      </c>
      <c r="B342" s="2" t="s">
        <v>1581</v>
      </c>
      <c r="C342" s="2" t="s">
        <v>1582</v>
      </c>
      <c r="D342" s="2" t="s">
        <v>340</v>
      </c>
    </row>
    <row r="343" spans="1:4" x14ac:dyDescent="0.3">
      <c r="A343" s="4">
        <v>1110545384</v>
      </c>
      <c r="B343" s="2" t="s">
        <v>1583</v>
      </c>
      <c r="C343" s="2" t="s">
        <v>1584</v>
      </c>
      <c r="D343" s="2" t="s">
        <v>341</v>
      </c>
    </row>
    <row r="344" spans="1:4" x14ac:dyDescent="0.3">
      <c r="A344" s="4">
        <v>1026559188</v>
      </c>
      <c r="B344" s="2" t="s">
        <v>1585</v>
      </c>
      <c r="C344" s="2" t="s">
        <v>1586</v>
      </c>
      <c r="D344" s="2" t="s">
        <v>342</v>
      </c>
    </row>
    <row r="345" spans="1:4" x14ac:dyDescent="0.3">
      <c r="A345" s="4">
        <v>1110532900</v>
      </c>
      <c r="B345" s="2" t="s">
        <v>1587</v>
      </c>
      <c r="C345" s="2" t="s">
        <v>1588</v>
      </c>
      <c r="D345" s="2" t="s">
        <v>343</v>
      </c>
    </row>
    <row r="346" spans="1:4" x14ac:dyDescent="0.3">
      <c r="A346" s="4">
        <v>80228598</v>
      </c>
      <c r="B346" s="2" t="s">
        <v>1589</v>
      </c>
      <c r="C346" s="2" t="s">
        <v>1590</v>
      </c>
      <c r="D346" s="2" t="s">
        <v>344</v>
      </c>
    </row>
    <row r="347" spans="1:4" x14ac:dyDescent="0.3">
      <c r="A347" s="4">
        <v>1065658516</v>
      </c>
      <c r="B347" s="2" t="s">
        <v>1591</v>
      </c>
      <c r="C347" s="2" t="s">
        <v>1592</v>
      </c>
      <c r="D347" s="2" t="s">
        <v>345</v>
      </c>
    </row>
    <row r="348" spans="1:4" x14ac:dyDescent="0.3">
      <c r="A348" s="4">
        <v>1077442112</v>
      </c>
      <c r="B348" s="2" t="s">
        <v>1593</v>
      </c>
      <c r="C348" s="2" t="s">
        <v>1594</v>
      </c>
      <c r="D348" s="2" t="s">
        <v>346</v>
      </c>
    </row>
    <row r="349" spans="1:4" x14ac:dyDescent="0.3">
      <c r="A349" s="4">
        <v>79482315</v>
      </c>
      <c r="B349" s="2" t="s">
        <v>1595</v>
      </c>
      <c r="C349" s="2" t="s">
        <v>1596</v>
      </c>
      <c r="D349" s="2" t="s">
        <v>347</v>
      </c>
    </row>
    <row r="350" spans="1:4" x14ac:dyDescent="0.3">
      <c r="A350" s="4">
        <v>52811237</v>
      </c>
      <c r="B350" s="2" t="s">
        <v>1597</v>
      </c>
      <c r="C350" s="2" t="s">
        <v>1598</v>
      </c>
      <c r="D350" s="2" t="s">
        <v>348</v>
      </c>
    </row>
    <row r="351" spans="1:4" x14ac:dyDescent="0.3">
      <c r="A351" s="4">
        <v>52376417</v>
      </c>
      <c r="B351" s="2" t="s">
        <v>1599</v>
      </c>
      <c r="C351" s="2" t="s">
        <v>1600</v>
      </c>
      <c r="D351" s="2" t="s">
        <v>349</v>
      </c>
    </row>
    <row r="352" spans="1:4" x14ac:dyDescent="0.3">
      <c r="A352" s="4">
        <v>52438459</v>
      </c>
      <c r="B352" s="2" t="s">
        <v>1601</v>
      </c>
      <c r="C352" s="2" t="s">
        <v>1602</v>
      </c>
      <c r="D352" s="2" t="s">
        <v>350</v>
      </c>
    </row>
    <row r="353" spans="1:4" x14ac:dyDescent="0.3">
      <c r="A353" s="4">
        <v>27895377</v>
      </c>
      <c r="B353" s="2" t="s">
        <v>1603</v>
      </c>
      <c r="C353" s="2" t="s">
        <v>1604</v>
      </c>
      <c r="D353" s="2" t="s">
        <v>351</v>
      </c>
    </row>
    <row r="354" spans="1:4" x14ac:dyDescent="0.3">
      <c r="A354" s="4">
        <v>37722866</v>
      </c>
      <c r="B354" s="2" t="s">
        <v>1605</v>
      </c>
      <c r="C354" s="2" t="s">
        <v>1606</v>
      </c>
      <c r="D354" s="2" t="s">
        <v>352</v>
      </c>
    </row>
    <row r="355" spans="1:4" x14ac:dyDescent="0.3">
      <c r="A355" s="4">
        <v>42898157</v>
      </c>
      <c r="B355" s="2" t="s">
        <v>1607</v>
      </c>
      <c r="C355" s="2" t="s">
        <v>1608</v>
      </c>
      <c r="D355" s="2" t="s">
        <v>353</v>
      </c>
    </row>
    <row r="356" spans="1:4" x14ac:dyDescent="0.3">
      <c r="A356" s="4">
        <v>1098731919</v>
      </c>
      <c r="B356" s="2" t="s">
        <v>1609</v>
      </c>
      <c r="C356" s="2" t="s">
        <v>1610</v>
      </c>
      <c r="D356" s="2" t="s">
        <v>354</v>
      </c>
    </row>
    <row r="357" spans="1:4" x14ac:dyDescent="0.3">
      <c r="A357" s="4">
        <v>1049609429</v>
      </c>
      <c r="B357" s="2" t="s">
        <v>1611</v>
      </c>
      <c r="C357" s="2" t="s">
        <v>1612</v>
      </c>
      <c r="D357" s="2" t="s">
        <v>355</v>
      </c>
    </row>
    <row r="358" spans="1:4" x14ac:dyDescent="0.3">
      <c r="A358" s="4">
        <v>52764492</v>
      </c>
      <c r="B358" s="2" t="s">
        <v>1613</v>
      </c>
      <c r="C358" s="2" t="s">
        <v>1614</v>
      </c>
      <c r="D358" s="2" t="s">
        <v>356</v>
      </c>
    </row>
    <row r="359" spans="1:4" x14ac:dyDescent="0.3">
      <c r="A359" s="4">
        <v>327250</v>
      </c>
      <c r="B359" s="2" t="s">
        <v>1615</v>
      </c>
      <c r="C359" s="2" t="s">
        <v>1616</v>
      </c>
      <c r="D359" s="2" t="s">
        <v>357</v>
      </c>
    </row>
    <row r="360" spans="1:4" x14ac:dyDescent="0.3">
      <c r="A360" s="4">
        <v>1018409951</v>
      </c>
      <c r="B360" s="2" t="s">
        <v>1617</v>
      </c>
      <c r="C360" s="2" t="s">
        <v>1618</v>
      </c>
      <c r="D360" s="2" t="s">
        <v>358</v>
      </c>
    </row>
    <row r="361" spans="1:4" x14ac:dyDescent="0.3">
      <c r="A361" s="4">
        <v>70128032</v>
      </c>
      <c r="B361" s="2" t="s">
        <v>1619</v>
      </c>
      <c r="C361" s="2" t="s">
        <v>1620</v>
      </c>
      <c r="D361" s="2" t="s">
        <v>359</v>
      </c>
    </row>
    <row r="362" spans="1:4" x14ac:dyDescent="0.3">
      <c r="A362" s="4">
        <v>16550107</v>
      </c>
      <c r="B362" s="2" t="s">
        <v>1621</v>
      </c>
      <c r="C362" s="2" t="s">
        <v>1622</v>
      </c>
      <c r="D362" s="2" t="s">
        <v>360</v>
      </c>
    </row>
    <row r="363" spans="1:4" x14ac:dyDescent="0.3">
      <c r="A363" s="4">
        <v>91531905</v>
      </c>
      <c r="B363" s="2" t="s">
        <v>1623</v>
      </c>
      <c r="C363" s="2" t="s">
        <v>1624</v>
      </c>
      <c r="D363" s="2" t="s">
        <v>361</v>
      </c>
    </row>
    <row r="364" spans="1:4" x14ac:dyDescent="0.3">
      <c r="A364" s="4">
        <v>87064669</v>
      </c>
      <c r="B364" s="2" t="s">
        <v>1625</v>
      </c>
      <c r="C364" s="2" t="s">
        <v>1626</v>
      </c>
      <c r="D364" s="2" t="s">
        <v>362</v>
      </c>
    </row>
    <row r="365" spans="1:4" x14ac:dyDescent="0.3">
      <c r="A365" s="4">
        <v>73350900</v>
      </c>
      <c r="B365" s="2" t="s">
        <v>1627</v>
      </c>
      <c r="C365" s="2" t="s">
        <v>1628</v>
      </c>
      <c r="D365" s="2" t="s">
        <v>363</v>
      </c>
    </row>
    <row r="366" spans="1:4" x14ac:dyDescent="0.3">
      <c r="A366" s="4">
        <v>1098662959</v>
      </c>
      <c r="B366" s="2" t="s">
        <v>1629</v>
      </c>
      <c r="C366" s="2" t="s">
        <v>1630</v>
      </c>
      <c r="D366" s="2" t="s">
        <v>364</v>
      </c>
    </row>
    <row r="367" spans="1:4" x14ac:dyDescent="0.3">
      <c r="A367" s="4">
        <v>98565035</v>
      </c>
      <c r="B367" s="2" t="s">
        <v>1631</v>
      </c>
      <c r="C367" s="2" t="s">
        <v>1632</v>
      </c>
      <c r="D367" s="2" t="s">
        <v>365</v>
      </c>
    </row>
    <row r="368" spans="1:4" x14ac:dyDescent="0.3">
      <c r="A368" s="4">
        <v>6662821</v>
      </c>
      <c r="B368" s="2" t="s">
        <v>1633</v>
      </c>
      <c r="C368" s="2" t="s">
        <v>1634</v>
      </c>
      <c r="D368" s="2" t="s">
        <v>366</v>
      </c>
    </row>
    <row r="369" spans="1:4" x14ac:dyDescent="0.3">
      <c r="A369" s="4">
        <v>79668268</v>
      </c>
      <c r="B369" s="2" t="s">
        <v>1635</v>
      </c>
      <c r="C369" s="2" t="s">
        <v>1636</v>
      </c>
      <c r="D369" s="2" t="s">
        <v>367</v>
      </c>
    </row>
    <row r="370" spans="1:4" x14ac:dyDescent="0.3">
      <c r="A370" s="4">
        <v>19420851</v>
      </c>
      <c r="B370" s="2" t="s">
        <v>1637</v>
      </c>
      <c r="C370" s="2" t="s">
        <v>1638</v>
      </c>
      <c r="D370" s="2" t="s">
        <v>368</v>
      </c>
    </row>
    <row r="371" spans="1:4" x14ac:dyDescent="0.3">
      <c r="A371" s="4">
        <v>1110494360</v>
      </c>
      <c r="B371" s="2" t="s">
        <v>1639</v>
      </c>
      <c r="C371" s="2" t="s">
        <v>1640</v>
      </c>
      <c r="D371" s="2" t="s">
        <v>369</v>
      </c>
    </row>
    <row r="372" spans="1:4" x14ac:dyDescent="0.3">
      <c r="A372" s="4">
        <v>40034471</v>
      </c>
      <c r="B372" s="2" t="s">
        <v>1641</v>
      </c>
      <c r="C372" s="2" t="s">
        <v>1642</v>
      </c>
      <c r="D372" s="2" t="s">
        <v>370</v>
      </c>
    </row>
    <row r="373" spans="1:4" x14ac:dyDescent="0.3">
      <c r="A373" s="4">
        <v>6403133</v>
      </c>
      <c r="B373" s="2" t="s">
        <v>1643</v>
      </c>
      <c r="C373" s="2" t="s">
        <v>1644</v>
      </c>
      <c r="D373" s="2" t="s">
        <v>371</v>
      </c>
    </row>
    <row r="374" spans="1:4" x14ac:dyDescent="0.3">
      <c r="A374" s="4">
        <v>79184798</v>
      </c>
      <c r="B374" s="2" t="s">
        <v>1645</v>
      </c>
      <c r="C374" s="2" t="s">
        <v>1646</v>
      </c>
      <c r="D374" s="2" t="s">
        <v>372</v>
      </c>
    </row>
    <row r="375" spans="1:4" x14ac:dyDescent="0.3">
      <c r="A375" s="4">
        <v>1032379410</v>
      </c>
      <c r="B375" s="2" t="s">
        <v>1647</v>
      </c>
      <c r="C375" s="2" t="s">
        <v>1648</v>
      </c>
      <c r="D375" s="2" t="s">
        <v>373</v>
      </c>
    </row>
    <row r="376" spans="1:4" x14ac:dyDescent="0.3">
      <c r="A376" s="4">
        <v>1019014946</v>
      </c>
      <c r="B376" s="2" t="s">
        <v>1649</v>
      </c>
      <c r="C376" s="2" t="s">
        <v>1650</v>
      </c>
      <c r="D376" s="2" t="s">
        <v>374</v>
      </c>
    </row>
    <row r="377" spans="1:4" x14ac:dyDescent="0.3">
      <c r="A377" s="4">
        <v>79858773</v>
      </c>
      <c r="B377" s="2" t="s">
        <v>1651</v>
      </c>
      <c r="C377" s="2" t="s">
        <v>1652</v>
      </c>
      <c r="D377" s="2" t="s">
        <v>375</v>
      </c>
    </row>
    <row r="378" spans="1:4" x14ac:dyDescent="0.3">
      <c r="A378" s="4">
        <v>1110548054</v>
      </c>
      <c r="B378" s="2" t="s">
        <v>1653</v>
      </c>
      <c r="C378" s="2" t="s">
        <v>1654</v>
      </c>
      <c r="D378" s="2" t="s">
        <v>376</v>
      </c>
    </row>
    <row r="379" spans="1:4" x14ac:dyDescent="0.3">
      <c r="A379" s="4">
        <v>91157930</v>
      </c>
      <c r="B379" s="2" t="s">
        <v>1655</v>
      </c>
      <c r="C379" s="2" t="s">
        <v>1656</v>
      </c>
      <c r="D379" s="2" t="s">
        <v>377</v>
      </c>
    </row>
    <row r="380" spans="1:4" x14ac:dyDescent="0.3">
      <c r="A380" s="4">
        <v>17590146</v>
      </c>
      <c r="B380" s="2" t="s">
        <v>1657</v>
      </c>
      <c r="C380" s="2" t="s">
        <v>1658</v>
      </c>
      <c r="D380" s="2" t="s">
        <v>378</v>
      </c>
    </row>
    <row r="381" spans="1:4" x14ac:dyDescent="0.3">
      <c r="A381" s="4">
        <v>1018490475</v>
      </c>
      <c r="B381" s="2" t="s">
        <v>1659</v>
      </c>
      <c r="C381" s="2" t="s">
        <v>1660</v>
      </c>
      <c r="D381" s="2" t="s">
        <v>379</v>
      </c>
    </row>
    <row r="382" spans="1:4" x14ac:dyDescent="0.3">
      <c r="A382" s="4">
        <v>16755075</v>
      </c>
      <c r="B382" s="2" t="s">
        <v>1661</v>
      </c>
      <c r="C382" s="2" t="s">
        <v>1662</v>
      </c>
      <c r="D382" s="2" t="s">
        <v>380</v>
      </c>
    </row>
    <row r="383" spans="1:4" x14ac:dyDescent="0.3">
      <c r="A383" s="4">
        <v>1111753664</v>
      </c>
      <c r="B383" s="2" t="s">
        <v>1663</v>
      </c>
      <c r="C383" s="2" t="s">
        <v>1664</v>
      </c>
      <c r="D383" s="2" t="s">
        <v>381</v>
      </c>
    </row>
    <row r="384" spans="1:4" x14ac:dyDescent="0.3">
      <c r="A384" s="4">
        <v>74187743</v>
      </c>
      <c r="B384" s="2" t="s">
        <v>1665</v>
      </c>
      <c r="C384" s="2" t="s">
        <v>1666</v>
      </c>
      <c r="D384" s="2" t="s">
        <v>382</v>
      </c>
    </row>
    <row r="385" spans="1:4" x14ac:dyDescent="0.3">
      <c r="A385" s="4">
        <v>1073684046</v>
      </c>
      <c r="B385" s="2" t="s">
        <v>1667</v>
      </c>
      <c r="C385" s="2" t="s">
        <v>1668</v>
      </c>
      <c r="D385" s="2" t="s">
        <v>383</v>
      </c>
    </row>
    <row r="386" spans="1:4" x14ac:dyDescent="0.3">
      <c r="A386" s="4">
        <v>46386982</v>
      </c>
      <c r="B386" s="2" t="s">
        <v>1669</v>
      </c>
      <c r="C386" s="2" t="s">
        <v>1670</v>
      </c>
      <c r="D386" s="2" t="s">
        <v>384</v>
      </c>
    </row>
    <row r="387" spans="1:4" x14ac:dyDescent="0.3">
      <c r="A387" s="4">
        <v>1018438364</v>
      </c>
      <c r="B387" s="2" t="s">
        <v>1671</v>
      </c>
      <c r="C387" s="2" t="s">
        <v>1672</v>
      </c>
      <c r="D387" s="2" t="s">
        <v>385</v>
      </c>
    </row>
    <row r="388" spans="1:4" x14ac:dyDescent="0.3">
      <c r="A388" s="4">
        <v>36953482</v>
      </c>
      <c r="B388" s="2" t="s">
        <v>1673</v>
      </c>
      <c r="C388" s="2" t="s">
        <v>1674</v>
      </c>
      <c r="D388" s="2" t="s">
        <v>386</v>
      </c>
    </row>
    <row r="389" spans="1:4" x14ac:dyDescent="0.3">
      <c r="A389" s="4">
        <v>73189385</v>
      </c>
      <c r="B389" s="2" t="s">
        <v>1675</v>
      </c>
      <c r="C389" s="2" t="s">
        <v>1676</v>
      </c>
      <c r="D389" s="2" t="s">
        <v>387</v>
      </c>
    </row>
    <row r="390" spans="1:4" x14ac:dyDescent="0.3">
      <c r="A390" s="4">
        <v>1020796736</v>
      </c>
      <c r="B390" s="2" t="s">
        <v>1677</v>
      </c>
      <c r="C390" s="2" t="s">
        <v>1678</v>
      </c>
      <c r="D390" s="2" t="s">
        <v>388</v>
      </c>
    </row>
    <row r="391" spans="1:4" x14ac:dyDescent="0.3">
      <c r="A391" s="4">
        <v>79953291</v>
      </c>
      <c r="B391" s="2" t="s">
        <v>1679</v>
      </c>
      <c r="C391" s="2" t="s">
        <v>1680</v>
      </c>
      <c r="D391" s="2" t="s">
        <v>389</v>
      </c>
    </row>
    <row r="392" spans="1:4" x14ac:dyDescent="0.3">
      <c r="A392" s="4">
        <v>72290107</v>
      </c>
      <c r="B392" s="2" t="s">
        <v>1679</v>
      </c>
      <c r="C392" s="2" t="s">
        <v>1681</v>
      </c>
      <c r="D392" s="2" t="s">
        <v>390</v>
      </c>
    </row>
    <row r="393" spans="1:4" x14ac:dyDescent="0.3">
      <c r="A393" s="4">
        <v>1085280159</v>
      </c>
      <c r="B393" s="2" t="s">
        <v>1679</v>
      </c>
      <c r="C393" s="2" t="s">
        <v>1682</v>
      </c>
      <c r="D393" s="2" t="s">
        <v>391</v>
      </c>
    </row>
    <row r="394" spans="1:4" x14ac:dyDescent="0.3">
      <c r="A394" s="4">
        <v>88223498</v>
      </c>
      <c r="B394" s="2" t="s">
        <v>1683</v>
      </c>
      <c r="C394" s="2" t="s">
        <v>1684</v>
      </c>
      <c r="D394" s="2" t="s">
        <v>392</v>
      </c>
    </row>
    <row r="395" spans="1:4" x14ac:dyDescent="0.3">
      <c r="A395" s="4">
        <v>1018421454</v>
      </c>
      <c r="B395" s="2" t="s">
        <v>1685</v>
      </c>
      <c r="C395" s="2" t="s">
        <v>1686</v>
      </c>
      <c r="D395" s="2" t="s">
        <v>393</v>
      </c>
    </row>
    <row r="396" spans="1:4" x14ac:dyDescent="0.3">
      <c r="A396" s="4">
        <v>52047908</v>
      </c>
      <c r="B396" s="2" t="s">
        <v>1687</v>
      </c>
      <c r="C396" s="2" t="s">
        <v>1688</v>
      </c>
      <c r="D396" s="2" t="s">
        <v>394</v>
      </c>
    </row>
    <row r="397" spans="1:4" x14ac:dyDescent="0.3">
      <c r="A397" s="4">
        <v>52791643</v>
      </c>
      <c r="B397" s="2" t="s">
        <v>1689</v>
      </c>
      <c r="C397" s="2" t="s">
        <v>1089</v>
      </c>
      <c r="D397" s="2" t="s">
        <v>395</v>
      </c>
    </row>
    <row r="398" spans="1:4" x14ac:dyDescent="0.3">
      <c r="A398" s="4">
        <v>1110443797</v>
      </c>
      <c r="B398" s="2" t="s">
        <v>1690</v>
      </c>
      <c r="C398" s="2" t="s">
        <v>1691</v>
      </c>
      <c r="D398" s="2" t="s">
        <v>396</v>
      </c>
    </row>
    <row r="399" spans="1:4" x14ac:dyDescent="0.3">
      <c r="A399" s="4">
        <v>12634041</v>
      </c>
      <c r="B399" s="2" t="s">
        <v>1692</v>
      </c>
      <c r="C399" s="2" t="s">
        <v>1693</v>
      </c>
      <c r="D399" s="2" t="s">
        <v>397</v>
      </c>
    </row>
    <row r="400" spans="1:4" x14ac:dyDescent="0.3">
      <c r="A400" s="4">
        <v>1098605113</v>
      </c>
      <c r="B400" s="2" t="s">
        <v>1694</v>
      </c>
      <c r="C400" s="2" t="s">
        <v>1695</v>
      </c>
      <c r="D400" s="2" t="s">
        <v>398</v>
      </c>
    </row>
    <row r="401" spans="1:4" x14ac:dyDescent="0.3">
      <c r="A401" s="4">
        <v>80139995</v>
      </c>
      <c r="B401" s="2" t="s">
        <v>1696</v>
      </c>
      <c r="C401" s="2" t="s">
        <v>1697</v>
      </c>
      <c r="D401" s="2" t="s">
        <v>399</v>
      </c>
    </row>
    <row r="402" spans="1:4" x14ac:dyDescent="0.3">
      <c r="A402" s="4">
        <v>17652534</v>
      </c>
      <c r="B402" s="2" t="s">
        <v>1698</v>
      </c>
      <c r="C402" s="2" t="s">
        <v>1699</v>
      </c>
      <c r="D402" s="2" t="s">
        <v>400</v>
      </c>
    </row>
    <row r="403" spans="1:4" x14ac:dyDescent="0.3">
      <c r="A403" s="4">
        <v>91294411</v>
      </c>
      <c r="B403" s="2" t="s">
        <v>1700</v>
      </c>
      <c r="C403" s="2" t="s">
        <v>1701</v>
      </c>
      <c r="D403" s="2" t="s">
        <v>401</v>
      </c>
    </row>
    <row r="404" spans="1:4" x14ac:dyDescent="0.3">
      <c r="A404" s="4">
        <v>10009536</v>
      </c>
      <c r="B404" s="2" t="s">
        <v>1702</v>
      </c>
      <c r="C404" s="2" t="s">
        <v>1703</v>
      </c>
      <c r="D404" s="2" t="s">
        <v>402</v>
      </c>
    </row>
    <row r="405" spans="1:4" x14ac:dyDescent="0.3">
      <c r="A405" s="4">
        <v>1004189565</v>
      </c>
      <c r="B405" s="2" t="s">
        <v>1702</v>
      </c>
      <c r="C405" s="2" t="s">
        <v>1704</v>
      </c>
      <c r="D405" s="2" t="s">
        <v>403</v>
      </c>
    </row>
    <row r="406" spans="1:4" x14ac:dyDescent="0.3">
      <c r="A406" s="4">
        <v>15348045</v>
      </c>
      <c r="B406" s="2" t="s">
        <v>1705</v>
      </c>
      <c r="C406" s="2" t="s">
        <v>1706</v>
      </c>
      <c r="D406" s="2" t="s">
        <v>404</v>
      </c>
    </row>
    <row r="407" spans="1:4" x14ac:dyDescent="0.3">
      <c r="A407" s="4">
        <v>1047457617</v>
      </c>
      <c r="B407" s="2" t="s">
        <v>1707</v>
      </c>
      <c r="C407" s="2" t="s">
        <v>1708</v>
      </c>
      <c r="D407" s="2" t="s">
        <v>405</v>
      </c>
    </row>
    <row r="408" spans="1:4" x14ac:dyDescent="0.3">
      <c r="A408" s="4">
        <v>17345746</v>
      </c>
      <c r="B408" s="2" t="s">
        <v>1709</v>
      </c>
      <c r="C408" s="2" t="s">
        <v>1710</v>
      </c>
      <c r="D408" s="2" t="s">
        <v>406</v>
      </c>
    </row>
    <row r="409" spans="1:4" x14ac:dyDescent="0.3">
      <c r="A409" s="4">
        <v>79371743</v>
      </c>
      <c r="B409" s="2" t="s">
        <v>1711</v>
      </c>
      <c r="C409" s="2" t="s">
        <v>1306</v>
      </c>
      <c r="D409" s="2" t="s">
        <v>407</v>
      </c>
    </row>
    <row r="410" spans="1:4" x14ac:dyDescent="0.3">
      <c r="A410" s="4">
        <v>79866176</v>
      </c>
      <c r="B410" s="2" t="s">
        <v>1712</v>
      </c>
      <c r="C410" s="2" t="s">
        <v>1713</v>
      </c>
      <c r="D410" s="2" t="s">
        <v>408</v>
      </c>
    </row>
    <row r="411" spans="1:4" x14ac:dyDescent="0.3">
      <c r="A411" s="4">
        <v>8853432</v>
      </c>
      <c r="B411" s="2" t="s">
        <v>1714</v>
      </c>
      <c r="C411" s="2" t="s">
        <v>1715</v>
      </c>
      <c r="D411" s="2" t="s">
        <v>409</v>
      </c>
    </row>
    <row r="412" spans="1:4" x14ac:dyDescent="0.3">
      <c r="A412" s="4">
        <v>10001808</v>
      </c>
      <c r="B412" s="2" t="s">
        <v>1716</v>
      </c>
      <c r="C412" s="2" t="s">
        <v>1717</v>
      </c>
      <c r="D412" s="2" t="s">
        <v>410</v>
      </c>
    </row>
    <row r="413" spans="1:4" x14ac:dyDescent="0.3">
      <c r="A413" s="4">
        <v>93295746</v>
      </c>
      <c r="B413" s="2" t="s">
        <v>1718</v>
      </c>
      <c r="C413" s="2" t="s">
        <v>1719</v>
      </c>
      <c r="D413" s="2" t="s">
        <v>411</v>
      </c>
    </row>
    <row r="414" spans="1:4" x14ac:dyDescent="0.3">
      <c r="A414" s="4">
        <v>9532854</v>
      </c>
      <c r="B414" s="2" t="s">
        <v>1718</v>
      </c>
      <c r="C414" s="2" t="s">
        <v>1720</v>
      </c>
      <c r="D414" s="2" t="s">
        <v>412</v>
      </c>
    </row>
    <row r="415" spans="1:4" x14ac:dyDescent="0.3">
      <c r="A415" s="4">
        <v>79966394</v>
      </c>
      <c r="B415" s="2" t="s">
        <v>1721</v>
      </c>
      <c r="C415" s="2" t="s">
        <v>1722</v>
      </c>
      <c r="D415" s="2" t="s">
        <v>413</v>
      </c>
    </row>
    <row r="416" spans="1:4" x14ac:dyDescent="0.3">
      <c r="A416" s="4">
        <v>79155256</v>
      </c>
      <c r="B416" s="2" t="s">
        <v>1723</v>
      </c>
      <c r="C416" s="2" t="s">
        <v>1724</v>
      </c>
      <c r="D416" s="2" t="s">
        <v>414</v>
      </c>
    </row>
    <row r="417" spans="1:4" x14ac:dyDescent="0.3">
      <c r="A417" s="4">
        <v>71379608</v>
      </c>
      <c r="B417" s="2" t="s">
        <v>1725</v>
      </c>
      <c r="C417" s="2" t="s">
        <v>1726</v>
      </c>
      <c r="D417" s="2" t="s">
        <v>415</v>
      </c>
    </row>
    <row r="418" spans="1:4" x14ac:dyDescent="0.3">
      <c r="A418" s="4">
        <v>1123207114</v>
      </c>
      <c r="B418" s="2" t="s">
        <v>1727</v>
      </c>
      <c r="C418" s="2" t="s">
        <v>1728</v>
      </c>
      <c r="D418" s="2" t="s">
        <v>416</v>
      </c>
    </row>
    <row r="419" spans="1:4" x14ac:dyDescent="0.3">
      <c r="A419" s="4">
        <v>52302975</v>
      </c>
      <c r="B419" s="2" t="s">
        <v>1729</v>
      </c>
      <c r="C419" s="2" t="s">
        <v>1730</v>
      </c>
      <c r="D419" s="2" t="s">
        <v>417</v>
      </c>
    </row>
    <row r="420" spans="1:4" x14ac:dyDescent="0.3">
      <c r="A420" s="4">
        <v>26379413</v>
      </c>
      <c r="B420" s="2" t="s">
        <v>1731</v>
      </c>
      <c r="C420" s="2" t="s">
        <v>1732</v>
      </c>
      <c r="D420" s="2" t="s">
        <v>418</v>
      </c>
    </row>
    <row r="421" spans="1:4" x14ac:dyDescent="0.3">
      <c r="A421" s="4">
        <v>55172799</v>
      </c>
      <c r="B421" s="2" t="s">
        <v>1733</v>
      </c>
      <c r="C421" s="2" t="s">
        <v>1734</v>
      </c>
      <c r="D421" s="2" t="s">
        <v>419</v>
      </c>
    </row>
    <row r="422" spans="1:4" x14ac:dyDescent="0.3">
      <c r="A422" s="4">
        <v>79576484</v>
      </c>
      <c r="B422" s="2" t="s">
        <v>1735</v>
      </c>
      <c r="C422" s="2" t="s">
        <v>1736</v>
      </c>
      <c r="D422" s="2" t="s">
        <v>420</v>
      </c>
    </row>
    <row r="423" spans="1:4" x14ac:dyDescent="0.3">
      <c r="A423" s="4">
        <v>79951631</v>
      </c>
      <c r="B423" s="2" t="s">
        <v>1737</v>
      </c>
      <c r="C423" s="2" t="s">
        <v>1738</v>
      </c>
      <c r="D423" s="2" t="s">
        <v>421</v>
      </c>
    </row>
    <row r="424" spans="1:4" x14ac:dyDescent="0.3">
      <c r="A424" s="4">
        <v>80865523</v>
      </c>
      <c r="B424" s="2" t="s">
        <v>1739</v>
      </c>
      <c r="C424" s="2" t="s">
        <v>1740</v>
      </c>
      <c r="D424" s="2" t="s">
        <v>422</v>
      </c>
    </row>
    <row r="425" spans="1:4" x14ac:dyDescent="0.3">
      <c r="A425" s="4">
        <v>2997245</v>
      </c>
      <c r="B425" s="2" t="s">
        <v>1741</v>
      </c>
      <c r="C425" s="2" t="s">
        <v>1742</v>
      </c>
      <c r="D425" s="2" t="s">
        <v>423</v>
      </c>
    </row>
    <row r="426" spans="1:4" x14ac:dyDescent="0.3">
      <c r="A426" s="4">
        <v>79562271</v>
      </c>
      <c r="B426" s="2" t="s">
        <v>1743</v>
      </c>
      <c r="C426" s="2" t="s">
        <v>1744</v>
      </c>
      <c r="D426" s="2" t="s">
        <v>424</v>
      </c>
    </row>
    <row r="427" spans="1:4" x14ac:dyDescent="0.3">
      <c r="A427" s="4">
        <v>13745286</v>
      </c>
      <c r="B427" s="2" t="s">
        <v>1745</v>
      </c>
      <c r="C427" s="2" t="s">
        <v>1746</v>
      </c>
      <c r="D427" s="2" t="s">
        <v>425</v>
      </c>
    </row>
    <row r="428" spans="1:4" x14ac:dyDescent="0.3">
      <c r="A428" s="4">
        <v>80220871</v>
      </c>
      <c r="B428" s="2" t="s">
        <v>1747</v>
      </c>
      <c r="C428" s="2" t="s">
        <v>1748</v>
      </c>
      <c r="D428" s="2" t="s">
        <v>426</v>
      </c>
    </row>
    <row r="429" spans="1:4" x14ac:dyDescent="0.3">
      <c r="A429" s="4">
        <v>52788915</v>
      </c>
      <c r="B429" s="2" t="s">
        <v>1749</v>
      </c>
      <c r="C429" s="2" t="s">
        <v>1730</v>
      </c>
      <c r="D429" s="2" t="s">
        <v>427</v>
      </c>
    </row>
    <row r="430" spans="1:4" x14ac:dyDescent="0.3">
      <c r="A430" s="4">
        <v>1032413689</v>
      </c>
      <c r="B430" s="2" t="s">
        <v>1750</v>
      </c>
      <c r="C430" s="2" t="s">
        <v>1751</v>
      </c>
      <c r="D430" s="2" t="s">
        <v>428</v>
      </c>
    </row>
    <row r="431" spans="1:4" x14ac:dyDescent="0.3">
      <c r="A431" s="4">
        <v>37326350</v>
      </c>
      <c r="B431" s="2" t="s">
        <v>1752</v>
      </c>
      <c r="C431" s="2" t="s">
        <v>1753</v>
      </c>
      <c r="D431" s="2" t="s">
        <v>429</v>
      </c>
    </row>
    <row r="432" spans="1:4" x14ac:dyDescent="0.3">
      <c r="A432" s="4">
        <v>1088264419</v>
      </c>
      <c r="B432" s="2" t="s">
        <v>1754</v>
      </c>
      <c r="C432" s="2" t="s">
        <v>1755</v>
      </c>
      <c r="D432" s="2" t="s">
        <v>430</v>
      </c>
    </row>
    <row r="433" spans="1:4" x14ac:dyDescent="0.3">
      <c r="A433" s="4">
        <v>53160843</v>
      </c>
      <c r="B433" s="2" t="s">
        <v>1756</v>
      </c>
      <c r="C433" s="2" t="s">
        <v>1757</v>
      </c>
      <c r="D433" s="2" t="s">
        <v>431</v>
      </c>
    </row>
    <row r="434" spans="1:4" x14ac:dyDescent="0.3">
      <c r="A434" s="4">
        <v>1030546587</v>
      </c>
      <c r="B434" s="2" t="s">
        <v>1758</v>
      </c>
      <c r="C434" s="2" t="s">
        <v>1759</v>
      </c>
      <c r="D434" s="2" t="s">
        <v>432</v>
      </c>
    </row>
    <row r="435" spans="1:4" x14ac:dyDescent="0.3">
      <c r="A435" s="4">
        <v>1110545724</v>
      </c>
      <c r="B435" s="2" t="s">
        <v>1758</v>
      </c>
      <c r="C435" s="2" t="s">
        <v>1760</v>
      </c>
      <c r="D435" s="2" t="s">
        <v>433</v>
      </c>
    </row>
    <row r="436" spans="1:4" x14ac:dyDescent="0.3">
      <c r="A436" s="4">
        <v>1032365176</v>
      </c>
      <c r="B436" s="2" t="s">
        <v>1761</v>
      </c>
      <c r="C436" s="2" t="s">
        <v>1762</v>
      </c>
      <c r="D436" s="2" t="s">
        <v>434</v>
      </c>
    </row>
    <row r="437" spans="1:4" x14ac:dyDescent="0.3">
      <c r="A437" s="4">
        <v>1032432820</v>
      </c>
      <c r="B437" s="2" t="s">
        <v>1763</v>
      </c>
      <c r="C437" s="2" t="s">
        <v>1764</v>
      </c>
      <c r="D437" s="2" t="s">
        <v>435</v>
      </c>
    </row>
    <row r="438" spans="1:4" x14ac:dyDescent="0.3">
      <c r="A438" s="4">
        <v>1013613475</v>
      </c>
      <c r="B438" s="2" t="s">
        <v>1765</v>
      </c>
      <c r="C438" s="2" t="s">
        <v>1766</v>
      </c>
      <c r="D438" s="2" t="s">
        <v>436</v>
      </c>
    </row>
    <row r="439" spans="1:4" x14ac:dyDescent="0.3">
      <c r="A439" s="4">
        <v>1015434524</v>
      </c>
      <c r="B439" s="2" t="s">
        <v>1767</v>
      </c>
      <c r="C439" s="2" t="s">
        <v>1768</v>
      </c>
      <c r="D439" s="2" t="s">
        <v>437</v>
      </c>
    </row>
    <row r="440" spans="1:4" x14ac:dyDescent="0.3">
      <c r="A440" s="4">
        <v>1090429040</v>
      </c>
      <c r="B440" s="2" t="s">
        <v>1769</v>
      </c>
      <c r="C440" s="2" t="s">
        <v>1770</v>
      </c>
      <c r="D440" s="2" t="s">
        <v>438</v>
      </c>
    </row>
    <row r="441" spans="1:4" x14ac:dyDescent="0.3">
      <c r="A441" s="4">
        <v>1026283294</v>
      </c>
      <c r="B441" s="2" t="s">
        <v>1771</v>
      </c>
      <c r="C441" s="2" t="s">
        <v>1772</v>
      </c>
      <c r="D441" s="2" t="s">
        <v>439</v>
      </c>
    </row>
    <row r="442" spans="1:4" x14ac:dyDescent="0.3">
      <c r="A442" s="4">
        <v>86031286</v>
      </c>
      <c r="B442" s="2" t="s">
        <v>1773</v>
      </c>
      <c r="C442" s="2" t="s">
        <v>1774</v>
      </c>
      <c r="D442" s="2" t="s">
        <v>440</v>
      </c>
    </row>
    <row r="443" spans="1:4" x14ac:dyDescent="0.3">
      <c r="A443" s="4">
        <v>1088280889</v>
      </c>
      <c r="B443" s="2" t="s">
        <v>1775</v>
      </c>
      <c r="C443" s="2" t="s">
        <v>1776</v>
      </c>
      <c r="D443" s="2" t="s">
        <v>441</v>
      </c>
    </row>
    <row r="444" spans="1:4" x14ac:dyDescent="0.3">
      <c r="A444" s="4">
        <v>1020739909</v>
      </c>
      <c r="B444" s="2" t="s">
        <v>1777</v>
      </c>
      <c r="C444" s="2" t="s">
        <v>1778</v>
      </c>
      <c r="D444" s="2" t="s">
        <v>442</v>
      </c>
    </row>
    <row r="445" spans="1:4" x14ac:dyDescent="0.3">
      <c r="A445" s="4">
        <v>1130668062</v>
      </c>
      <c r="B445" s="2" t="s">
        <v>1779</v>
      </c>
      <c r="C445" s="2" t="s">
        <v>1780</v>
      </c>
      <c r="D445" s="2" t="s">
        <v>443</v>
      </c>
    </row>
    <row r="446" spans="1:4" x14ac:dyDescent="0.3">
      <c r="A446" s="4">
        <v>79672668</v>
      </c>
      <c r="B446" s="2" t="s">
        <v>1781</v>
      </c>
      <c r="C446" s="2" t="s">
        <v>1782</v>
      </c>
      <c r="D446" s="2" t="s">
        <v>444</v>
      </c>
    </row>
    <row r="447" spans="1:4" x14ac:dyDescent="0.3">
      <c r="A447" s="4">
        <v>1068820373</v>
      </c>
      <c r="B447" s="2" t="s">
        <v>1783</v>
      </c>
      <c r="C447" s="2" t="s">
        <v>1784</v>
      </c>
      <c r="D447" s="2" t="s">
        <v>445</v>
      </c>
    </row>
    <row r="448" spans="1:4" x14ac:dyDescent="0.3">
      <c r="A448" s="4">
        <v>1031157110</v>
      </c>
      <c r="B448" s="2" t="s">
        <v>1785</v>
      </c>
      <c r="C448" s="2" t="s">
        <v>1786</v>
      </c>
      <c r="D448" s="2" t="s">
        <v>446</v>
      </c>
    </row>
    <row r="449" spans="1:4" x14ac:dyDescent="0.3">
      <c r="A449" s="4">
        <v>79169401</v>
      </c>
      <c r="B449" s="2" t="s">
        <v>1787</v>
      </c>
      <c r="C449" s="2" t="s">
        <v>1788</v>
      </c>
      <c r="D449" s="2" t="s">
        <v>447</v>
      </c>
    </row>
    <row r="450" spans="1:4" x14ac:dyDescent="0.3">
      <c r="A450" s="4">
        <v>1143929431</v>
      </c>
      <c r="B450" s="2" t="s">
        <v>1789</v>
      </c>
      <c r="C450" s="2" t="s">
        <v>1790</v>
      </c>
      <c r="D450" s="2" t="s">
        <v>448</v>
      </c>
    </row>
    <row r="451" spans="1:4" x14ac:dyDescent="0.3">
      <c r="A451" s="4">
        <v>79684488</v>
      </c>
      <c r="B451" s="2" t="s">
        <v>1791</v>
      </c>
      <c r="C451" s="2" t="s">
        <v>1792</v>
      </c>
      <c r="D451" s="2" t="s">
        <v>449</v>
      </c>
    </row>
    <row r="452" spans="1:4" x14ac:dyDescent="0.3">
      <c r="A452" s="4">
        <v>1014187769</v>
      </c>
      <c r="B452" s="2" t="s">
        <v>1793</v>
      </c>
      <c r="C452" s="2" t="s">
        <v>1794</v>
      </c>
      <c r="D452" s="2" t="s">
        <v>450</v>
      </c>
    </row>
    <row r="453" spans="1:4" x14ac:dyDescent="0.3">
      <c r="A453" s="4">
        <v>1121862805</v>
      </c>
      <c r="B453" s="2" t="s">
        <v>1793</v>
      </c>
      <c r="C453" s="2" t="s">
        <v>1795</v>
      </c>
      <c r="D453" s="2" t="s">
        <v>451</v>
      </c>
    </row>
    <row r="454" spans="1:4" x14ac:dyDescent="0.3">
      <c r="A454" s="4">
        <v>1014195209</v>
      </c>
      <c r="B454" s="2" t="s">
        <v>1793</v>
      </c>
      <c r="C454" s="2" t="s">
        <v>1796</v>
      </c>
      <c r="D454" s="2" t="s">
        <v>452</v>
      </c>
    </row>
    <row r="455" spans="1:4" x14ac:dyDescent="0.3">
      <c r="A455" s="4">
        <v>1010182655</v>
      </c>
      <c r="B455" s="2" t="s">
        <v>1797</v>
      </c>
      <c r="C455" s="2" t="s">
        <v>1798</v>
      </c>
      <c r="D455" s="2" t="s">
        <v>453</v>
      </c>
    </row>
    <row r="456" spans="1:4" x14ac:dyDescent="0.3">
      <c r="A456" s="4">
        <v>18402262</v>
      </c>
      <c r="B456" s="2" t="s">
        <v>1797</v>
      </c>
      <c r="C456" s="2" t="s">
        <v>1799</v>
      </c>
      <c r="D456" s="2" t="s">
        <v>454</v>
      </c>
    </row>
    <row r="457" spans="1:4" x14ac:dyDescent="0.3">
      <c r="A457" s="4">
        <v>1130595624</v>
      </c>
      <c r="B457" s="2" t="s">
        <v>1800</v>
      </c>
      <c r="C457" s="2" t="s">
        <v>1801</v>
      </c>
      <c r="D457" s="2" t="s">
        <v>455</v>
      </c>
    </row>
    <row r="458" spans="1:4" x14ac:dyDescent="0.3">
      <c r="A458" s="4">
        <v>75086043</v>
      </c>
      <c r="B458" s="2" t="s">
        <v>1802</v>
      </c>
      <c r="C458" s="2" t="s">
        <v>1803</v>
      </c>
      <c r="D458" s="2" t="s">
        <v>456</v>
      </c>
    </row>
    <row r="459" spans="1:4" x14ac:dyDescent="0.3">
      <c r="A459" s="4">
        <v>91534860</v>
      </c>
      <c r="B459" s="2" t="s">
        <v>1804</v>
      </c>
      <c r="C459" s="2" t="s">
        <v>1805</v>
      </c>
      <c r="D459" s="2" t="s">
        <v>457</v>
      </c>
    </row>
    <row r="460" spans="1:4" x14ac:dyDescent="0.3">
      <c r="A460" s="4">
        <v>16553518</v>
      </c>
      <c r="B460" s="2" t="s">
        <v>1806</v>
      </c>
      <c r="C460" s="2" t="s">
        <v>1807</v>
      </c>
      <c r="D460" s="2" t="s">
        <v>458</v>
      </c>
    </row>
    <row r="461" spans="1:4" x14ac:dyDescent="0.3">
      <c r="A461" s="4">
        <v>94497674</v>
      </c>
      <c r="B461" s="2" t="s">
        <v>1806</v>
      </c>
      <c r="C461" s="2" t="s">
        <v>1808</v>
      </c>
      <c r="D461" s="2" t="s">
        <v>459</v>
      </c>
    </row>
    <row r="462" spans="1:4" x14ac:dyDescent="0.3">
      <c r="A462" s="4">
        <v>17650403</v>
      </c>
      <c r="B462" s="2" t="s">
        <v>1809</v>
      </c>
      <c r="C462" s="2" t="s">
        <v>1810</v>
      </c>
      <c r="D462" s="2" t="s">
        <v>460</v>
      </c>
    </row>
    <row r="463" spans="1:4" x14ac:dyDescent="0.3">
      <c r="A463" s="4">
        <v>86056942</v>
      </c>
      <c r="B463" s="2" t="s">
        <v>1809</v>
      </c>
      <c r="C463" s="2" t="s">
        <v>1811</v>
      </c>
      <c r="D463" s="2" t="s">
        <v>461</v>
      </c>
    </row>
    <row r="464" spans="1:4" x14ac:dyDescent="0.3">
      <c r="A464" s="4">
        <v>80000901</v>
      </c>
      <c r="B464" s="2" t="s">
        <v>1812</v>
      </c>
      <c r="C464" s="2" t="s">
        <v>1813</v>
      </c>
      <c r="D464" s="2" t="s">
        <v>462</v>
      </c>
    </row>
    <row r="465" spans="1:4" x14ac:dyDescent="0.3">
      <c r="A465" s="4">
        <v>1022325960</v>
      </c>
      <c r="B465" s="2" t="s">
        <v>1814</v>
      </c>
      <c r="C465" s="2" t="s">
        <v>1815</v>
      </c>
      <c r="D465" s="2" t="s">
        <v>463</v>
      </c>
    </row>
    <row r="466" spans="1:4" x14ac:dyDescent="0.3">
      <c r="A466" s="4">
        <v>71992714</v>
      </c>
      <c r="B466" s="2" t="s">
        <v>1816</v>
      </c>
      <c r="C466" s="2" t="s">
        <v>1817</v>
      </c>
      <c r="D466" s="2" t="s">
        <v>464</v>
      </c>
    </row>
    <row r="467" spans="1:4" x14ac:dyDescent="0.3">
      <c r="A467" s="4">
        <v>1015406390</v>
      </c>
      <c r="B467" s="2" t="s">
        <v>1818</v>
      </c>
      <c r="C467" s="2" t="s">
        <v>1819</v>
      </c>
      <c r="D467" s="2" t="s">
        <v>465</v>
      </c>
    </row>
    <row r="468" spans="1:4" x14ac:dyDescent="0.3">
      <c r="A468" s="4">
        <v>1113621110</v>
      </c>
      <c r="B468" s="2" t="s">
        <v>1820</v>
      </c>
      <c r="C468" s="2" t="s">
        <v>1821</v>
      </c>
      <c r="D468" s="2" t="s">
        <v>466</v>
      </c>
    </row>
    <row r="469" spans="1:4" x14ac:dyDescent="0.3">
      <c r="A469" s="4">
        <v>1094282830</v>
      </c>
      <c r="B469" s="2" t="s">
        <v>1822</v>
      </c>
      <c r="C469" s="2" t="s">
        <v>1823</v>
      </c>
      <c r="D469" s="2" t="s">
        <v>467</v>
      </c>
    </row>
    <row r="470" spans="1:4" x14ac:dyDescent="0.3">
      <c r="A470" s="4">
        <v>1130619474</v>
      </c>
      <c r="B470" s="2" t="s">
        <v>1824</v>
      </c>
      <c r="C470" s="2" t="s">
        <v>1825</v>
      </c>
      <c r="D470" s="2" t="s">
        <v>468</v>
      </c>
    </row>
    <row r="471" spans="1:4" x14ac:dyDescent="0.3">
      <c r="A471" s="4">
        <v>1018476582</v>
      </c>
      <c r="B471" s="2" t="s">
        <v>1826</v>
      </c>
      <c r="C471" s="2" t="s">
        <v>1827</v>
      </c>
      <c r="D471" s="2" t="s">
        <v>469</v>
      </c>
    </row>
    <row r="472" spans="1:4" x14ac:dyDescent="0.3">
      <c r="A472" s="4">
        <v>80432896</v>
      </c>
      <c r="B472" s="2" t="s">
        <v>1828</v>
      </c>
      <c r="C472" s="2" t="s">
        <v>1829</v>
      </c>
      <c r="D472" s="2" t="s">
        <v>470</v>
      </c>
    </row>
    <row r="473" spans="1:4" x14ac:dyDescent="0.3">
      <c r="A473" s="4">
        <v>80656427</v>
      </c>
      <c r="B473" s="2" t="s">
        <v>1830</v>
      </c>
      <c r="C473" s="2" t="s">
        <v>1831</v>
      </c>
      <c r="D473" s="2" t="s">
        <v>471</v>
      </c>
    </row>
    <row r="474" spans="1:4" x14ac:dyDescent="0.3">
      <c r="A474" s="4">
        <v>1014300152</v>
      </c>
      <c r="B474" s="2" t="s">
        <v>1832</v>
      </c>
      <c r="C474" s="2" t="s">
        <v>1833</v>
      </c>
      <c r="D474" s="2" t="s">
        <v>472</v>
      </c>
    </row>
    <row r="475" spans="1:4" x14ac:dyDescent="0.3">
      <c r="A475" s="4">
        <v>1018466973</v>
      </c>
      <c r="B475" s="2" t="s">
        <v>1834</v>
      </c>
      <c r="C475" s="2" t="s">
        <v>1835</v>
      </c>
      <c r="D475" s="2" t="s">
        <v>473</v>
      </c>
    </row>
    <row r="476" spans="1:4" x14ac:dyDescent="0.3">
      <c r="A476" s="4">
        <v>1018408191</v>
      </c>
      <c r="B476" s="2" t="s">
        <v>1836</v>
      </c>
      <c r="C476" s="2" t="s">
        <v>1837</v>
      </c>
      <c r="D476" s="2" t="s">
        <v>474</v>
      </c>
    </row>
    <row r="477" spans="1:4" x14ac:dyDescent="0.3">
      <c r="A477" s="4">
        <v>80843232</v>
      </c>
      <c r="B477" s="2" t="s">
        <v>1838</v>
      </c>
      <c r="C477" s="2" t="s">
        <v>1839</v>
      </c>
      <c r="D477" s="2" t="s">
        <v>475</v>
      </c>
    </row>
    <row r="478" spans="1:4" x14ac:dyDescent="0.3">
      <c r="A478" s="4">
        <v>80774878</v>
      </c>
      <c r="B478" s="2" t="s">
        <v>1840</v>
      </c>
      <c r="C478" s="2" t="s">
        <v>1841</v>
      </c>
      <c r="D478" s="2" t="s">
        <v>476</v>
      </c>
    </row>
    <row r="479" spans="1:4" x14ac:dyDescent="0.3">
      <c r="A479" s="4">
        <v>80437302</v>
      </c>
      <c r="B479" s="2" t="s">
        <v>1842</v>
      </c>
      <c r="C479" s="2" t="s">
        <v>1843</v>
      </c>
      <c r="D479" s="2" t="s">
        <v>477</v>
      </c>
    </row>
    <row r="480" spans="1:4" x14ac:dyDescent="0.3">
      <c r="A480" s="4">
        <v>72293815</v>
      </c>
      <c r="B480" s="2" t="s">
        <v>1844</v>
      </c>
      <c r="C480" s="2" t="s">
        <v>1845</v>
      </c>
      <c r="D480" s="2" t="s">
        <v>478</v>
      </c>
    </row>
    <row r="481" spans="1:4" x14ac:dyDescent="0.3">
      <c r="A481" s="4">
        <v>1075661642</v>
      </c>
      <c r="B481" s="2" t="s">
        <v>1846</v>
      </c>
      <c r="C481" s="2" t="s">
        <v>1847</v>
      </c>
      <c r="D481" s="2" t="s">
        <v>479</v>
      </c>
    </row>
    <row r="482" spans="1:4" x14ac:dyDescent="0.3">
      <c r="A482" s="4">
        <v>71687073</v>
      </c>
      <c r="B482" s="2" t="s">
        <v>1848</v>
      </c>
      <c r="C482" s="2" t="s">
        <v>1849</v>
      </c>
      <c r="D482" s="2" t="s">
        <v>480</v>
      </c>
    </row>
    <row r="483" spans="1:4" x14ac:dyDescent="0.3">
      <c r="A483" s="4">
        <v>79717554</v>
      </c>
      <c r="B483" s="2" t="s">
        <v>1848</v>
      </c>
      <c r="C483" s="2" t="s">
        <v>1850</v>
      </c>
      <c r="D483" s="2" t="s">
        <v>481</v>
      </c>
    </row>
    <row r="484" spans="1:4" x14ac:dyDescent="0.3">
      <c r="A484" s="4">
        <v>79885072</v>
      </c>
      <c r="B484" s="2" t="s">
        <v>1848</v>
      </c>
      <c r="C484" s="2" t="s">
        <v>1851</v>
      </c>
      <c r="D484" s="2" t="s">
        <v>482</v>
      </c>
    </row>
    <row r="485" spans="1:4" x14ac:dyDescent="0.3">
      <c r="A485" s="4">
        <v>1023861515</v>
      </c>
      <c r="B485" s="2" t="s">
        <v>1848</v>
      </c>
      <c r="C485" s="2" t="s">
        <v>1852</v>
      </c>
      <c r="D485" s="2" t="s">
        <v>483</v>
      </c>
    </row>
    <row r="486" spans="1:4" x14ac:dyDescent="0.3">
      <c r="A486" s="4">
        <v>80170628</v>
      </c>
      <c r="B486" s="2" t="s">
        <v>1853</v>
      </c>
      <c r="C486" s="2" t="s">
        <v>1854</v>
      </c>
      <c r="D486" s="2" t="s">
        <v>484</v>
      </c>
    </row>
    <row r="487" spans="1:4" x14ac:dyDescent="0.3">
      <c r="A487" s="4">
        <v>17653448</v>
      </c>
      <c r="B487" s="2" t="s">
        <v>1853</v>
      </c>
      <c r="C487" s="2" t="s">
        <v>1855</v>
      </c>
      <c r="D487" s="2" t="s">
        <v>485</v>
      </c>
    </row>
    <row r="488" spans="1:4" x14ac:dyDescent="0.3">
      <c r="A488" s="4">
        <v>80171342</v>
      </c>
      <c r="B488" s="2" t="s">
        <v>1853</v>
      </c>
      <c r="C488" s="2" t="s">
        <v>1856</v>
      </c>
      <c r="D488" s="2" t="s">
        <v>486</v>
      </c>
    </row>
    <row r="489" spans="1:4" x14ac:dyDescent="0.3">
      <c r="A489" s="4">
        <v>71293454</v>
      </c>
      <c r="B489" s="2" t="s">
        <v>1853</v>
      </c>
      <c r="C489" s="2" t="s">
        <v>1857</v>
      </c>
      <c r="D489" s="2" t="s">
        <v>487</v>
      </c>
    </row>
    <row r="490" spans="1:4" x14ac:dyDescent="0.3">
      <c r="A490" s="4">
        <v>79664186</v>
      </c>
      <c r="B490" s="2" t="s">
        <v>1858</v>
      </c>
      <c r="C490" s="2" t="s">
        <v>1859</v>
      </c>
      <c r="D490" s="2" t="s">
        <v>488</v>
      </c>
    </row>
    <row r="491" spans="1:4" x14ac:dyDescent="0.3">
      <c r="A491" s="4">
        <v>91507756</v>
      </c>
      <c r="B491" s="2" t="s">
        <v>1860</v>
      </c>
      <c r="C491" s="2" t="s">
        <v>1861</v>
      </c>
      <c r="D491" s="2" t="s">
        <v>489</v>
      </c>
    </row>
    <row r="492" spans="1:4" x14ac:dyDescent="0.3">
      <c r="A492" s="4">
        <v>1129578896</v>
      </c>
      <c r="B492" s="2" t="s">
        <v>1862</v>
      </c>
      <c r="C492" s="2" t="s">
        <v>1863</v>
      </c>
      <c r="D492" s="2" t="s">
        <v>490</v>
      </c>
    </row>
    <row r="493" spans="1:4" x14ac:dyDescent="0.3">
      <c r="A493" s="4">
        <v>72288165</v>
      </c>
      <c r="B493" s="2" t="s">
        <v>1864</v>
      </c>
      <c r="C493" s="2" t="s">
        <v>1865</v>
      </c>
      <c r="D493" s="2" t="s">
        <v>491</v>
      </c>
    </row>
    <row r="494" spans="1:4" x14ac:dyDescent="0.3">
      <c r="A494" s="4">
        <v>1037577967</v>
      </c>
      <c r="B494" s="2" t="s">
        <v>1866</v>
      </c>
      <c r="C494" s="2" t="s">
        <v>1867</v>
      </c>
      <c r="D494" s="2" t="s">
        <v>492</v>
      </c>
    </row>
    <row r="495" spans="1:4" x14ac:dyDescent="0.3">
      <c r="A495" s="4">
        <v>1014193048</v>
      </c>
      <c r="B495" s="2" t="s">
        <v>1868</v>
      </c>
      <c r="C495" s="2" t="s">
        <v>1869</v>
      </c>
      <c r="D495" s="2" t="s">
        <v>493</v>
      </c>
    </row>
    <row r="496" spans="1:4" x14ac:dyDescent="0.3">
      <c r="A496" s="4">
        <v>1031143035</v>
      </c>
      <c r="B496" s="2" t="s">
        <v>1870</v>
      </c>
      <c r="C496" s="2" t="s">
        <v>1871</v>
      </c>
      <c r="D496" s="2" t="s">
        <v>494</v>
      </c>
    </row>
    <row r="497" spans="1:4" x14ac:dyDescent="0.3">
      <c r="A497" s="4">
        <v>853795</v>
      </c>
      <c r="B497" s="2" t="s">
        <v>1872</v>
      </c>
      <c r="C497" s="2" t="s">
        <v>1873</v>
      </c>
      <c r="D497" s="2" t="s">
        <v>495</v>
      </c>
    </row>
    <row r="498" spans="1:4" x14ac:dyDescent="0.3">
      <c r="A498" s="4">
        <v>1073681008</v>
      </c>
      <c r="B498" s="2" t="s">
        <v>1874</v>
      </c>
      <c r="C498" s="2" t="s">
        <v>1875</v>
      </c>
      <c r="D498" s="2" t="s">
        <v>496</v>
      </c>
    </row>
    <row r="499" spans="1:4" x14ac:dyDescent="0.3">
      <c r="A499" s="4">
        <v>1014189535</v>
      </c>
      <c r="B499" s="2" t="s">
        <v>1876</v>
      </c>
      <c r="C499" s="2" t="s">
        <v>1877</v>
      </c>
      <c r="D499" s="2" t="s">
        <v>497</v>
      </c>
    </row>
    <row r="500" spans="1:4" x14ac:dyDescent="0.3">
      <c r="A500" s="4">
        <v>1032362888</v>
      </c>
      <c r="B500" s="2" t="s">
        <v>1878</v>
      </c>
      <c r="C500" s="2" t="s">
        <v>1879</v>
      </c>
      <c r="D500" s="2" t="s">
        <v>498</v>
      </c>
    </row>
    <row r="501" spans="1:4" x14ac:dyDescent="0.3">
      <c r="A501" s="4">
        <v>1032361856</v>
      </c>
      <c r="B501" s="2" t="s">
        <v>1878</v>
      </c>
      <c r="C501" s="2" t="s">
        <v>1880</v>
      </c>
      <c r="D501" s="2" t="s">
        <v>499</v>
      </c>
    </row>
    <row r="502" spans="1:4" x14ac:dyDescent="0.3">
      <c r="A502" s="4">
        <v>98532050</v>
      </c>
      <c r="B502" s="2" t="s">
        <v>1881</v>
      </c>
      <c r="C502" s="2" t="s">
        <v>1303</v>
      </c>
      <c r="D502" s="2" t="s">
        <v>500</v>
      </c>
    </row>
    <row r="503" spans="1:4" x14ac:dyDescent="0.3">
      <c r="A503" s="4">
        <v>894097</v>
      </c>
      <c r="B503" s="2" t="s">
        <v>1882</v>
      </c>
      <c r="C503" s="2" t="s">
        <v>1883</v>
      </c>
      <c r="D503" s="2" t="s">
        <v>501</v>
      </c>
    </row>
    <row r="504" spans="1:4" x14ac:dyDescent="0.3">
      <c r="A504" s="4">
        <v>1114480994</v>
      </c>
      <c r="B504" s="2" t="s">
        <v>1884</v>
      </c>
      <c r="C504" s="2" t="s">
        <v>1885</v>
      </c>
      <c r="D504" s="2" t="s">
        <v>502</v>
      </c>
    </row>
    <row r="505" spans="1:4" x14ac:dyDescent="0.3">
      <c r="A505" s="4">
        <v>19387021</v>
      </c>
      <c r="B505" s="2" t="s">
        <v>1884</v>
      </c>
      <c r="C505" s="2" t="s">
        <v>1886</v>
      </c>
      <c r="D505" s="2" t="s">
        <v>503</v>
      </c>
    </row>
    <row r="506" spans="1:4" x14ac:dyDescent="0.3">
      <c r="A506" s="4">
        <v>80184113</v>
      </c>
      <c r="B506" s="2" t="s">
        <v>1887</v>
      </c>
      <c r="C506" s="2" t="s">
        <v>1888</v>
      </c>
      <c r="D506" s="2" t="s">
        <v>504</v>
      </c>
    </row>
    <row r="507" spans="1:4" x14ac:dyDescent="0.3">
      <c r="A507" s="4">
        <v>9145689</v>
      </c>
      <c r="B507" s="2" t="s">
        <v>1889</v>
      </c>
      <c r="C507" s="2" t="s">
        <v>1890</v>
      </c>
      <c r="D507" s="2" t="s">
        <v>505</v>
      </c>
    </row>
    <row r="508" spans="1:4" x14ac:dyDescent="0.3">
      <c r="A508" s="4">
        <v>93381176</v>
      </c>
      <c r="B508" s="2" t="s">
        <v>1891</v>
      </c>
      <c r="C508" s="2" t="s">
        <v>1892</v>
      </c>
      <c r="D508" s="2" t="s">
        <v>506</v>
      </c>
    </row>
    <row r="509" spans="1:4" x14ac:dyDescent="0.3">
      <c r="A509" s="4">
        <v>2000011750</v>
      </c>
      <c r="B509" s="2" t="s">
        <v>1893</v>
      </c>
      <c r="C509" s="2" t="s">
        <v>1894</v>
      </c>
      <c r="D509" s="2" t="s">
        <v>507</v>
      </c>
    </row>
    <row r="510" spans="1:4" x14ac:dyDescent="0.3">
      <c r="A510" s="4">
        <v>75101740</v>
      </c>
      <c r="B510" s="2" t="s">
        <v>1895</v>
      </c>
      <c r="C510" s="2" t="s">
        <v>1896</v>
      </c>
      <c r="D510" s="2" t="s">
        <v>508</v>
      </c>
    </row>
    <row r="511" spans="1:4" x14ac:dyDescent="0.3">
      <c r="A511" s="4">
        <v>98392860</v>
      </c>
      <c r="B511" s="2" t="s">
        <v>1897</v>
      </c>
      <c r="C511" s="2" t="s">
        <v>1898</v>
      </c>
      <c r="D511" s="2" t="s">
        <v>509</v>
      </c>
    </row>
    <row r="512" spans="1:4" x14ac:dyDescent="0.3">
      <c r="A512" s="4">
        <v>79656372</v>
      </c>
      <c r="B512" s="2" t="s">
        <v>1899</v>
      </c>
      <c r="C512" s="2" t="s">
        <v>1900</v>
      </c>
      <c r="D512" s="2" t="s">
        <v>510</v>
      </c>
    </row>
    <row r="513" spans="1:4" x14ac:dyDescent="0.3">
      <c r="A513" s="4">
        <v>74189163</v>
      </c>
      <c r="B513" s="2" t="s">
        <v>1901</v>
      </c>
      <c r="C513" s="2" t="s">
        <v>1902</v>
      </c>
      <c r="D513" s="2" t="s">
        <v>511</v>
      </c>
    </row>
    <row r="514" spans="1:4" x14ac:dyDescent="0.3">
      <c r="A514" s="4">
        <v>88269957</v>
      </c>
      <c r="B514" s="2" t="s">
        <v>1901</v>
      </c>
      <c r="C514" s="2" t="s">
        <v>1903</v>
      </c>
      <c r="D514" s="2" t="s">
        <v>512</v>
      </c>
    </row>
    <row r="515" spans="1:4" x14ac:dyDescent="0.3">
      <c r="A515" s="4">
        <v>71705777</v>
      </c>
      <c r="B515" s="2" t="s">
        <v>1904</v>
      </c>
      <c r="C515" s="2" t="s">
        <v>1905</v>
      </c>
      <c r="D515" s="2" t="s">
        <v>513</v>
      </c>
    </row>
    <row r="516" spans="1:4" x14ac:dyDescent="0.3">
      <c r="A516" s="4">
        <v>79798310</v>
      </c>
      <c r="B516" s="2" t="s">
        <v>1906</v>
      </c>
      <c r="C516" s="2" t="s">
        <v>1907</v>
      </c>
      <c r="D516" s="2" t="s">
        <v>514</v>
      </c>
    </row>
    <row r="517" spans="1:4" x14ac:dyDescent="0.3">
      <c r="A517" s="4">
        <v>1125472869</v>
      </c>
      <c r="B517" s="2" t="s">
        <v>1908</v>
      </c>
      <c r="C517" s="2" t="s">
        <v>1909</v>
      </c>
      <c r="D517" s="2" t="s">
        <v>515</v>
      </c>
    </row>
    <row r="518" spans="1:4" x14ac:dyDescent="0.3">
      <c r="A518" s="4">
        <v>79293739</v>
      </c>
      <c r="B518" s="2" t="s">
        <v>1910</v>
      </c>
      <c r="C518" s="2" t="s">
        <v>1911</v>
      </c>
      <c r="D518" s="2" t="s">
        <v>516</v>
      </c>
    </row>
    <row r="519" spans="1:4" x14ac:dyDescent="0.3">
      <c r="A519" s="4">
        <v>94481286</v>
      </c>
      <c r="B519" s="2" t="s">
        <v>1912</v>
      </c>
      <c r="C519" s="2" t="s">
        <v>1913</v>
      </c>
      <c r="D519" s="2" t="s">
        <v>517</v>
      </c>
    </row>
    <row r="520" spans="1:4" x14ac:dyDescent="0.3">
      <c r="A520" s="4">
        <v>80034503</v>
      </c>
      <c r="B520" s="2" t="s">
        <v>1914</v>
      </c>
      <c r="C520" s="2" t="s">
        <v>1915</v>
      </c>
      <c r="D520" s="2" t="s">
        <v>518</v>
      </c>
    </row>
    <row r="521" spans="1:4" x14ac:dyDescent="0.3">
      <c r="A521" s="4">
        <v>80114000</v>
      </c>
      <c r="B521" s="2" t="s">
        <v>1916</v>
      </c>
      <c r="C521" s="2" t="s">
        <v>1917</v>
      </c>
      <c r="D521" s="2" t="s">
        <v>519</v>
      </c>
    </row>
    <row r="522" spans="1:4" x14ac:dyDescent="0.3">
      <c r="A522" s="4">
        <v>1144125217</v>
      </c>
      <c r="B522" s="2" t="s">
        <v>1918</v>
      </c>
      <c r="C522" s="2" t="s">
        <v>1919</v>
      </c>
      <c r="D522" s="2" t="s">
        <v>520</v>
      </c>
    </row>
    <row r="523" spans="1:4" x14ac:dyDescent="0.3">
      <c r="A523" s="4">
        <v>1098634737</v>
      </c>
      <c r="B523" s="2" t="s">
        <v>1918</v>
      </c>
      <c r="C523" s="2" t="s">
        <v>1920</v>
      </c>
      <c r="D523" s="2" t="s">
        <v>521</v>
      </c>
    </row>
    <row r="524" spans="1:4" x14ac:dyDescent="0.3">
      <c r="A524" s="4">
        <v>1075239121</v>
      </c>
      <c r="B524" s="2" t="s">
        <v>1921</v>
      </c>
      <c r="C524" s="2" t="s">
        <v>1922</v>
      </c>
      <c r="D524" s="2" t="s">
        <v>522</v>
      </c>
    </row>
    <row r="525" spans="1:4" x14ac:dyDescent="0.3">
      <c r="A525" s="4">
        <v>1110461227</v>
      </c>
      <c r="B525" s="2" t="s">
        <v>1923</v>
      </c>
      <c r="C525" s="2" t="s">
        <v>1924</v>
      </c>
      <c r="D525" s="2" t="s">
        <v>523</v>
      </c>
    </row>
    <row r="526" spans="1:4" x14ac:dyDescent="0.3">
      <c r="A526" s="4">
        <v>71620806</v>
      </c>
      <c r="B526" s="2" t="s">
        <v>1925</v>
      </c>
      <c r="C526" s="2" t="s">
        <v>1926</v>
      </c>
      <c r="D526" s="2" t="s">
        <v>524</v>
      </c>
    </row>
    <row r="527" spans="1:4" x14ac:dyDescent="0.3">
      <c r="A527" s="4">
        <v>13070076</v>
      </c>
      <c r="B527" s="2" t="s">
        <v>1927</v>
      </c>
      <c r="C527" s="2" t="s">
        <v>1928</v>
      </c>
      <c r="D527" s="2" t="s">
        <v>525</v>
      </c>
    </row>
    <row r="528" spans="1:4" x14ac:dyDescent="0.3">
      <c r="A528" s="4">
        <v>13279792</v>
      </c>
      <c r="B528" s="2" t="s">
        <v>1929</v>
      </c>
      <c r="C528" s="2" t="s">
        <v>1930</v>
      </c>
      <c r="D528" s="2" t="s">
        <v>526</v>
      </c>
    </row>
    <row r="529" spans="1:4" x14ac:dyDescent="0.3">
      <c r="A529" s="4">
        <v>1094897933</v>
      </c>
      <c r="B529" s="2" t="s">
        <v>1931</v>
      </c>
      <c r="C529" s="2" t="s">
        <v>1932</v>
      </c>
      <c r="D529" s="2" t="s">
        <v>527</v>
      </c>
    </row>
    <row r="530" spans="1:4" x14ac:dyDescent="0.3">
      <c r="A530" s="4">
        <v>79994424</v>
      </c>
      <c r="B530" s="2" t="s">
        <v>1933</v>
      </c>
      <c r="C530" s="2" t="s">
        <v>1934</v>
      </c>
      <c r="D530" s="2" t="s">
        <v>528</v>
      </c>
    </row>
    <row r="531" spans="1:4" x14ac:dyDescent="0.3">
      <c r="A531" s="4">
        <v>71781205</v>
      </c>
      <c r="B531" s="2" t="s">
        <v>1935</v>
      </c>
      <c r="C531" s="2" t="s">
        <v>1936</v>
      </c>
      <c r="D531" s="2" t="s">
        <v>529</v>
      </c>
    </row>
    <row r="532" spans="1:4" x14ac:dyDescent="0.3">
      <c r="A532" s="4">
        <v>12749533</v>
      </c>
      <c r="B532" s="2" t="s">
        <v>1937</v>
      </c>
      <c r="C532" s="2" t="s">
        <v>1938</v>
      </c>
      <c r="D532" s="2" t="s">
        <v>530</v>
      </c>
    </row>
    <row r="533" spans="1:4" x14ac:dyDescent="0.3">
      <c r="A533" s="4">
        <v>1065639711</v>
      </c>
      <c r="B533" s="2" t="s">
        <v>1939</v>
      </c>
      <c r="C533" s="2" t="s">
        <v>1940</v>
      </c>
      <c r="D533" s="2" t="s">
        <v>531</v>
      </c>
    </row>
    <row r="534" spans="1:4" x14ac:dyDescent="0.3">
      <c r="A534" s="4">
        <v>1053867113</v>
      </c>
      <c r="B534" s="2" t="s">
        <v>1941</v>
      </c>
      <c r="C534" s="2" t="s">
        <v>1942</v>
      </c>
      <c r="D534" s="2" t="s">
        <v>532</v>
      </c>
    </row>
    <row r="535" spans="1:4" x14ac:dyDescent="0.3">
      <c r="A535" s="4">
        <v>13838139</v>
      </c>
      <c r="B535" s="2" t="s">
        <v>1943</v>
      </c>
      <c r="C535" s="2" t="s">
        <v>1944</v>
      </c>
      <c r="D535" s="2" t="s">
        <v>533</v>
      </c>
    </row>
    <row r="536" spans="1:4" x14ac:dyDescent="0.3">
      <c r="A536" s="4">
        <v>72248572</v>
      </c>
      <c r="B536" s="2" t="s">
        <v>1945</v>
      </c>
      <c r="C536" s="2" t="s">
        <v>1946</v>
      </c>
      <c r="D536" s="2" t="s">
        <v>534</v>
      </c>
    </row>
    <row r="537" spans="1:4" x14ac:dyDescent="0.3">
      <c r="A537" s="4">
        <v>80657335</v>
      </c>
      <c r="B537" s="2" t="s">
        <v>1947</v>
      </c>
      <c r="C537" s="2" t="s">
        <v>1948</v>
      </c>
      <c r="D537" s="2" t="s">
        <v>535</v>
      </c>
    </row>
    <row r="538" spans="1:4" x14ac:dyDescent="0.3">
      <c r="A538" s="4">
        <v>80179492</v>
      </c>
      <c r="B538" s="2" t="s">
        <v>1949</v>
      </c>
      <c r="C538" s="2" t="s">
        <v>1950</v>
      </c>
      <c r="D538" s="2" t="s">
        <v>536</v>
      </c>
    </row>
    <row r="539" spans="1:4" x14ac:dyDescent="0.3">
      <c r="A539" s="4">
        <v>88241412</v>
      </c>
      <c r="B539" s="2" t="s">
        <v>1951</v>
      </c>
      <c r="C539" s="2" t="s">
        <v>1952</v>
      </c>
      <c r="D539" s="2" t="s">
        <v>537</v>
      </c>
    </row>
    <row r="540" spans="1:4" x14ac:dyDescent="0.3">
      <c r="A540" s="4">
        <v>8178021</v>
      </c>
      <c r="B540" s="2" t="s">
        <v>1953</v>
      </c>
      <c r="C540" s="2" t="s">
        <v>1954</v>
      </c>
      <c r="D540" s="2" t="s">
        <v>538</v>
      </c>
    </row>
    <row r="541" spans="1:4" x14ac:dyDescent="0.3">
      <c r="A541" s="4">
        <v>1037594007</v>
      </c>
      <c r="B541" s="2" t="s">
        <v>1955</v>
      </c>
      <c r="C541" s="2" t="s">
        <v>1956</v>
      </c>
      <c r="D541" s="2" t="s">
        <v>539</v>
      </c>
    </row>
    <row r="542" spans="1:4" x14ac:dyDescent="0.3">
      <c r="A542" s="4">
        <v>1022399917</v>
      </c>
      <c r="B542" s="2" t="s">
        <v>1955</v>
      </c>
      <c r="C542" s="2" t="s">
        <v>1957</v>
      </c>
      <c r="D542" s="2" t="s">
        <v>540</v>
      </c>
    </row>
    <row r="543" spans="1:4" x14ac:dyDescent="0.3">
      <c r="A543" s="4">
        <v>98761216</v>
      </c>
      <c r="B543" s="2" t="s">
        <v>1955</v>
      </c>
      <c r="C543" s="2" t="s">
        <v>1958</v>
      </c>
      <c r="D543" s="2" t="s">
        <v>541</v>
      </c>
    </row>
    <row r="544" spans="1:4" x14ac:dyDescent="0.3">
      <c r="A544" s="4">
        <v>13276752</v>
      </c>
      <c r="B544" s="2" t="s">
        <v>1959</v>
      </c>
      <c r="C544" s="2" t="s">
        <v>1960</v>
      </c>
      <c r="D544" s="2" t="s">
        <v>542</v>
      </c>
    </row>
    <row r="545" spans="1:4" x14ac:dyDescent="0.3">
      <c r="A545" s="4">
        <v>71317460</v>
      </c>
      <c r="B545" s="2" t="s">
        <v>1959</v>
      </c>
      <c r="C545" s="2" t="s">
        <v>1961</v>
      </c>
      <c r="D545" s="2" t="s">
        <v>543</v>
      </c>
    </row>
    <row r="546" spans="1:4" x14ac:dyDescent="0.3">
      <c r="A546" s="4">
        <v>80203191</v>
      </c>
      <c r="B546" s="2" t="s">
        <v>1959</v>
      </c>
      <c r="C546" s="2" t="s">
        <v>1962</v>
      </c>
      <c r="D546" s="2" t="s">
        <v>544</v>
      </c>
    </row>
    <row r="547" spans="1:4" x14ac:dyDescent="0.3">
      <c r="A547" s="4">
        <v>5820748</v>
      </c>
      <c r="B547" s="2" t="s">
        <v>1959</v>
      </c>
      <c r="C547" s="2" t="s">
        <v>1963</v>
      </c>
      <c r="D547" s="2" t="s">
        <v>545</v>
      </c>
    </row>
    <row r="548" spans="1:4" x14ac:dyDescent="0.3">
      <c r="A548" s="4">
        <v>80117732</v>
      </c>
      <c r="B548" s="2" t="s">
        <v>1959</v>
      </c>
      <c r="C548" s="2" t="s">
        <v>1964</v>
      </c>
      <c r="D548" s="2" t="s">
        <v>546</v>
      </c>
    </row>
    <row r="549" spans="1:4" x14ac:dyDescent="0.3">
      <c r="A549" s="4">
        <v>10126299</v>
      </c>
      <c r="B549" s="2" t="s">
        <v>1959</v>
      </c>
      <c r="C549" s="2" t="s">
        <v>1965</v>
      </c>
      <c r="D549" s="2" t="s">
        <v>547</v>
      </c>
    </row>
    <row r="550" spans="1:4" x14ac:dyDescent="0.3">
      <c r="A550" s="4">
        <v>80164703</v>
      </c>
      <c r="B550" s="2" t="s">
        <v>1959</v>
      </c>
      <c r="C550" s="2" t="s">
        <v>1966</v>
      </c>
      <c r="D550" s="2" t="s">
        <v>548</v>
      </c>
    </row>
    <row r="551" spans="1:4" x14ac:dyDescent="0.3">
      <c r="A551" s="4">
        <v>80749725</v>
      </c>
      <c r="B551" s="2" t="s">
        <v>1959</v>
      </c>
      <c r="C551" s="2" t="s">
        <v>1967</v>
      </c>
      <c r="D551" s="2" t="s">
        <v>549</v>
      </c>
    </row>
    <row r="552" spans="1:4" x14ac:dyDescent="0.3">
      <c r="A552" s="4">
        <v>98516287</v>
      </c>
      <c r="B552" s="2" t="s">
        <v>1959</v>
      </c>
      <c r="C552" s="2" t="s">
        <v>1968</v>
      </c>
      <c r="D552" s="2" t="s">
        <v>550</v>
      </c>
    </row>
    <row r="553" spans="1:4" x14ac:dyDescent="0.3">
      <c r="A553" s="4">
        <v>79780453</v>
      </c>
      <c r="B553" s="2" t="s">
        <v>1959</v>
      </c>
      <c r="C553" s="2" t="s">
        <v>1969</v>
      </c>
      <c r="D553" s="2" t="s">
        <v>551</v>
      </c>
    </row>
    <row r="554" spans="1:4" x14ac:dyDescent="0.3">
      <c r="A554" s="4">
        <v>71741421</v>
      </c>
      <c r="B554" s="2" t="s">
        <v>1959</v>
      </c>
      <c r="C554" s="2" t="s">
        <v>1970</v>
      </c>
      <c r="D554" s="2" t="s">
        <v>552</v>
      </c>
    </row>
    <row r="555" spans="1:4" x14ac:dyDescent="0.3">
      <c r="A555" s="4">
        <v>80827151</v>
      </c>
      <c r="B555" s="2" t="s">
        <v>1959</v>
      </c>
      <c r="C555" s="2" t="s">
        <v>1971</v>
      </c>
      <c r="D555" s="2" t="s">
        <v>553</v>
      </c>
    </row>
    <row r="556" spans="1:4" x14ac:dyDescent="0.3">
      <c r="A556" s="4">
        <v>1017155113</v>
      </c>
      <c r="B556" s="2" t="s">
        <v>1972</v>
      </c>
      <c r="C556" s="2" t="s">
        <v>1973</v>
      </c>
      <c r="D556" s="2" t="s">
        <v>554</v>
      </c>
    </row>
    <row r="557" spans="1:4" x14ac:dyDescent="0.3">
      <c r="A557" s="4">
        <v>80190114</v>
      </c>
      <c r="B557" s="2" t="s">
        <v>1972</v>
      </c>
      <c r="C557" s="2" t="s">
        <v>1974</v>
      </c>
      <c r="D557" s="2" t="s">
        <v>555</v>
      </c>
    </row>
    <row r="558" spans="1:4" x14ac:dyDescent="0.3">
      <c r="A558" s="4">
        <v>8125495</v>
      </c>
      <c r="B558" s="2" t="s">
        <v>1975</v>
      </c>
      <c r="C558" s="2" t="s">
        <v>1976</v>
      </c>
      <c r="D558" s="2" t="s">
        <v>556</v>
      </c>
    </row>
    <row r="559" spans="1:4" x14ac:dyDescent="0.3">
      <c r="A559" s="4">
        <v>79957896</v>
      </c>
      <c r="B559" s="2" t="s">
        <v>1975</v>
      </c>
      <c r="C559" s="2" t="s">
        <v>1977</v>
      </c>
      <c r="D559" s="2" t="s">
        <v>557</v>
      </c>
    </row>
    <row r="560" spans="1:4" x14ac:dyDescent="0.3">
      <c r="A560" s="4">
        <v>1090443049</v>
      </c>
      <c r="B560" s="2" t="s">
        <v>1978</v>
      </c>
      <c r="C560" s="2" t="s">
        <v>1979</v>
      </c>
      <c r="D560" s="2" t="s">
        <v>558</v>
      </c>
    </row>
    <row r="561" spans="1:4" x14ac:dyDescent="0.3">
      <c r="A561" s="4">
        <v>98667980</v>
      </c>
      <c r="B561" s="2" t="s">
        <v>1980</v>
      </c>
      <c r="C561" s="2" t="s">
        <v>1981</v>
      </c>
      <c r="D561" s="2" t="s">
        <v>559</v>
      </c>
    </row>
    <row r="562" spans="1:4" x14ac:dyDescent="0.3">
      <c r="A562" s="4">
        <v>3662878</v>
      </c>
      <c r="B562" s="2" t="s">
        <v>1980</v>
      </c>
      <c r="C562" s="2" t="s">
        <v>1982</v>
      </c>
      <c r="D562" s="2" t="s">
        <v>560</v>
      </c>
    </row>
    <row r="563" spans="1:4" x14ac:dyDescent="0.3">
      <c r="A563" s="4">
        <v>1128437139</v>
      </c>
      <c r="B563" s="2" t="s">
        <v>1983</v>
      </c>
      <c r="C563" s="2" t="s">
        <v>1984</v>
      </c>
      <c r="D563" s="2" t="s">
        <v>561</v>
      </c>
    </row>
    <row r="564" spans="1:4" x14ac:dyDescent="0.3">
      <c r="A564" s="4">
        <v>1018429509</v>
      </c>
      <c r="B564" s="2" t="s">
        <v>1983</v>
      </c>
      <c r="C564" s="2" t="s">
        <v>1985</v>
      </c>
      <c r="D564" s="2" t="s">
        <v>562</v>
      </c>
    </row>
    <row r="565" spans="1:4" x14ac:dyDescent="0.3">
      <c r="A565" s="4">
        <v>1110554682</v>
      </c>
      <c r="B565" s="2" t="s">
        <v>1983</v>
      </c>
      <c r="C565" s="2" t="s">
        <v>1986</v>
      </c>
      <c r="D565" s="2" t="s">
        <v>563</v>
      </c>
    </row>
    <row r="566" spans="1:4" x14ac:dyDescent="0.3">
      <c r="A566" s="4">
        <v>75088846</v>
      </c>
      <c r="B566" s="2" t="s">
        <v>1987</v>
      </c>
      <c r="C566" s="2" t="s">
        <v>1988</v>
      </c>
      <c r="D566" s="2" t="s">
        <v>564</v>
      </c>
    </row>
    <row r="567" spans="1:4" x14ac:dyDescent="0.3">
      <c r="A567" s="4">
        <v>80417948</v>
      </c>
      <c r="B567" s="2" t="s">
        <v>1987</v>
      </c>
      <c r="C567" s="2" t="s">
        <v>1989</v>
      </c>
      <c r="D567" s="2" t="s">
        <v>565</v>
      </c>
    </row>
    <row r="568" spans="1:4" x14ac:dyDescent="0.3">
      <c r="A568" s="4">
        <v>71261905</v>
      </c>
      <c r="B568" s="2" t="s">
        <v>1990</v>
      </c>
      <c r="C568" s="2" t="s">
        <v>1991</v>
      </c>
      <c r="D568" s="2" t="s">
        <v>566</v>
      </c>
    </row>
    <row r="569" spans="1:4" x14ac:dyDescent="0.3">
      <c r="A569" s="4">
        <v>79744248</v>
      </c>
      <c r="B569" s="2" t="s">
        <v>1992</v>
      </c>
      <c r="C569" s="2" t="s">
        <v>1993</v>
      </c>
      <c r="D569" s="2" t="s">
        <v>567</v>
      </c>
    </row>
    <row r="570" spans="1:4" x14ac:dyDescent="0.3">
      <c r="A570" s="4">
        <v>11222798</v>
      </c>
      <c r="B570" s="2" t="s">
        <v>1994</v>
      </c>
      <c r="C570" s="2" t="s">
        <v>1995</v>
      </c>
      <c r="D570" s="2" t="s">
        <v>568</v>
      </c>
    </row>
    <row r="571" spans="1:4" x14ac:dyDescent="0.3">
      <c r="A571" s="4">
        <v>80901523</v>
      </c>
      <c r="B571" s="2" t="s">
        <v>1994</v>
      </c>
      <c r="C571" s="2" t="s">
        <v>1996</v>
      </c>
      <c r="D571" s="2" t="s">
        <v>569</v>
      </c>
    </row>
    <row r="572" spans="1:4" x14ac:dyDescent="0.3">
      <c r="A572" s="4">
        <v>1069724473</v>
      </c>
      <c r="B572" s="2" t="s">
        <v>1994</v>
      </c>
      <c r="C572" s="2" t="s">
        <v>1997</v>
      </c>
      <c r="D572" s="2" t="s">
        <v>570</v>
      </c>
    </row>
    <row r="573" spans="1:4" x14ac:dyDescent="0.3">
      <c r="A573" s="4">
        <v>79684223</v>
      </c>
      <c r="B573" s="2" t="s">
        <v>1994</v>
      </c>
      <c r="C573" s="2" t="s">
        <v>1998</v>
      </c>
      <c r="D573" s="2" t="s">
        <v>571</v>
      </c>
    </row>
    <row r="574" spans="1:4" x14ac:dyDescent="0.3">
      <c r="A574" s="4">
        <v>91182476</v>
      </c>
      <c r="B574" s="2" t="s">
        <v>1999</v>
      </c>
      <c r="C574" s="2" t="s">
        <v>2000</v>
      </c>
      <c r="D574" s="2" t="s">
        <v>572</v>
      </c>
    </row>
    <row r="575" spans="1:4" x14ac:dyDescent="0.3">
      <c r="A575" s="4">
        <v>1098663667</v>
      </c>
      <c r="B575" s="2" t="s">
        <v>2001</v>
      </c>
      <c r="C575" s="2" t="s">
        <v>2002</v>
      </c>
      <c r="D575" s="2" t="s">
        <v>573</v>
      </c>
    </row>
    <row r="576" spans="1:4" x14ac:dyDescent="0.3">
      <c r="A576" s="4">
        <v>79695752</v>
      </c>
      <c r="B576" s="2" t="s">
        <v>2003</v>
      </c>
      <c r="C576" s="2" t="s">
        <v>2004</v>
      </c>
      <c r="D576" s="2" t="s">
        <v>574</v>
      </c>
    </row>
    <row r="577" spans="1:4" x14ac:dyDescent="0.3">
      <c r="A577" s="4">
        <v>52817402</v>
      </c>
      <c r="B577" s="2" t="s">
        <v>2005</v>
      </c>
      <c r="C577" s="2" t="s">
        <v>2006</v>
      </c>
      <c r="D577" s="2" t="s">
        <v>575</v>
      </c>
    </row>
    <row r="578" spans="1:4" x14ac:dyDescent="0.3">
      <c r="A578" s="4">
        <v>52348769</v>
      </c>
      <c r="B578" s="2" t="s">
        <v>2007</v>
      </c>
      <c r="C578" s="2" t="s">
        <v>2008</v>
      </c>
      <c r="D578" s="2" t="s">
        <v>576</v>
      </c>
    </row>
    <row r="579" spans="1:4" x14ac:dyDescent="0.3">
      <c r="A579" s="4">
        <v>53091145</v>
      </c>
      <c r="B579" s="2" t="s">
        <v>2009</v>
      </c>
      <c r="C579" s="2" t="s">
        <v>2010</v>
      </c>
      <c r="D579" s="2" t="s">
        <v>577</v>
      </c>
    </row>
    <row r="580" spans="1:4" x14ac:dyDescent="0.3">
      <c r="A580" s="4">
        <v>1053807545</v>
      </c>
      <c r="B580" s="2" t="s">
        <v>2011</v>
      </c>
      <c r="C580" s="2" t="s">
        <v>2012</v>
      </c>
      <c r="D580" s="2" t="s">
        <v>578</v>
      </c>
    </row>
    <row r="581" spans="1:4" x14ac:dyDescent="0.3">
      <c r="A581" s="4">
        <v>80037756</v>
      </c>
      <c r="B581" s="2" t="s">
        <v>2013</v>
      </c>
      <c r="C581" s="2" t="s">
        <v>2014</v>
      </c>
      <c r="D581" s="2" t="s">
        <v>579</v>
      </c>
    </row>
    <row r="582" spans="1:4" x14ac:dyDescent="0.3">
      <c r="A582" s="4">
        <v>14398333</v>
      </c>
      <c r="B582" s="2" t="s">
        <v>2015</v>
      </c>
      <c r="C582" s="2" t="s">
        <v>2016</v>
      </c>
      <c r="D582" s="2" t="s">
        <v>580</v>
      </c>
    </row>
    <row r="583" spans="1:4" x14ac:dyDescent="0.3">
      <c r="A583" s="4">
        <v>86065704</v>
      </c>
      <c r="B583" s="2" t="s">
        <v>2015</v>
      </c>
      <c r="C583" s="2" t="s">
        <v>2017</v>
      </c>
      <c r="D583" s="2" t="s">
        <v>581</v>
      </c>
    </row>
    <row r="584" spans="1:4" x14ac:dyDescent="0.3">
      <c r="A584" s="4">
        <v>71788964</v>
      </c>
      <c r="B584" s="2" t="s">
        <v>2015</v>
      </c>
      <c r="C584" s="2" t="s">
        <v>2018</v>
      </c>
      <c r="D584" s="2" t="s">
        <v>582</v>
      </c>
    </row>
    <row r="585" spans="1:4" x14ac:dyDescent="0.3">
      <c r="A585" s="4">
        <v>16079745</v>
      </c>
      <c r="B585" s="2" t="s">
        <v>2019</v>
      </c>
      <c r="C585" s="2" t="s">
        <v>2020</v>
      </c>
      <c r="D585" s="2" t="s">
        <v>583</v>
      </c>
    </row>
    <row r="586" spans="1:4" x14ac:dyDescent="0.3">
      <c r="A586" s="4">
        <v>1022328248</v>
      </c>
      <c r="B586" s="2" t="s">
        <v>2021</v>
      </c>
      <c r="C586" s="2" t="s">
        <v>2022</v>
      </c>
      <c r="D586" s="2" t="s">
        <v>584</v>
      </c>
    </row>
    <row r="587" spans="1:4" x14ac:dyDescent="0.3">
      <c r="A587" s="4">
        <v>36310720</v>
      </c>
      <c r="B587" s="2" t="s">
        <v>2023</v>
      </c>
      <c r="C587" s="2" t="s">
        <v>2024</v>
      </c>
      <c r="D587" s="2" t="s">
        <v>585</v>
      </c>
    </row>
    <row r="588" spans="1:4" x14ac:dyDescent="0.3">
      <c r="A588" s="4">
        <v>52970607</v>
      </c>
      <c r="B588" s="2" t="s">
        <v>2025</v>
      </c>
      <c r="C588" s="2" t="s">
        <v>2026</v>
      </c>
      <c r="D588" s="2" t="s">
        <v>586</v>
      </c>
    </row>
    <row r="589" spans="1:4" x14ac:dyDescent="0.3">
      <c r="A589" s="4">
        <v>31571890</v>
      </c>
      <c r="B589" s="2" t="s">
        <v>2027</v>
      </c>
      <c r="C589" s="2" t="s">
        <v>2028</v>
      </c>
      <c r="D589" s="2" t="s">
        <v>587</v>
      </c>
    </row>
    <row r="590" spans="1:4" x14ac:dyDescent="0.3">
      <c r="A590" s="4">
        <v>36310868</v>
      </c>
      <c r="B590" s="2" t="s">
        <v>2029</v>
      </c>
      <c r="C590" s="2" t="s">
        <v>2030</v>
      </c>
      <c r="D590" s="2" t="s">
        <v>588</v>
      </c>
    </row>
    <row r="591" spans="1:4" x14ac:dyDescent="0.3">
      <c r="A591" s="4">
        <v>1035420163</v>
      </c>
      <c r="B591" s="2" t="s">
        <v>2031</v>
      </c>
      <c r="C591" s="2" t="s">
        <v>2032</v>
      </c>
      <c r="D591" s="2" t="s">
        <v>589</v>
      </c>
    </row>
    <row r="592" spans="1:4" x14ac:dyDescent="0.3">
      <c r="A592" s="4">
        <v>79740862</v>
      </c>
      <c r="B592" s="2" t="s">
        <v>2033</v>
      </c>
      <c r="C592" s="2" t="s">
        <v>2034</v>
      </c>
      <c r="D592" s="2" t="s">
        <v>590</v>
      </c>
    </row>
    <row r="593" spans="1:4" x14ac:dyDescent="0.3">
      <c r="A593" s="4">
        <v>71382771</v>
      </c>
      <c r="B593" s="2" t="s">
        <v>2035</v>
      </c>
      <c r="C593" s="2" t="s">
        <v>2036</v>
      </c>
      <c r="D593" s="2" t="s">
        <v>591</v>
      </c>
    </row>
    <row r="594" spans="1:4" x14ac:dyDescent="0.3">
      <c r="A594" s="4">
        <v>13617198</v>
      </c>
      <c r="B594" s="2" t="s">
        <v>2037</v>
      </c>
      <c r="C594" s="2" t="s">
        <v>1459</v>
      </c>
      <c r="D594" s="2" t="s">
        <v>592</v>
      </c>
    </row>
    <row r="595" spans="1:4" x14ac:dyDescent="0.3">
      <c r="A595" s="4">
        <v>1116248071</v>
      </c>
      <c r="B595" s="2" t="s">
        <v>2038</v>
      </c>
      <c r="C595" s="2" t="s">
        <v>2039</v>
      </c>
      <c r="D595" s="2" t="s">
        <v>593</v>
      </c>
    </row>
    <row r="596" spans="1:4" x14ac:dyDescent="0.3">
      <c r="A596" s="4">
        <v>1032445303</v>
      </c>
      <c r="B596" s="2" t="s">
        <v>2040</v>
      </c>
      <c r="C596" s="2" t="s">
        <v>2041</v>
      </c>
      <c r="D596" s="2" t="s">
        <v>594</v>
      </c>
    </row>
    <row r="597" spans="1:4" x14ac:dyDescent="0.3">
      <c r="A597" s="4">
        <v>1030531172</v>
      </c>
      <c r="B597" s="2" t="s">
        <v>2042</v>
      </c>
      <c r="C597" s="2" t="s">
        <v>2043</v>
      </c>
      <c r="D597" s="2" t="s">
        <v>595</v>
      </c>
    </row>
    <row r="598" spans="1:4" x14ac:dyDescent="0.3">
      <c r="A598" s="4">
        <v>1075269816</v>
      </c>
      <c r="B598" s="2" t="s">
        <v>2044</v>
      </c>
      <c r="C598" s="2" t="s">
        <v>2045</v>
      </c>
      <c r="D598" s="2" t="s">
        <v>596</v>
      </c>
    </row>
    <row r="599" spans="1:4" x14ac:dyDescent="0.3">
      <c r="A599" s="4">
        <v>1093747541</v>
      </c>
      <c r="B599" s="2" t="s">
        <v>2046</v>
      </c>
      <c r="C599" s="2" t="s">
        <v>1852</v>
      </c>
      <c r="D599" s="2" t="s">
        <v>597</v>
      </c>
    </row>
    <row r="600" spans="1:4" x14ac:dyDescent="0.3">
      <c r="A600" s="4">
        <v>1075220016</v>
      </c>
      <c r="B600" s="2" t="s">
        <v>2047</v>
      </c>
      <c r="C600" s="2" t="s">
        <v>2048</v>
      </c>
      <c r="D600" s="2" t="s">
        <v>598</v>
      </c>
    </row>
    <row r="601" spans="1:4" x14ac:dyDescent="0.3">
      <c r="A601" s="4">
        <v>1020734491</v>
      </c>
      <c r="B601" s="2" t="s">
        <v>2049</v>
      </c>
      <c r="C601" s="2" t="s">
        <v>2050</v>
      </c>
      <c r="D601" s="2" t="s">
        <v>599</v>
      </c>
    </row>
    <row r="602" spans="1:4" x14ac:dyDescent="0.3">
      <c r="A602" s="4">
        <v>1045669151</v>
      </c>
      <c r="B602" s="2" t="s">
        <v>2049</v>
      </c>
      <c r="C602" s="2" t="s">
        <v>2051</v>
      </c>
      <c r="D602" s="2" t="s">
        <v>600</v>
      </c>
    </row>
    <row r="603" spans="1:4" x14ac:dyDescent="0.3">
      <c r="A603" s="4">
        <v>1023887256</v>
      </c>
      <c r="B603" s="2" t="s">
        <v>2052</v>
      </c>
      <c r="C603" s="2" t="s">
        <v>2053</v>
      </c>
      <c r="D603" s="2" t="s">
        <v>601</v>
      </c>
    </row>
    <row r="604" spans="1:4" x14ac:dyDescent="0.3">
      <c r="A604" s="4">
        <v>1115082604</v>
      </c>
      <c r="B604" s="2" t="s">
        <v>2054</v>
      </c>
      <c r="C604" s="2" t="s">
        <v>2055</v>
      </c>
      <c r="D604" s="2" t="s">
        <v>602</v>
      </c>
    </row>
    <row r="605" spans="1:4" x14ac:dyDescent="0.3">
      <c r="A605" s="4">
        <v>40215368</v>
      </c>
      <c r="B605" s="2" t="s">
        <v>2056</v>
      </c>
      <c r="C605" s="2" t="s">
        <v>2057</v>
      </c>
      <c r="D605" s="2" t="s">
        <v>603</v>
      </c>
    </row>
    <row r="606" spans="1:4" x14ac:dyDescent="0.3">
      <c r="A606" s="4">
        <v>52877518</v>
      </c>
      <c r="B606" s="2" t="s">
        <v>2058</v>
      </c>
      <c r="C606" s="2" t="s">
        <v>2059</v>
      </c>
      <c r="D606" s="2" t="s">
        <v>604</v>
      </c>
    </row>
    <row r="607" spans="1:4" x14ac:dyDescent="0.3">
      <c r="A607" s="4">
        <v>1129540727</v>
      </c>
      <c r="B607" s="2" t="s">
        <v>2060</v>
      </c>
      <c r="C607" s="2" t="s">
        <v>2061</v>
      </c>
      <c r="D607" s="2" t="s">
        <v>605</v>
      </c>
    </row>
    <row r="608" spans="1:4" x14ac:dyDescent="0.3">
      <c r="A608" s="4">
        <v>80721001</v>
      </c>
      <c r="B608" s="2" t="s">
        <v>2062</v>
      </c>
      <c r="C608" s="2" t="s">
        <v>2063</v>
      </c>
      <c r="D608" s="2" t="s">
        <v>606</v>
      </c>
    </row>
    <row r="609" spans="1:4" x14ac:dyDescent="0.3">
      <c r="A609" s="4">
        <v>28551871</v>
      </c>
      <c r="B609" s="2" t="s">
        <v>2064</v>
      </c>
      <c r="C609" s="2" t="s">
        <v>2065</v>
      </c>
      <c r="D609" s="2" t="s">
        <v>607</v>
      </c>
    </row>
    <row r="610" spans="1:4" x14ac:dyDescent="0.3">
      <c r="A610" s="4">
        <v>1016020441</v>
      </c>
      <c r="B610" s="2" t="s">
        <v>2066</v>
      </c>
      <c r="C610" s="2" t="s">
        <v>2067</v>
      </c>
      <c r="D610" s="2" t="s">
        <v>608</v>
      </c>
    </row>
    <row r="611" spans="1:4" x14ac:dyDescent="0.3">
      <c r="A611" s="4">
        <v>1018438665</v>
      </c>
      <c r="B611" s="2" t="s">
        <v>2068</v>
      </c>
      <c r="C611" s="2" t="s">
        <v>2069</v>
      </c>
      <c r="D611" s="2" t="s">
        <v>609</v>
      </c>
    </row>
    <row r="612" spans="1:4" x14ac:dyDescent="0.3">
      <c r="A612" s="4">
        <v>1072660405</v>
      </c>
      <c r="B612" s="2" t="s">
        <v>2070</v>
      </c>
      <c r="C612" s="2" t="s">
        <v>2071</v>
      </c>
      <c r="D612" s="2" t="s">
        <v>610</v>
      </c>
    </row>
    <row r="613" spans="1:4" x14ac:dyDescent="0.3">
      <c r="A613" s="4">
        <v>1152466772</v>
      </c>
      <c r="B613" s="2" t="s">
        <v>2072</v>
      </c>
      <c r="C613" s="2" t="s">
        <v>2073</v>
      </c>
      <c r="D613" s="2" t="s">
        <v>611</v>
      </c>
    </row>
    <row r="614" spans="1:4" x14ac:dyDescent="0.3">
      <c r="A614" s="4">
        <v>53095422</v>
      </c>
      <c r="B614" s="2" t="s">
        <v>2074</v>
      </c>
      <c r="C614" s="2" t="s">
        <v>2075</v>
      </c>
      <c r="D614" s="2" t="s">
        <v>612</v>
      </c>
    </row>
    <row r="615" spans="1:4" x14ac:dyDescent="0.3">
      <c r="A615" s="4">
        <v>52885017</v>
      </c>
      <c r="B615" s="2" t="s">
        <v>2076</v>
      </c>
      <c r="C615" s="2" t="s">
        <v>2077</v>
      </c>
      <c r="D615" s="2" t="s">
        <v>613</v>
      </c>
    </row>
    <row r="616" spans="1:4" x14ac:dyDescent="0.3">
      <c r="A616" s="4">
        <v>1014227019</v>
      </c>
      <c r="B616" s="2" t="s">
        <v>2078</v>
      </c>
      <c r="C616" s="2" t="s">
        <v>2079</v>
      </c>
      <c r="D616" s="2" t="s">
        <v>614</v>
      </c>
    </row>
    <row r="617" spans="1:4" x14ac:dyDescent="0.3">
      <c r="A617" s="4">
        <v>1015480922</v>
      </c>
      <c r="B617" s="2" t="s">
        <v>2080</v>
      </c>
      <c r="C617" s="2" t="s">
        <v>2081</v>
      </c>
      <c r="D617" s="2" t="s">
        <v>615</v>
      </c>
    </row>
    <row r="618" spans="1:4" x14ac:dyDescent="0.3">
      <c r="A618" s="4">
        <v>52174788</v>
      </c>
      <c r="B618" s="2" t="s">
        <v>2082</v>
      </c>
      <c r="C618" s="2" t="s">
        <v>2083</v>
      </c>
      <c r="D618" s="2" t="s">
        <v>616</v>
      </c>
    </row>
    <row r="619" spans="1:4" x14ac:dyDescent="0.3">
      <c r="A619" s="4">
        <v>65736342</v>
      </c>
      <c r="B619" s="2" t="s">
        <v>2084</v>
      </c>
      <c r="C619" s="2" t="s">
        <v>2085</v>
      </c>
      <c r="D619" s="2" t="s">
        <v>617</v>
      </c>
    </row>
    <row r="620" spans="1:4" x14ac:dyDescent="0.3">
      <c r="A620" s="4">
        <v>1110461279</v>
      </c>
      <c r="B620" s="2" t="s">
        <v>2086</v>
      </c>
      <c r="C620" s="2" t="s">
        <v>2087</v>
      </c>
      <c r="D620" s="2" t="s">
        <v>618</v>
      </c>
    </row>
    <row r="621" spans="1:4" x14ac:dyDescent="0.3">
      <c r="A621" s="4">
        <v>71270707</v>
      </c>
      <c r="B621" s="2" t="s">
        <v>2088</v>
      </c>
      <c r="C621" s="2" t="s">
        <v>2089</v>
      </c>
      <c r="D621" s="2" t="s">
        <v>619</v>
      </c>
    </row>
    <row r="622" spans="1:4" x14ac:dyDescent="0.3">
      <c r="A622" s="4">
        <v>1036930292</v>
      </c>
      <c r="B622" s="2" t="s">
        <v>2090</v>
      </c>
      <c r="C622" s="2" t="s">
        <v>2091</v>
      </c>
      <c r="D622" s="2" t="s">
        <v>620</v>
      </c>
    </row>
    <row r="623" spans="1:4" x14ac:dyDescent="0.3">
      <c r="A623" s="4">
        <v>1110550709</v>
      </c>
      <c r="B623" s="2" t="s">
        <v>2092</v>
      </c>
      <c r="C623" s="2" t="s">
        <v>2093</v>
      </c>
      <c r="D623" s="2" t="s">
        <v>621</v>
      </c>
    </row>
    <row r="624" spans="1:4" x14ac:dyDescent="0.3">
      <c r="A624" s="4">
        <v>1020786525</v>
      </c>
      <c r="B624" s="2" t="s">
        <v>2094</v>
      </c>
      <c r="C624" s="2" t="s">
        <v>2077</v>
      </c>
      <c r="D624" s="2" t="s">
        <v>622</v>
      </c>
    </row>
    <row r="625" spans="1:4" x14ac:dyDescent="0.3">
      <c r="A625" s="4">
        <v>1016051061</v>
      </c>
      <c r="B625" s="2" t="s">
        <v>2095</v>
      </c>
      <c r="C625" s="2" t="s">
        <v>2096</v>
      </c>
      <c r="D625" s="2" t="s">
        <v>623</v>
      </c>
    </row>
    <row r="626" spans="1:4" x14ac:dyDescent="0.3">
      <c r="A626" s="4">
        <v>65631025</v>
      </c>
      <c r="B626" s="2" t="s">
        <v>2097</v>
      </c>
      <c r="C626" s="2" t="s">
        <v>2098</v>
      </c>
      <c r="D626" s="2" t="s">
        <v>624</v>
      </c>
    </row>
    <row r="627" spans="1:4" x14ac:dyDescent="0.3">
      <c r="A627" s="4">
        <v>37088351</v>
      </c>
      <c r="B627" s="2" t="s">
        <v>2099</v>
      </c>
      <c r="C627" s="2" t="s">
        <v>2100</v>
      </c>
      <c r="D627" s="2" t="s">
        <v>625</v>
      </c>
    </row>
    <row r="628" spans="1:4" x14ac:dyDescent="0.3">
      <c r="A628" s="4">
        <v>1110469860</v>
      </c>
      <c r="B628" s="2" t="s">
        <v>2101</v>
      </c>
      <c r="C628" s="2" t="s">
        <v>2102</v>
      </c>
      <c r="D628" s="2" t="s">
        <v>626</v>
      </c>
    </row>
    <row r="629" spans="1:4" x14ac:dyDescent="0.3">
      <c r="A629" s="4">
        <v>1075226090</v>
      </c>
      <c r="B629" s="2" t="s">
        <v>2103</v>
      </c>
      <c r="C629" s="2" t="s">
        <v>2104</v>
      </c>
      <c r="D629" s="2" t="s">
        <v>627</v>
      </c>
    </row>
    <row r="630" spans="1:4" x14ac:dyDescent="0.3">
      <c r="A630" s="4">
        <v>1098602513</v>
      </c>
      <c r="B630" s="2" t="s">
        <v>2105</v>
      </c>
      <c r="C630" s="2" t="s">
        <v>2106</v>
      </c>
      <c r="D630" s="2" t="s">
        <v>628</v>
      </c>
    </row>
    <row r="631" spans="1:4" x14ac:dyDescent="0.3">
      <c r="A631" s="4">
        <v>43865618</v>
      </c>
      <c r="B631" s="2" t="s">
        <v>2107</v>
      </c>
      <c r="C631" s="2" t="s">
        <v>2108</v>
      </c>
      <c r="D631" s="2" t="s">
        <v>629</v>
      </c>
    </row>
    <row r="632" spans="1:4" x14ac:dyDescent="0.3">
      <c r="A632" s="4">
        <v>1091662600</v>
      </c>
      <c r="B632" s="2" t="s">
        <v>2109</v>
      </c>
      <c r="C632" s="2" t="s">
        <v>2110</v>
      </c>
      <c r="D632" s="2" t="s">
        <v>630</v>
      </c>
    </row>
    <row r="633" spans="1:4" x14ac:dyDescent="0.3">
      <c r="A633" s="4">
        <v>8486259</v>
      </c>
      <c r="B633" s="2" t="s">
        <v>2111</v>
      </c>
      <c r="C633" s="2" t="s">
        <v>1784</v>
      </c>
      <c r="D633" s="2" t="s">
        <v>631</v>
      </c>
    </row>
    <row r="634" spans="1:4" x14ac:dyDescent="0.3">
      <c r="A634" s="4">
        <v>79912464</v>
      </c>
      <c r="B634" s="2" t="s">
        <v>2112</v>
      </c>
      <c r="C634" s="2" t="s">
        <v>2113</v>
      </c>
      <c r="D634" s="2" t="s">
        <v>632</v>
      </c>
    </row>
    <row r="635" spans="1:4" x14ac:dyDescent="0.3">
      <c r="A635" s="4">
        <v>9976306</v>
      </c>
      <c r="B635" s="2" t="s">
        <v>2114</v>
      </c>
      <c r="C635" s="2" t="s">
        <v>2115</v>
      </c>
      <c r="D635" s="2" t="s">
        <v>633</v>
      </c>
    </row>
    <row r="636" spans="1:4" x14ac:dyDescent="0.3">
      <c r="A636" s="4">
        <v>1020724405</v>
      </c>
      <c r="B636" s="2" t="s">
        <v>2116</v>
      </c>
      <c r="C636" s="2" t="s">
        <v>2117</v>
      </c>
      <c r="D636" s="2" t="s">
        <v>634</v>
      </c>
    </row>
    <row r="637" spans="1:4" x14ac:dyDescent="0.3">
      <c r="A637" s="4">
        <v>86076534</v>
      </c>
      <c r="B637" s="2" t="s">
        <v>2118</v>
      </c>
      <c r="C637" s="2" t="s">
        <v>2119</v>
      </c>
      <c r="D637" s="2" t="s">
        <v>635</v>
      </c>
    </row>
    <row r="638" spans="1:4" x14ac:dyDescent="0.3">
      <c r="A638" s="4">
        <v>1144031865</v>
      </c>
      <c r="B638" s="2" t="s">
        <v>2120</v>
      </c>
      <c r="C638" s="2" t="s">
        <v>2121</v>
      </c>
      <c r="D638" s="2" t="s">
        <v>636</v>
      </c>
    </row>
    <row r="639" spans="1:4" x14ac:dyDescent="0.3">
      <c r="A639" s="4">
        <v>1032391871</v>
      </c>
      <c r="B639" s="2" t="s">
        <v>2122</v>
      </c>
      <c r="C639" s="2" t="s">
        <v>2123</v>
      </c>
      <c r="D639" s="2" t="s">
        <v>637</v>
      </c>
    </row>
    <row r="640" spans="1:4" x14ac:dyDescent="0.3">
      <c r="A640" s="4">
        <v>18497288</v>
      </c>
      <c r="B640" s="2" t="s">
        <v>2124</v>
      </c>
      <c r="C640" s="2" t="s">
        <v>2125</v>
      </c>
      <c r="D640" s="2" t="s">
        <v>638</v>
      </c>
    </row>
    <row r="641" spans="1:4" x14ac:dyDescent="0.3">
      <c r="A641" s="4">
        <v>43049280</v>
      </c>
      <c r="B641" s="2" t="s">
        <v>2126</v>
      </c>
      <c r="C641" s="2" t="s">
        <v>2127</v>
      </c>
      <c r="D641" s="2" t="s">
        <v>639</v>
      </c>
    </row>
    <row r="642" spans="1:4" x14ac:dyDescent="0.3">
      <c r="A642" s="4">
        <v>52206843</v>
      </c>
      <c r="B642" s="2" t="s">
        <v>2128</v>
      </c>
      <c r="C642" s="2" t="s">
        <v>2129</v>
      </c>
      <c r="D642" s="2" t="s">
        <v>640</v>
      </c>
    </row>
    <row r="643" spans="1:4" x14ac:dyDescent="0.3">
      <c r="A643" s="4">
        <v>63535860</v>
      </c>
      <c r="B643" s="2" t="s">
        <v>2130</v>
      </c>
      <c r="C643" s="2" t="s">
        <v>2131</v>
      </c>
      <c r="D643" s="2" t="s">
        <v>641</v>
      </c>
    </row>
    <row r="644" spans="1:4" x14ac:dyDescent="0.3">
      <c r="A644" s="4">
        <v>52560082</v>
      </c>
      <c r="B644" s="2" t="s">
        <v>2132</v>
      </c>
      <c r="C644" s="2" t="s">
        <v>2133</v>
      </c>
      <c r="D644" s="2" t="s">
        <v>642</v>
      </c>
    </row>
    <row r="645" spans="1:4" x14ac:dyDescent="0.3">
      <c r="A645" s="4">
        <v>45766588</v>
      </c>
      <c r="B645" s="2" t="s">
        <v>2134</v>
      </c>
      <c r="C645" s="2" t="s">
        <v>2135</v>
      </c>
      <c r="D645" s="2" t="s">
        <v>643</v>
      </c>
    </row>
    <row r="646" spans="1:4" x14ac:dyDescent="0.3">
      <c r="A646" s="4">
        <v>52235189</v>
      </c>
      <c r="B646" s="2" t="s">
        <v>2136</v>
      </c>
      <c r="C646" s="2" t="s">
        <v>2137</v>
      </c>
      <c r="D646" s="2" t="s">
        <v>644</v>
      </c>
    </row>
    <row r="647" spans="1:4" x14ac:dyDescent="0.3">
      <c r="A647" s="4">
        <v>37840291</v>
      </c>
      <c r="B647" s="2" t="s">
        <v>2138</v>
      </c>
      <c r="C647" s="2" t="s">
        <v>2139</v>
      </c>
      <c r="D647" s="2" t="s">
        <v>645</v>
      </c>
    </row>
    <row r="648" spans="1:4" x14ac:dyDescent="0.3">
      <c r="A648" s="4">
        <v>1032363187</v>
      </c>
      <c r="B648" s="2" t="s">
        <v>2140</v>
      </c>
      <c r="C648" s="2" t="s">
        <v>2141</v>
      </c>
      <c r="D648" s="2" t="s">
        <v>646</v>
      </c>
    </row>
    <row r="649" spans="1:4" x14ac:dyDescent="0.3">
      <c r="A649" s="4">
        <v>23181732</v>
      </c>
      <c r="B649" s="2" t="s">
        <v>2142</v>
      </c>
      <c r="C649" s="2" t="s">
        <v>2143</v>
      </c>
      <c r="D649" s="2" t="s">
        <v>647</v>
      </c>
    </row>
    <row r="650" spans="1:4" x14ac:dyDescent="0.3">
      <c r="A650" s="4">
        <v>52981321</v>
      </c>
      <c r="B650" s="2" t="s">
        <v>2144</v>
      </c>
      <c r="C650" s="2" t="s">
        <v>2145</v>
      </c>
      <c r="D650" s="2" t="s">
        <v>648</v>
      </c>
    </row>
    <row r="651" spans="1:4" x14ac:dyDescent="0.3">
      <c r="A651" s="4">
        <v>67026205</v>
      </c>
      <c r="B651" s="2" t="s">
        <v>2146</v>
      </c>
      <c r="C651" s="2" t="s">
        <v>2147</v>
      </c>
      <c r="D651" s="2" t="s">
        <v>649</v>
      </c>
    </row>
    <row r="652" spans="1:4" x14ac:dyDescent="0.3">
      <c r="A652" s="4">
        <v>1070974749</v>
      </c>
      <c r="B652" s="2" t="s">
        <v>2148</v>
      </c>
      <c r="C652" s="2" t="s">
        <v>2149</v>
      </c>
      <c r="D652" s="2" t="s">
        <v>650</v>
      </c>
    </row>
    <row r="653" spans="1:4" x14ac:dyDescent="0.3">
      <c r="A653" s="4">
        <v>1037573987</v>
      </c>
      <c r="B653" s="2" t="s">
        <v>2148</v>
      </c>
      <c r="C653" s="2" t="s">
        <v>2150</v>
      </c>
      <c r="D653" s="2" t="s">
        <v>651</v>
      </c>
    </row>
    <row r="654" spans="1:4" x14ac:dyDescent="0.3">
      <c r="A654" s="4">
        <v>1094905660</v>
      </c>
      <c r="B654" s="2" t="s">
        <v>2148</v>
      </c>
      <c r="C654" s="2" t="s">
        <v>2151</v>
      </c>
      <c r="D654" s="2" t="s">
        <v>652</v>
      </c>
    </row>
    <row r="655" spans="1:4" x14ac:dyDescent="0.3">
      <c r="A655" s="4">
        <v>52500993</v>
      </c>
      <c r="B655" s="2" t="s">
        <v>2152</v>
      </c>
      <c r="C655" s="2" t="s">
        <v>2153</v>
      </c>
      <c r="D655" s="2" t="s">
        <v>653</v>
      </c>
    </row>
    <row r="656" spans="1:4" x14ac:dyDescent="0.3">
      <c r="A656" s="4">
        <v>52996616</v>
      </c>
      <c r="B656" s="2" t="s">
        <v>2152</v>
      </c>
      <c r="C656" s="2" t="s">
        <v>2154</v>
      </c>
      <c r="D656" s="2" t="s">
        <v>654</v>
      </c>
    </row>
    <row r="657" spans="1:4" x14ac:dyDescent="0.3">
      <c r="A657" s="4">
        <v>1095827187</v>
      </c>
      <c r="B657" s="2" t="s">
        <v>2155</v>
      </c>
      <c r="C657" s="2" t="s">
        <v>2156</v>
      </c>
      <c r="D657" s="2" t="s">
        <v>655</v>
      </c>
    </row>
    <row r="658" spans="1:4" x14ac:dyDescent="0.3">
      <c r="A658" s="4">
        <v>38601913</v>
      </c>
      <c r="B658" s="2" t="s">
        <v>2157</v>
      </c>
      <c r="C658" s="2" t="s">
        <v>2158</v>
      </c>
      <c r="D658" s="2" t="s">
        <v>656</v>
      </c>
    </row>
    <row r="659" spans="1:4" x14ac:dyDescent="0.3">
      <c r="A659" s="4">
        <v>27253494</v>
      </c>
      <c r="B659" s="2" t="s">
        <v>2159</v>
      </c>
      <c r="C659" s="2" t="s">
        <v>2160</v>
      </c>
      <c r="D659" s="2" t="s">
        <v>657</v>
      </c>
    </row>
    <row r="660" spans="1:4" x14ac:dyDescent="0.3">
      <c r="A660" s="4">
        <v>1124855147</v>
      </c>
      <c r="B660" s="2" t="s">
        <v>2161</v>
      </c>
      <c r="C660" s="2" t="s">
        <v>2162</v>
      </c>
      <c r="D660" s="2" t="s">
        <v>658</v>
      </c>
    </row>
    <row r="661" spans="1:4" x14ac:dyDescent="0.3">
      <c r="A661" s="4">
        <v>93414160</v>
      </c>
      <c r="B661" s="2" t="s">
        <v>2161</v>
      </c>
      <c r="C661" s="2" t="s">
        <v>2163</v>
      </c>
      <c r="D661" s="2" t="s">
        <v>659</v>
      </c>
    </row>
    <row r="662" spans="1:4" x14ac:dyDescent="0.3">
      <c r="A662" s="4">
        <v>1067946870</v>
      </c>
      <c r="B662" s="2" t="s">
        <v>2164</v>
      </c>
      <c r="C662" s="2" t="s">
        <v>2165</v>
      </c>
      <c r="D662" s="2" t="s">
        <v>660</v>
      </c>
    </row>
    <row r="663" spans="1:4" x14ac:dyDescent="0.3">
      <c r="A663" s="4">
        <v>79810124</v>
      </c>
      <c r="B663" s="2" t="s">
        <v>2166</v>
      </c>
      <c r="C663" s="2" t="s">
        <v>2167</v>
      </c>
      <c r="D663" s="2" t="s">
        <v>661</v>
      </c>
    </row>
    <row r="664" spans="1:4" x14ac:dyDescent="0.3">
      <c r="A664" s="4">
        <v>1013592044</v>
      </c>
      <c r="B664" s="2" t="s">
        <v>2168</v>
      </c>
      <c r="C664" s="2" t="s">
        <v>2169</v>
      </c>
      <c r="D664" s="2" t="s">
        <v>662</v>
      </c>
    </row>
    <row r="665" spans="1:4" x14ac:dyDescent="0.3">
      <c r="A665" s="4">
        <v>1049612498</v>
      </c>
      <c r="B665" s="2" t="s">
        <v>2168</v>
      </c>
      <c r="C665" s="2" t="s">
        <v>2170</v>
      </c>
      <c r="D665" s="2" t="s">
        <v>663</v>
      </c>
    </row>
    <row r="666" spans="1:4" x14ac:dyDescent="0.3">
      <c r="A666" s="4">
        <v>80115246</v>
      </c>
      <c r="B666" s="2" t="s">
        <v>2168</v>
      </c>
      <c r="C666" s="2" t="s">
        <v>2171</v>
      </c>
      <c r="D666" s="2" t="s">
        <v>664</v>
      </c>
    </row>
    <row r="667" spans="1:4" x14ac:dyDescent="0.3">
      <c r="A667" s="4">
        <v>1012355036</v>
      </c>
      <c r="B667" s="2" t="s">
        <v>2168</v>
      </c>
      <c r="C667" s="2" t="s">
        <v>2172</v>
      </c>
      <c r="D667" s="2" t="s">
        <v>665</v>
      </c>
    </row>
    <row r="668" spans="1:4" x14ac:dyDescent="0.3">
      <c r="A668" s="4">
        <v>86055253</v>
      </c>
      <c r="B668" s="2" t="s">
        <v>2168</v>
      </c>
      <c r="C668" s="2" t="s">
        <v>2173</v>
      </c>
      <c r="D668" s="2" t="s">
        <v>666</v>
      </c>
    </row>
    <row r="669" spans="1:4" x14ac:dyDescent="0.3">
      <c r="A669" s="4">
        <v>1020716255</v>
      </c>
      <c r="B669" s="2" t="s">
        <v>2174</v>
      </c>
      <c r="C669" s="2" t="s">
        <v>2175</v>
      </c>
      <c r="D669" s="2" t="s">
        <v>667</v>
      </c>
    </row>
    <row r="670" spans="1:4" x14ac:dyDescent="0.3">
      <c r="A670" s="4">
        <v>79888100</v>
      </c>
      <c r="B670" s="2" t="s">
        <v>2176</v>
      </c>
      <c r="C670" s="2" t="s">
        <v>2177</v>
      </c>
      <c r="D670" s="2" t="s">
        <v>668</v>
      </c>
    </row>
    <row r="671" spans="1:4" x14ac:dyDescent="0.3">
      <c r="A671" s="4">
        <v>1110472779</v>
      </c>
      <c r="B671" s="2" t="s">
        <v>2178</v>
      </c>
      <c r="C671" s="2" t="s">
        <v>2179</v>
      </c>
      <c r="D671" s="2" t="s">
        <v>669</v>
      </c>
    </row>
    <row r="672" spans="1:4" x14ac:dyDescent="0.3">
      <c r="A672" s="4">
        <v>1036930745</v>
      </c>
      <c r="B672" s="2" t="s">
        <v>2180</v>
      </c>
      <c r="C672" s="2" t="s">
        <v>2181</v>
      </c>
      <c r="D672" s="2" t="s">
        <v>670</v>
      </c>
    </row>
    <row r="673" spans="1:4" x14ac:dyDescent="0.3">
      <c r="A673" s="4">
        <v>78701656</v>
      </c>
      <c r="B673" s="2" t="s">
        <v>2180</v>
      </c>
      <c r="C673" s="2" t="s">
        <v>2182</v>
      </c>
      <c r="D673" s="2" t="s">
        <v>671</v>
      </c>
    </row>
    <row r="674" spans="1:4" x14ac:dyDescent="0.3">
      <c r="A674" s="4">
        <v>1107056137</v>
      </c>
      <c r="B674" s="2" t="s">
        <v>2180</v>
      </c>
      <c r="C674" s="2" t="s">
        <v>2183</v>
      </c>
      <c r="D674" s="2" t="s">
        <v>672</v>
      </c>
    </row>
    <row r="675" spans="1:4" x14ac:dyDescent="0.3">
      <c r="A675" s="4">
        <v>79905079</v>
      </c>
      <c r="B675" s="2" t="s">
        <v>2184</v>
      </c>
      <c r="C675" s="2" t="s">
        <v>1544</v>
      </c>
      <c r="D675" s="2" t="s">
        <v>673</v>
      </c>
    </row>
    <row r="676" spans="1:4" x14ac:dyDescent="0.3">
      <c r="A676" s="4">
        <v>79858669</v>
      </c>
      <c r="B676" s="2" t="s">
        <v>2185</v>
      </c>
      <c r="C676" s="2" t="s">
        <v>2186</v>
      </c>
      <c r="D676" s="2" t="s">
        <v>674</v>
      </c>
    </row>
    <row r="677" spans="1:4" x14ac:dyDescent="0.3">
      <c r="A677" s="4">
        <v>14251883</v>
      </c>
      <c r="B677" s="2" t="s">
        <v>2187</v>
      </c>
      <c r="C677" s="2" t="s">
        <v>2188</v>
      </c>
      <c r="D677" s="2" t="s">
        <v>675</v>
      </c>
    </row>
    <row r="678" spans="1:4" x14ac:dyDescent="0.3">
      <c r="A678" s="4">
        <v>79962790</v>
      </c>
      <c r="B678" s="2" t="s">
        <v>2189</v>
      </c>
      <c r="C678" s="2" t="s">
        <v>2190</v>
      </c>
      <c r="D678" s="2" t="s">
        <v>676</v>
      </c>
    </row>
    <row r="679" spans="1:4" x14ac:dyDescent="0.3">
      <c r="A679" s="4">
        <v>79920443</v>
      </c>
      <c r="B679" s="2" t="s">
        <v>2191</v>
      </c>
      <c r="C679" s="2" t="s">
        <v>2192</v>
      </c>
      <c r="D679" s="2" t="s">
        <v>677</v>
      </c>
    </row>
    <row r="680" spans="1:4" x14ac:dyDescent="0.3">
      <c r="A680" s="4">
        <v>85471646</v>
      </c>
      <c r="B680" s="2" t="s">
        <v>2193</v>
      </c>
      <c r="C680" s="2" t="s">
        <v>2194</v>
      </c>
      <c r="D680" s="2" t="s">
        <v>678</v>
      </c>
    </row>
    <row r="681" spans="1:4" x14ac:dyDescent="0.3">
      <c r="A681" s="4">
        <v>75089332</v>
      </c>
      <c r="B681" s="2" t="s">
        <v>2195</v>
      </c>
      <c r="C681" s="2" t="s">
        <v>2196</v>
      </c>
      <c r="D681" s="2" t="s">
        <v>679</v>
      </c>
    </row>
    <row r="682" spans="1:4" x14ac:dyDescent="0.3">
      <c r="A682" s="4">
        <v>1031150607</v>
      </c>
      <c r="B682" s="2" t="s">
        <v>2195</v>
      </c>
      <c r="C682" s="2" t="s">
        <v>2197</v>
      </c>
      <c r="D682" s="2" t="s">
        <v>680</v>
      </c>
    </row>
    <row r="683" spans="1:4" x14ac:dyDescent="0.3">
      <c r="A683" s="4">
        <v>43158852</v>
      </c>
      <c r="B683" s="2" t="s">
        <v>2198</v>
      </c>
      <c r="C683" s="2" t="s">
        <v>2199</v>
      </c>
      <c r="D683" s="2" t="s">
        <v>681</v>
      </c>
    </row>
    <row r="684" spans="1:4" x14ac:dyDescent="0.3">
      <c r="A684" s="4">
        <v>1002547294</v>
      </c>
      <c r="B684" s="2" t="s">
        <v>2198</v>
      </c>
      <c r="C684" s="2" t="s">
        <v>2200</v>
      </c>
      <c r="D684" s="2" t="s">
        <v>682</v>
      </c>
    </row>
    <row r="685" spans="1:4" x14ac:dyDescent="0.3">
      <c r="A685" s="4">
        <v>52964857</v>
      </c>
      <c r="B685" s="2" t="s">
        <v>2198</v>
      </c>
      <c r="C685" s="2" t="s">
        <v>2201</v>
      </c>
      <c r="D685" s="2" t="s">
        <v>683</v>
      </c>
    </row>
    <row r="686" spans="1:4" x14ac:dyDescent="0.3">
      <c r="A686" s="4">
        <v>1130601706</v>
      </c>
      <c r="B686" s="2" t="s">
        <v>2198</v>
      </c>
      <c r="C686" s="2" t="s">
        <v>2202</v>
      </c>
      <c r="D686" s="2" t="s">
        <v>684</v>
      </c>
    </row>
    <row r="687" spans="1:4" x14ac:dyDescent="0.3">
      <c r="A687" s="4">
        <v>1032430882</v>
      </c>
      <c r="B687" s="2" t="s">
        <v>2198</v>
      </c>
      <c r="C687" s="2" t="s">
        <v>2203</v>
      </c>
      <c r="D687" s="2" t="s">
        <v>685</v>
      </c>
    </row>
    <row r="688" spans="1:4" x14ac:dyDescent="0.3">
      <c r="A688" s="4">
        <v>1077851173</v>
      </c>
      <c r="B688" s="2" t="s">
        <v>2204</v>
      </c>
      <c r="C688" s="2" t="s">
        <v>2205</v>
      </c>
      <c r="D688" s="2" t="s">
        <v>686</v>
      </c>
    </row>
    <row r="689" spans="1:4" x14ac:dyDescent="0.3">
      <c r="A689" s="4">
        <v>53007300</v>
      </c>
      <c r="B689" s="2" t="s">
        <v>2206</v>
      </c>
      <c r="C689" s="2" t="s">
        <v>2207</v>
      </c>
      <c r="D689" s="2" t="s">
        <v>687</v>
      </c>
    </row>
    <row r="690" spans="1:4" x14ac:dyDescent="0.3">
      <c r="A690" s="4">
        <v>52157236</v>
      </c>
      <c r="B690" s="2" t="s">
        <v>2208</v>
      </c>
      <c r="C690" s="2" t="s">
        <v>2209</v>
      </c>
      <c r="D690" s="2" t="s">
        <v>688</v>
      </c>
    </row>
    <row r="691" spans="1:4" x14ac:dyDescent="0.3">
      <c r="A691" s="4">
        <v>66837898</v>
      </c>
      <c r="B691" s="2" t="s">
        <v>2210</v>
      </c>
      <c r="C691" s="2" t="s">
        <v>2211</v>
      </c>
      <c r="D691" s="2" t="s">
        <v>689</v>
      </c>
    </row>
    <row r="692" spans="1:4" x14ac:dyDescent="0.3">
      <c r="A692" s="4">
        <v>21420885</v>
      </c>
      <c r="B692" s="2" t="s">
        <v>2210</v>
      </c>
      <c r="C692" s="2" t="s">
        <v>2212</v>
      </c>
      <c r="D692" s="2" t="s">
        <v>690</v>
      </c>
    </row>
    <row r="693" spans="1:4" x14ac:dyDescent="0.3">
      <c r="A693" s="4">
        <v>55152814</v>
      </c>
      <c r="B693" s="2" t="s">
        <v>2213</v>
      </c>
      <c r="C693" s="2" t="s">
        <v>2214</v>
      </c>
      <c r="D693" s="2" t="s">
        <v>691</v>
      </c>
    </row>
    <row r="694" spans="1:4" x14ac:dyDescent="0.3">
      <c r="A694" s="4">
        <v>53090767</v>
      </c>
      <c r="B694" s="2" t="s">
        <v>2215</v>
      </c>
      <c r="C694" s="2" t="s">
        <v>2216</v>
      </c>
      <c r="D694" s="2" t="s">
        <v>692</v>
      </c>
    </row>
    <row r="695" spans="1:4" x14ac:dyDescent="0.3">
      <c r="A695" s="4">
        <v>33379651</v>
      </c>
      <c r="B695" s="2" t="s">
        <v>2217</v>
      </c>
      <c r="C695" s="2" t="s">
        <v>2218</v>
      </c>
      <c r="D695" s="2" t="s">
        <v>693</v>
      </c>
    </row>
    <row r="696" spans="1:4" x14ac:dyDescent="0.3">
      <c r="A696" s="4">
        <v>53043760</v>
      </c>
      <c r="B696" s="2" t="s">
        <v>2219</v>
      </c>
      <c r="C696" s="2" t="s">
        <v>2220</v>
      </c>
      <c r="D696" s="2" t="s">
        <v>694</v>
      </c>
    </row>
    <row r="697" spans="1:4" x14ac:dyDescent="0.3">
      <c r="A697" s="4">
        <v>52159553</v>
      </c>
      <c r="B697" s="2" t="s">
        <v>2221</v>
      </c>
      <c r="C697" s="2" t="s">
        <v>2222</v>
      </c>
      <c r="D697" s="2" t="s">
        <v>695</v>
      </c>
    </row>
    <row r="698" spans="1:4" x14ac:dyDescent="0.3">
      <c r="A698" s="4">
        <v>52972699</v>
      </c>
      <c r="B698" s="2" t="s">
        <v>2223</v>
      </c>
      <c r="C698" s="2" t="s">
        <v>2224</v>
      </c>
      <c r="D698" s="2" t="s">
        <v>696</v>
      </c>
    </row>
    <row r="699" spans="1:4" x14ac:dyDescent="0.3">
      <c r="A699" s="4">
        <v>43452669</v>
      </c>
      <c r="B699" s="2" t="s">
        <v>2225</v>
      </c>
      <c r="C699" s="2" t="s">
        <v>2226</v>
      </c>
      <c r="D699" s="2" t="s">
        <v>697</v>
      </c>
    </row>
    <row r="700" spans="1:4" x14ac:dyDescent="0.3">
      <c r="A700" s="4">
        <v>1098640559</v>
      </c>
      <c r="B700" s="2" t="s">
        <v>2227</v>
      </c>
      <c r="C700" s="2" t="s">
        <v>2228</v>
      </c>
      <c r="D700" s="2" t="s">
        <v>698</v>
      </c>
    </row>
    <row r="701" spans="1:4" x14ac:dyDescent="0.3">
      <c r="A701" s="4">
        <v>80090875</v>
      </c>
      <c r="B701" s="2" t="s">
        <v>2229</v>
      </c>
      <c r="C701" s="2" t="s">
        <v>2230</v>
      </c>
      <c r="D701" s="2" t="s">
        <v>699</v>
      </c>
    </row>
    <row r="702" spans="1:4" x14ac:dyDescent="0.3">
      <c r="A702" s="4">
        <v>80902849</v>
      </c>
      <c r="B702" s="2" t="s">
        <v>2231</v>
      </c>
      <c r="C702" s="2" t="s">
        <v>2232</v>
      </c>
      <c r="D702" s="2" t="s">
        <v>700</v>
      </c>
    </row>
    <row r="703" spans="1:4" x14ac:dyDescent="0.3">
      <c r="A703" s="4">
        <v>79266750</v>
      </c>
      <c r="B703" s="2" t="s">
        <v>2233</v>
      </c>
      <c r="C703" s="2" t="s">
        <v>2234</v>
      </c>
      <c r="D703" s="2" t="s">
        <v>701</v>
      </c>
    </row>
    <row r="704" spans="1:4" x14ac:dyDescent="0.3">
      <c r="A704" s="4">
        <v>52419029</v>
      </c>
      <c r="B704" s="2" t="s">
        <v>2235</v>
      </c>
      <c r="C704" s="2" t="s">
        <v>2236</v>
      </c>
      <c r="D704" s="2" t="s">
        <v>702</v>
      </c>
    </row>
    <row r="705" spans="1:4" x14ac:dyDescent="0.3">
      <c r="A705" s="4">
        <v>52230063</v>
      </c>
      <c r="B705" s="2" t="s">
        <v>2235</v>
      </c>
      <c r="C705" s="2" t="s">
        <v>2237</v>
      </c>
      <c r="D705" s="2" t="s">
        <v>703</v>
      </c>
    </row>
    <row r="706" spans="1:4" x14ac:dyDescent="0.3">
      <c r="A706" s="4">
        <v>52792567</v>
      </c>
      <c r="B706" s="2" t="s">
        <v>2238</v>
      </c>
      <c r="C706" s="2" t="s">
        <v>2239</v>
      </c>
      <c r="D706" s="2" t="s">
        <v>704</v>
      </c>
    </row>
    <row r="707" spans="1:4" x14ac:dyDescent="0.3">
      <c r="A707" s="4">
        <v>43161308</v>
      </c>
      <c r="B707" s="2" t="s">
        <v>2240</v>
      </c>
      <c r="C707" s="2" t="s">
        <v>2241</v>
      </c>
      <c r="D707" s="2" t="s">
        <v>705</v>
      </c>
    </row>
    <row r="708" spans="1:4" x14ac:dyDescent="0.3">
      <c r="A708" s="4">
        <v>43833623</v>
      </c>
      <c r="B708" s="2" t="s">
        <v>2242</v>
      </c>
      <c r="C708" s="2" t="s">
        <v>2243</v>
      </c>
      <c r="D708" s="2" t="s">
        <v>706</v>
      </c>
    </row>
    <row r="709" spans="1:4" x14ac:dyDescent="0.3">
      <c r="A709" s="4">
        <v>11206704</v>
      </c>
      <c r="B709" s="2" t="s">
        <v>2244</v>
      </c>
      <c r="C709" s="2" t="s">
        <v>2245</v>
      </c>
      <c r="D709" s="2" t="s">
        <v>707</v>
      </c>
    </row>
    <row r="710" spans="1:4" x14ac:dyDescent="0.3">
      <c r="A710" s="4">
        <v>43612431</v>
      </c>
      <c r="B710" s="2" t="s">
        <v>2246</v>
      </c>
      <c r="C710" s="2" t="s">
        <v>2247</v>
      </c>
      <c r="D710" s="2" t="s">
        <v>708</v>
      </c>
    </row>
    <row r="711" spans="1:4" x14ac:dyDescent="0.3">
      <c r="A711" s="4">
        <v>30317868</v>
      </c>
      <c r="B711" s="2" t="s">
        <v>2246</v>
      </c>
      <c r="C711" s="2" t="s">
        <v>2248</v>
      </c>
      <c r="D711" s="2" t="s">
        <v>709</v>
      </c>
    </row>
    <row r="712" spans="1:4" x14ac:dyDescent="0.3">
      <c r="A712" s="4">
        <v>39585070</v>
      </c>
      <c r="B712" s="2" t="s">
        <v>2249</v>
      </c>
      <c r="C712" s="2" t="s">
        <v>2250</v>
      </c>
      <c r="D712" s="2" t="s">
        <v>710</v>
      </c>
    </row>
    <row r="713" spans="1:4" x14ac:dyDescent="0.3">
      <c r="A713" s="4">
        <v>1040034040</v>
      </c>
      <c r="B713" s="2" t="s">
        <v>2251</v>
      </c>
      <c r="C713" s="2" t="s">
        <v>2252</v>
      </c>
      <c r="D713" s="2" t="s">
        <v>711</v>
      </c>
    </row>
    <row r="714" spans="1:4" x14ac:dyDescent="0.3">
      <c r="A714" s="4">
        <v>1140876768</v>
      </c>
      <c r="B714" s="2" t="s">
        <v>2253</v>
      </c>
      <c r="C714" s="2" t="s">
        <v>2254</v>
      </c>
      <c r="D714" s="2" t="s">
        <v>712</v>
      </c>
    </row>
    <row r="715" spans="1:4" x14ac:dyDescent="0.3">
      <c r="A715" s="4">
        <v>1075268831</v>
      </c>
      <c r="B715" s="2" t="s">
        <v>2253</v>
      </c>
      <c r="C715" s="2" t="s">
        <v>2255</v>
      </c>
      <c r="D715" s="2" t="s">
        <v>713</v>
      </c>
    </row>
    <row r="716" spans="1:4" x14ac:dyDescent="0.3">
      <c r="A716" s="4">
        <v>1098723214</v>
      </c>
      <c r="B716" s="2" t="s">
        <v>2253</v>
      </c>
      <c r="C716" s="2" t="s">
        <v>2256</v>
      </c>
      <c r="D716" s="2" t="s">
        <v>714</v>
      </c>
    </row>
    <row r="717" spans="1:4" x14ac:dyDescent="0.3">
      <c r="A717" s="4">
        <v>1030576788</v>
      </c>
      <c r="B717" s="2" t="s">
        <v>2253</v>
      </c>
      <c r="C717" s="2" t="s">
        <v>2257</v>
      </c>
      <c r="D717" s="2" t="s">
        <v>715</v>
      </c>
    </row>
    <row r="718" spans="1:4" x14ac:dyDescent="0.3">
      <c r="A718" s="4">
        <v>1018416582</v>
      </c>
      <c r="B718" s="2" t="s">
        <v>2258</v>
      </c>
      <c r="C718" s="2" t="s">
        <v>2259</v>
      </c>
      <c r="D718" s="2" t="s">
        <v>716</v>
      </c>
    </row>
    <row r="719" spans="1:4" x14ac:dyDescent="0.3">
      <c r="A719" s="4">
        <v>1013598944</v>
      </c>
      <c r="B719" s="2" t="s">
        <v>2260</v>
      </c>
      <c r="C719" s="2" t="s">
        <v>2261</v>
      </c>
      <c r="D719" s="2" t="s">
        <v>717</v>
      </c>
    </row>
    <row r="720" spans="1:4" x14ac:dyDescent="0.3">
      <c r="A720" s="4">
        <v>1084898275</v>
      </c>
      <c r="B720" s="2" t="s">
        <v>2262</v>
      </c>
      <c r="C720" s="2" t="s">
        <v>1524</v>
      </c>
      <c r="D720" s="2" t="s">
        <v>718</v>
      </c>
    </row>
    <row r="721" spans="1:4" x14ac:dyDescent="0.3">
      <c r="A721" s="4">
        <v>242410</v>
      </c>
      <c r="B721" s="2" t="s">
        <v>2263</v>
      </c>
      <c r="C721" s="2" t="s">
        <v>2264</v>
      </c>
      <c r="D721" s="2" t="s">
        <v>719</v>
      </c>
    </row>
    <row r="722" spans="1:4" x14ac:dyDescent="0.3">
      <c r="A722" s="4">
        <v>1004996523</v>
      </c>
      <c r="B722" s="2" t="s">
        <v>2265</v>
      </c>
      <c r="C722" s="2" t="s">
        <v>2266</v>
      </c>
      <c r="D722" s="2" t="s">
        <v>720</v>
      </c>
    </row>
    <row r="723" spans="1:4" x14ac:dyDescent="0.3">
      <c r="A723" s="4">
        <v>53065814</v>
      </c>
      <c r="B723" s="2" t="s">
        <v>2265</v>
      </c>
      <c r="C723" s="2" t="s">
        <v>2267</v>
      </c>
      <c r="D723" s="2" t="s">
        <v>721</v>
      </c>
    </row>
    <row r="724" spans="1:4" x14ac:dyDescent="0.3">
      <c r="A724" s="4">
        <v>43580804</v>
      </c>
      <c r="B724" s="2" t="s">
        <v>2268</v>
      </c>
      <c r="C724" s="2" t="s">
        <v>2269</v>
      </c>
      <c r="D724" s="2" t="s">
        <v>722</v>
      </c>
    </row>
    <row r="725" spans="1:4" x14ac:dyDescent="0.3">
      <c r="A725" s="4">
        <v>54190169</v>
      </c>
      <c r="B725" s="2" t="s">
        <v>2270</v>
      </c>
      <c r="C725" s="2" t="s">
        <v>2271</v>
      </c>
      <c r="D725" s="2" t="s">
        <v>723</v>
      </c>
    </row>
    <row r="726" spans="1:4" x14ac:dyDescent="0.3">
      <c r="A726" s="4">
        <v>52703801</v>
      </c>
      <c r="B726" s="2" t="s">
        <v>2272</v>
      </c>
      <c r="C726" s="2" t="s">
        <v>2273</v>
      </c>
      <c r="D726" s="2" t="s">
        <v>724</v>
      </c>
    </row>
    <row r="727" spans="1:4" x14ac:dyDescent="0.3">
      <c r="A727" s="4">
        <v>1110526669</v>
      </c>
      <c r="B727" s="2" t="s">
        <v>2274</v>
      </c>
      <c r="C727" s="2" t="s">
        <v>2275</v>
      </c>
      <c r="D727" s="2" t="s">
        <v>725</v>
      </c>
    </row>
    <row r="728" spans="1:4" x14ac:dyDescent="0.3">
      <c r="A728" s="4">
        <v>52093391</v>
      </c>
      <c r="B728" s="2" t="s">
        <v>2274</v>
      </c>
      <c r="C728" s="2" t="s">
        <v>2276</v>
      </c>
      <c r="D728" s="2" t="s">
        <v>726</v>
      </c>
    </row>
    <row r="729" spans="1:4" x14ac:dyDescent="0.3">
      <c r="A729" s="4">
        <v>42773551</v>
      </c>
      <c r="B729" s="2" t="s">
        <v>2277</v>
      </c>
      <c r="C729" s="2" t="s">
        <v>2278</v>
      </c>
      <c r="D729" s="2" t="s">
        <v>727</v>
      </c>
    </row>
    <row r="730" spans="1:4" x14ac:dyDescent="0.3">
      <c r="A730" s="4">
        <v>52355117</v>
      </c>
      <c r="B730" s="2" t="s">
        <v>2279</v>
      </c>
      <c r="C730" s="2" t="s">
        <v>2280</v>
      </c>
      <c r="D730" s="2" t="s">
        <v>728</v>
      </c>
    </row>
    <row r="731" spans="1:4" x14ac:dyDescent="0.3">
      <c r="A731" s="4">
        <v>42827853</v>
      </c>
      <c r="B731" s="2" t="s">
        <v>2281</v>
      </c>
      <c r="C731" s="2" t="s">
        <v>2282</v>
      </c>
      <c r="D731" s="2" t="s">
        <v>729</v>
      </c>
    </row>
    <row r="732" spans="1:4" x14ac:dyDescent="0.3">
      <c r="A732" s="4">
        <v>51854599</v>
      </c>
      <c r="B732" s="2" t="s">
        <v>2281</v>
      </c>
      <c r="C732" s="2" t="s">
        <v>2283</v>
      </c>
      <c r="D732" s="2" t="s">
        <v>730</v>
      </c>
    </row>
    <row r="733" spans="1:4" x14ac:dyDescent="0.3">
      <c r="A733" s="4">
        <v>40036296</v>
      </c>
      <c r="B733" s="2" t="s">
        <v>2281</v>
      </c>
      <c r="C733" s="2" t="s">
        <v>2284</v>
      </c>
      <c r="D733" s="2" t="s">
        <v>731</v>
      </c>
    </row>
    <row r="734" spans="1:4" x14ac:dyDescent="0.3">
      <c r="A734" s="4">
        <v>65751864</v>
      </c>
      <c r="B734" s="2" t="s">
        <v>2285</v>
      </c>
      <c r="C734" s="2" t="s">
        <v>2286</v>
      </c>
      <c r="D734" s="2" t="s">
        <v>732</v>
      </c>
    </row>
    <row r="735" spans="1:4" x14ac:dyDescent="0.3">
      <c r="A735" s="4">
        <v>1075225722</v>
      </c>
      <c r="B735" s="2" t="s">
        <v>2287</v>
      </c>
      <c r="C735" s="2" t="s">
        <v>2288</v>
      </c>
      <c r="D735" s="2" t="s">
        <v>733</v>
      </c>
    </row>
    <row r="736" spans="1:4" x14ac:dyDescent="0.3">
      <c r="A736" s="4">
        <v>65708109</v>
      </c>
      <c r="B736" s="2" t="s">
        <v>2289</v>
      </c>
      <c r="C736" s="2" t="s">
        <v>2290</v>
      </c>
      <c r="D736" s="2" t="s">
        <v>734</v>
      </c>
    </row>
    <row r="737" spans="1:4" x14ac:dyDescent="0.3">
      <c r="A737" s="4">
        <v>65784849</v>
      </c>
      <c r="B737" s="2" t="s">
        <v>2291</v>
      </c>
      <c r="C737" s="2" t="s">
        <v>2292</v>
      </c>
      <c r="D737" s="2" t="s">
        <v>735</v>
      </c>
    </row>
    <row r="738" spans="1:4" x14ac:dyDescent="0.3">
      <c r="A738" s="4">
        <v>52585763</v>
      </c>
      <c r="B738" s="2" t="s">
        <v>2293</v>
      </c>
      <c r="C738" s="2" t="s">
        <v>2294</v>
      </c>
      <c r="D738" s="2" t="s">
        <v>736</v>
      </c>
    </row>
    <row r="739" spans="1:4" x14ac:dyDescent="0.3">
      <c r="A739" s="4">
        <v>1069732335</v>
      </c>
      <c r="B739" s="2" t="s">
        <v>2295</v>
      </c>
      <c r="C739" s="2" t="s">
        <v>2296</v>
      </c>
      <c r="D739" s="2" t="s">
        <v>737</v>
      </c>
    </row>
    <row r="740" spans="1:4" x14ac:dyDescent="0.3">
      <c r="A740" s="4">
        <v>80218889</v>
      </c>
      <c r="B740" s="2" t="s">
        <v>2297</v>
      </c>
      <c r="C740" s="2" t="s">
        <v>2298</v>
      </c>
      <c r="D740" s="2" t="s">
        <v>738</v>
      </c>
    </row>
    <row r="741" spans="1:4" x14ac:dyDescent="0.3">
      <c r="A741" s="4">
        <v>79988568</v>
      </c>
      <c r="B741" s="2" t="s">
        <v>2299</v>
      </c>
      <c r="C741" s="2" t="s">
        <v>2300</v>
      </c>
      <c r="D741" s="2" t="s">
        <v>739</v>
      </c>
    </row>
    <row r="742" spans="1:4" x14ac:dyDescent="0.3">
      <c r="A742" s="4">
        <v>11220568</v>
      </c>
      <c r="B742" s="2" t="s">
        <v>2301</v>
      </c>
      <c r="C742" s="2" t="s">
        <v>2302</v>
      </c>
      <c r="D742" s="2" t="s">
        <v>740</v>
      </c>
    </row>
    <row r="743" spans="1:4" x14ac:dyDescent="0.3">
      <c r="A743" s="4">
        <v>39570498</v>
      </c>
      <c r="B743" s="2" t="s">
        <v>2303</v>
      </c>
      <c r="C743" s="2" t="s">
        <v>2304</v>
      </c>
      <c r="D743" s="2" t="s">
        <v>741</v>
      </c>
    </row>
    <row r="744" spans="1:4" x14ac:dyDescent="0.3">
      <c r="A744" s="4">
        <v>63505504</v>
      </c>
      <c r="B744" s="2" t="s">
        <v>2303</v>
      </c>
      <c r="C744" s="2" t="s">
        <v>2305</v>
      </c>
      <c r="D744" s="2" t="s">
        <v>742</v>
      </c>
    </row>
    <row r="745" spans="1:4" x14ac:dyDescent="0.3">
      <c r="A745" s="4">
        <v>28919788</v>
      </c>
      <c r="B745" s="2" t="s">
        <v>2303</v>
      </c>
      <c r="C745" s="2" t="s">
        <v>2306</v>
      </c>
      <c r="D745" s="2" t="s">
        <v>743</v>
      </c>
    </row>
    <row r="746" spans="1:4" x14ac:dyDescent="0.3">
      <c r="A746" s="4">
        <v>52562254</v>
      </c>
      <c r="B746" s="2" t="s">
        <v>2307</v>
      </c>
      <c r="C746" s="2" t="s">
        <v>2308</v>
      </c>
      <c r="D746" s="2" t="s">
        <v>744</v>
      </c>
    </row>
    <row r="747" spans="1:4" x14ac:dyDescent="0.3">
      <c r="A747" s="4">
        <v>52518358</v>
      </c>
      <c r="B747" s="2" t="s">
        <v>2309</v>
      </c>
      <c r="C747" s="2" t="s">
        <v>2310</v>
      </c>
      <c r="D747" s="2" t="s">
        <v>745</v>
      </c>
    </row>
    <row r="748" spans="1:4" x14ac:dyDescent="0.3">
      <c r="A748" s="4">
        <v>1095913966</v>
      </c>
      <c r="B748" s="2" t="s">
        <v>2309</v>
      </c>
      <c r="C748" s="2" t="s">
        <v>2311</v>
      </c>
      <c r="D748" s="2" t="s">
        <v>746</v>
      </c>
    </row>
    <row r="749" spans="1:4" x14ac:dyDescent="0.3">
      <c r="A749" s="4">
        <v>51917473</v>
      </c>
      <c r="B749" s="2" t="s">
        <v>2309</v>
      </c>
      <c r="C749" s="2" t="s">
        <v>2312</v>
      </c>
      <c r="D749" s="2" t="s">
        <v>747</v>
      </c>
    </row>
    <row r="750" spans="1:4" x14ac:dyDescent="0.3">
      <c r="A750" s="4">
        <v>52995213</v>
      </c>
      <c r="B750" s="2" t="s">
        <v>2313</v>
      </c>
      <c r="C750" s="2" t="s">
        <v>2314</v>
      </c>
      <c r="D750" s="2" t="s">
        <v>748</v>
      </c>
    </row>
    <row r="751" spans="1:4" x14ac:dyDescent="0.3">
      <c r="A751" s="4">
        <v>1018448337</v>
      </c>
      <c r="B751" s="2" t="s">
        <v>2315</v>
      </c>
      <c r="C751" s="2" t="s">
        <v>2316</v>
      </c>
      <c r="D751" s="2" t="s">
        <v>749</v>
      </c>
    </row>
    <row r="752" spans="1:4" x14ac:dyDescent="0.3">
      <c r="A752" s="4">
        <v>51957961</v>
      </c>
      <c r="B752" s="2" t="s">
        <v>2317</v>
      </c>
      <c r="C752" s="2" t="s">
        <v>2318</v>
      </c>
      <c r="D752" s="2" t="s">
        <v>750</v>
      </c>
    </row>
    <row r="753" spans="1:4" x14ac:dyDescent="0.3">
      <c r="A753" s="4">
        <v>39739893</v>
      </c>
      <c r="B753" s="2" t="s">
        <v>2319</v>
      </c>
      <c r="C753" s="2" t="s">
        <v>2320</v>
      </c>
      <c r="D753" s="2" t="s">
        <v>751</v>
      </c>
    </row>
    <row r="754" spans="1:4" x14ac:dyDescent="0.3">
      <c r="A754" s="4">
        <v>37558303</v>
      </c>
      <c r="B754" s="2" t="s">
        <v>2321</v>
      </c>
      <c r="C754" s="2" t="s">
        <v>2322</v>
      </c>
      <c r="D754" s="2" t="s">
        <v>752</v>
      </c>
    </row>
    <row r="755" spans="1:4" x14ac:dyDescent="0.3">
      <c r="A755" s="4">
        <v>59833462</v>
      </c>
      <c r="B755" s="2" t="s">
        <v>2323</v>
      </c>
      <c r="C755" s="2" t="s">
        <v>2324</v>
      </c>
      <c r="D755" s="2" t="s">
        <v>753</v>
      </c>
    </row>
    <row r="756" spans="1:4" x14ac:dyDescent="0.3">
      <c r="A756" s="4">
        <v>52175580</v>
      </c>
      <c r="B756" s="2" t="s">
        <v>2325</v>
      </c>
      <c r="C756" s="2" t="s">
        <v>2326</v>
      </c>
      <c r="D756" s="2" t="s">
        <v>754</v>
      </c>
    </row>
    <row r="757" spans="1:4" x14ac:dyDescent="0.3">
      <c r="A757" s="4">
        <v>1130613400</v>
      </c>
      <c r="B757" s="2" t="s">
        <v>2327</v>
      </c>
      <c r="C757" s="2" t="s">
        <v>2328</v>
      </c>
      <c r="D757" s="2" t="s">
        <v>755</v>
      </c>
    </row>
    <row r="758" spans="1:4" x14ac:dyDescent="0.3">
      <c r="A758" s="4">
        <v>60379043</v>
      </c>
      <c r="B758" s="2" t="s">
        <v>2329</v>
      </c>
      <c r="C758" s="2" t="s">
        <v>2330</v>
      </c>
      <c r="D758" s="2" t="s">
        <v>756</v>
      </c>
    </row>
    <row r="759" spans="1:4" x14ac:dyDescent="0.3">
      <c r="A759" s="4">
        <v>1032364843</v>
      </c>
      <c r="B759" s="2" t="s">
        <v>2331</v>
      </c>
      <c r="C759" s="2" t="s">
        <v>2332</v>
      </c>
      <c r="D759" s="2" t="s">
        <v>757</v>
      </c>
    </row>
    <row r="760" spans="1:4" x14ac:dyDescent="0.3">
      <c r="A760" s="4">
        <v>419077</v>
      </c>
      <c r="B760" s="2" t="s">
        <v>2333</v>
      </c>
      <c r="C760" s="2" t="s">
        <v>2334</v>
      </c>
      <c r="D760" s="2" t="s">
        <v>758</v>
      </c>
    </row>
    <row r="761" spans="1:4" x14ac:dyDescent="0.3">
      <c r="A761" s="4">
        <v>52554814</v>
      </c>
      <c r="B761" s="2" t="s">
        <v>2335</v>
      </c>
      <c r="C761" s="2" t="s">
        <v>2336</v>
      </c>
      <c r="D761" s="2" t="s">
        <v>759</v>
      </c>
    </row>
    <row r="762" spans="1:4" x14ac:dyDescent="0.3">
      <c r="A762" s="4">
        <v>1111770658</v>
      </c>
      <c r="B762" s="2" t="s">
        <v>2337</v>
      </c>
      <c r="C762" s="2" t="s">
        <v>2338</v>
      </c>
      <c r="D762" s="2" t="s">
        <v>760</v>
      </c>
    </row>
    <row r="763" spans="1:4" x14ac:dyDescent="0.3">
      <c r="A763" s="4">
        <v>53099664</v>
      </c>
      <c r="B763" s="2" t="s">
        <v>2339</v>
      </c>
      <c r="C763" s="2" t="s">
        <v>2340</v>
      </c>
      <c r="D763" s="2" t="s">
        <v>761</v>
      </c>
    </row>
    <row r="764" spans="1:4" x14ac:dyDescent="0.3">
      <c r="A764" s="4">
        <v>52769689</v>
      </c>
      <c r="B764" s="2" t="s">
        <v>2341</v>
      </c>
      <c r="C764" s="2" t="s">
        <v>1239</v>
      </c>
      <c r="D764" s="2" t="s">
        <v>762</v>
      </c>
    </row>
    <row r="765" spans="1:4" x14ac:dyDescent="0.3">
      <c r="A765" s="4">
        <v>79925061</v>
      </c>
      <c r="B765" s="2" t="s">
        <v>2342</v>
      </c>
      <c r="C765" s="2" t="s">
        <v>2343</v>
      </c>
      <c r="D765" s="2" t="s">
        <v>763</v>
      </c>
    </row>
    <row r="766" spans="1:4" x14ac:dyDescent="0.3">
      <c r="A766" s="4">
        <v>1052943838</v>
      </c>
      <c r="B766" s="2" t="s">
        <v>2344</v>
      </c>
      <c r="C766" s="2" t="s">
        <v>2345</v>
      </c>
      <c r="D766" s="2" t="s">
        <v>764</v>
      </c>
    </row>
    <row r="767" spans="1:4" x14ac:dyDescent="0.3">
      <c r="A767" s="4">
        <v>1014203324</v>
      </c>
      <c r="B767" s="2" t="s">
        <v>2346</v>
      </c>
      <c r="C767" s="2" t="s">
        <v>2347</v>
      </c>
      <c r="D767" s="2" t="s">
        <v>765</v>
      </c>
    </row>
    <row r="768" spans="1:4" x14ac:dyDescent="0.3">
      <c r="A768" s="4">
        <v>52918454</v>
      </c>
      <c r="B768" s="2" t="s">
        <v>2348</v>
      </c>
      <c r="C768" s="2" t="s">
        <v>2349</v>
      </c>
      <c r="D768" s="2" t="s">
        <v>766</v>
      </c>
    </row>
    <row r="769" spans="1:4" x14ac:dyDescent="0.3">
      <c r="A769" s="4">
        <v>52810349</v>
      </c>
      <c r="B769" s="2" t="s">
        <v>2350</v>
      </c>
      <c r="C769" s="2" t="s">
        <v>2351</v>
      </c>
      <c r="D769" s="2" t="s">
        <v>767</v>
      </c>
    </row>
    <row r="770" spans="1:4" x14ac:dyDescent="0.3">
      <c r="A770" s="4">
        <v>79211257</v>
      </c>
      <c r="B770" s="2" t="s">
        <v>2352</v>
      </c>
      <c r="C770" s="2" t="s">
        <v>2353</v>
      </c>
      <c r="D770" s="2" t="s">
        <v>768</v>
      </c>
    </row>
    <row r="771" spans="1:4" x14ac:dyDescent="0.3">
      <c r="A771" s="4">
        <v>79840980</v>
      </c>
      <c r="B771" s="2" t="s">
        <v>2354</v>
      </c>
      <c r="C771" s="2" t="s">
        <v>2355</v>
      </c>
      <c r="D771" s="2" t="s">
        <v>769</v>
      </c>
    </row>
    <row r="772" spans="1:4" x14ac:dyDescent="0.3">
      <c r="A772" s="4">
        <v>93239343</v>
      </c>
      <c r="B772" s="2" t="s">
        <v>2354</v>
      </c>
      <c r="C772" s="2" t="s">
        <v>2356</v>
      </c>
      <c r="D772" s="2" t="s">
        <v>770</v>
      </c>
    </row>
    <row r="773" spans="1:4" x14ac:dyDescent="0.3">
      <c r="A773" s="4">
        <v>79215422</v>
      </c>
      <c r="B773" s="2" t="s">
        <v>2357</v>
      </c>
      <c r="C773" s="2" t="s">
        <v>2358</v>
      </c>
      <c r="D773" s="2" t="s">
        <v>771</v>
      </c>
    </row>
    <row r="774" spans="1:4" x14ac:dyDescent="0.3">
      <c r="A774" s="4">
        <v>590161</v>
      </c>
      <c r="B774" s="2" t="s">
        <v>2357</v>
      </c>
      <c r="C774" s="2" t="s">
        <v>2359</v>
      </c>
      <c r="D774" s="2" t="s">
        <v>772</v>
      </c>
    </row>
    <row r="775" spans="1:4" x14ac:dyDescent="0.3">
      <c r="A775" s="4">
        <v>385566</v>
      </c>
      <c r="B775" s="2" t="s">
        <v>2357</v>
      </c>
      <c r="C775" s="2" t="s">
        <v>2360</v>
      </c>
      <c r="D775" s="2" t="s">
        <v>773</v>
      </c>
    </row>
    <row r="776" spans="1:4" x14ac:dyDescent="0.3">
      <c r="A776" s="4">
        <v>12138030</v>
      </c>
      <c r="B776" s="2" t="s">
        <v>2357</v>
      </c>
      <c r="C776" s="2" t="s">
        <v>2361</v>
      </c>
      <c r="D776" s="2" t="s">
        <v>774</v>
      </c>
    </row>
    <row r="777" spans="1:4" x14ac:dyDescent="0.3">
      <c r="A777" s="4">
        <v>79059134</v>
      </c>
      <c r="B777" s="2" t="s">
        <v>2362</v>
      </c>
      <c r="C777" s="2" t="s">
        <v>2363</v>
      </c>
      <c r="D777" s="2" t="s">
        <v>775</v>
      </c>
    </row>
    <row r="778" spans="1:4" x14ac:dyDescent="0.3">
      <c r="A778" s="4">
        <v>1020778510</v>
      </c>
      <c r="B778" s="2" t="s">
        <v>2364</v>
      </c>
      <c r="C778" s="2" t="s">
        <v>2365</v>
      </c>
      <c r="D778" s="2" t="s">
        <v>776</v>
      </c>
    </row>
    <row r="779" spans="1:4" x14ac:dyDescent="0.3">
      <c r="A779" s="4">
        <v>79456953</v>
      </c>
      <c r="B779" s="2" t="s">
        <v>2366</v>
      </c>
      <c r="C779" s="2" t="s">
        <v>2367</v>
      </c>
      <c r="D779" s="2" t="s">
        <v>777</v>
      </c>
    </row>
    <row r="780" spans="1:4" x14ac:dyDescent="0.3">
      <c r="A780" s="4">
        <v>80730658</v>
      </c>
      <c r="B780" s="2" t="s">
        <v>2368</v>
      </c>
      <c r="C780" s="2" t="s">
        <v>2369</v>
      </c>
      <c r="D780" s="2" t="s">
        <v>778</v>
      </c>
    </row>
    <row r="781" spans="1:4" x14ac:dyDescent="0.3">
      <c r="A781" s="4">
        <v>59826833</v>
      </c>
      <c r="B781" s="2" t="s">
        <v>2370</v>
      </c>
      <c r="C781" s="2" t="s">
        <v>2371</v>
      </c>
      <c r="D781" s="2" t="s">
        <v>779</v>
      </c>
    </row>
    <row r="782" spans="1:4" x14ac:dyDescent="0.3">
      <c r="A782" s="4">
        <v>78716849</v>
      </c>
      <c r="B782" s="2" t="s">
        <v>2372</v>
      </c>
      <c r="C782" s="2" t="s">
        <v>2373</v>
      </c>
      <c r="D782" s="2" t="s">
        <v>780</v>
      </c>
    </row>
    <row r="783" spans="1:4" x14ac:dyDescent="0.3">
      <c r="A783" s="4">
        <v>39788228</v>
      </c>
      <c r="B783" s="2" t="s">
        <v>2374</v>
      </c>
      <c r="C783" s="2" t="s">
        <v>2375</v>
      </c>
      <c r="D783" s="2" t="s">
        <v>781</v>
      </c>
    </row>
    <row r="784" spans="1:4" x14ac:dyDescent="0.3">
      <c r="A784" s="4">
        <v>1072640223</v>
      </c>
      <c r="B784" s="2" t="s">
        <v>2376</v>
      </c>
      <c r="C784" s="2" t="s">
        <v>2377</v>
      </c>
      <c r="D784" s="2" t="s">
        <v>782</v>
      </c>
    </row>
    <row r="785" spans="1:4" x14ac:dyDescent="0.3">
      <c r="A785" s="4">
        <v>24347241</v>
      </c>
      <c r="B785" s="2" t="s">
        <v>2378</v>
      </c>
      <c r="C785" s="2" t="s">
        <v>2379</v>
      </c>
      <c r="D785" s="2" t="s">
        <v>783</v>
      </c>
    </row>
    <row r="786" spans="1:4" x14ac:dyDescent="0.3">
      <c r="A786" s="4">
        <v>1074184139</v>
      </c>
      <c r="B786" s="2" t="s">
        <v>2380</v>
      </c>
      <c r="C786" s="2" t="s">
        <v>2381</v>
      </c>
      <c r="D786" s="2" t="s">
        <v>784</v>
      </c>
    </row>
    <row r="787" spans="1:4" x14ac:dyDescent="0.3">
      <c r="A787" s="4">
        <v>52484739</v>
      </c>
      <c r="B787" s="2" t="s">
        <v>2382</v>
      </c>
      <c r="C787" s="2" t="s">
        <v>2383</v>
      </c>
      <c r="D787" s="2" t="s">
        <v>785</v>
      </c>
    </row>
    <row r="788" spans="1:4" x14ac:dyDescent="0.3">
      <c r="A788" s="4">
        <v>52027592</v>
      </c>
      <c r="B788" s="2" t="s">
        <v>2384</v>
      </c>
      <c r="C788" s="2" t="s">
        <v>2385</v>
      </c>
      <c r="D788" s="2" t="s">
        <v>786</v>
      </c>
    </row>
    <row r="789" spans="1:4" x14ac:dyDescent="0.3">
      <c r="A789" s="4">
        <v>35427552</v>
      </c>
      <c r="B789" s="2" t="s">
        <v>2386</v>
      </c>
      <c r="C789" s="2" t="s">
        <v>1223</v>
      </c>
      <c r="D789" s="2" t="s">
        <v>787</v>
      </c>
    </row>
    <row r="790" spans="1:4" x14ac:dyDescent="0.3">
      <c r="A790" s="4">
        <v>53074242</v>
      </c>
      <c r="B790" s="2" t="s">
        <v>2387</v>
      </c>
      <c r="C790" s="2" t="s">
        <v>2388</v>
      </c>
      <c r="D790" s="2" t="s">
        <v>788</v>
      </c>
    </row>
    <row r="791" spans="1:4" x14ac:dyDescent="0.3">
      <c r="A791" s="4">
        <v>1037597895</v>
      </c>
      <c r="B791" s="2" t="s">
        <v>2389</v>
      </c>
      <c r="C791" s="2" t="s">
        <v>2390</v>
      </c>
      <c r="D791" s="2" t="s">
        <v>789</v>
      </c>
    </row>
    <row r="792" spans="1:4" x14ac:dyDescent="0.3">
      <c r="A792" s="4">
        <v>52820969</v>
      </c>
      <c r="B792" s="2" t="s">
        <v>2389</v>
      </c>
      <c r="C792" s="2" t="s">
        <v>2391</v>
      </c>
      <c r="D792" s="2" t="s">
        <v>790</v>
      </c>
    </row>
    <row r="793" spans="1:4" x14ac:dyDescent="0.3">
      <c r="A793" s="4">
        <v>1031135333</v>
      </c>
      <c r="B793" s="2" t="s">
        <v>2392</v>
      </c>
      <c r="C793" s="2" t="s">
        <v>2393</v>
      </c>
      <c r="D793" s="2" t="s">
        <v>791</v>
      </c>
    </row>
    <row r="794" spans="1:4" x14ac:dyDescent="0.3">
      <c r="A794" s="4">
        <v>1032372149</v>
      </c>
      <c r="B794" s="2" t="s">
        <v>2394</v>
      </c>
      <c r="C794" s="2" t="s">
        <v>2395</v>
      </c>
      <c r="D794" s="2" t="s">
        <v>792</v>
      </c>
    </row>
    <row r="795" spans="1:4" x14ac:dyDescent="0.3">
      <c r="A795" s="4">
        <v>1088280962</v>
      </c>
      <c r="B795" s="2" t="s">
        <v>2396</v>
      </c>
      <c r="C795" s="2" t="s">
        <v>2397</v>
      </c>
      <c r="D795" s="2" t="s">
        <v>793</v>
      </c>
    </row>
    <row r="796" spans="1:4" x14ac:dyDescent="0.3">
      <c r="A796" s="4">
        <v>1010195778</v>
      </c>
      <c r="B796" s="2" t="s">
        <v>2398</v>
      </c>
      <c r="C796" s="2" t="s">
        <v>2399</v>
      </c>
      <c r="D796" s="2" t="s">
        <v>794</v>
      </c>
    </row>
    <row r="797" spans="1:4" x14ac:dyDescent="0.3">
      <c r="A797" s="4">
        <v>1121847499</v>
      </c>
      <c r="B797" s="2" t="s">
        <v>2400</v>
      </c>
      <c r="C797" s="2" t="s">
        <v>2401</v>
      </c>
      <c r="D797" s="2" t="s">
        <v>795</v>
      </c>
    </row>
    <row r="798" spans="1:4" x14ac:dyDescent="0.3">
      <c r="A798" s="4">
        <v>52106067</v>
      </c>
      <c r="B798" s="2" t="s">
        <v>2402</v>
      </c>
      <c r="C798" s="2" t="s">
        <v>2403</v>
      </c>
      <c r="D798" s="2" t="s">
        <v>603</v>
      </c>
    </row>
    <row r="799" spans="1:4" x14ac:dyDescent="0.3">
      <c r="A799" s="4">
        <v>79606354</v>
      </c>
      <c r="B799" s="2" t="s">
        <v>2404</v>
      </c>
      <c r="C799" s="2" t="s">
        <v>2405</v>
      </c>
      <c r="D799" s="2" t="s">
        <v>796</v>
      </c>
    </row>
    <row r="800" spans="1:4" x14ac:dyDescent="0.3">
      <c r="A800" s="4">
        <v>1121918732</v>
      </c>
      <c r="B800" s="2" t="s">
        <v>2406</v>
      </c>
      <c r="C800" s="2" t="s">
        <v>2407</v>
      </c>
      <c r="D800" s="2" t="s">
        <v>797</v>
      </c>
    </row>
    <row r="801" spans="1:4" x14ac:dyDescent="0.3">
      <c r="A801" s="4">
        <v>1104702027</v>
      </c>
      <c r="B801" s="2" t="s">
        <v>2408</v>
      </c>
      <c r="C801" s="2" t="s">
        <v>2409</v>
      </c>
      <c r="D801" s="2" t="s">
        <v>798</v>
      </c>
    </row>
    <row r="802" spans="1:4" x14ac:dyDescent="0.3">
      <c r="A802" s="4">
        <v>11228452</v>
      </c>
      <c r="B802" s="2" t="s">
        <v>2410</v>
      </c>
      <c r="C802" s="2" t="s">
        <v>2411</v>
      </c>
      <c r="D802" s="2" t="s">
        <v>799</v>
      </c>
    </row>
    <row r="803" spans="1:4" x14ac:dyDescent="0.3">
      <c r="A803" s="4">
        <v>14219116</v>
      </c>
      <c r="B803" s="2" t="s">
        <v>2412</v>
      </c>
      <c r="C803" s="2" t="s">
        <v>2413</v>
      </c>
      <c r="D803" s="2" t="s">
        <v>800</v>
      </c>
    </row>
    <row r="804" spans="1:4" x14ac:dyDescent="0.3">
      <c r="A804" s="4">
        <v>79288425</v>
      </c>
      <c r="B804" s="2" t="s">
        <v>2414</v>
      </c>
      <c r="C804" s="2" t="s">
        <v>2415</v>
      </c>
      <c r="D804" s="2" t="s">
        <v>801</v>
      </c>
    </row>
    <row r="805" spans="1:4" x14ac:dyDescent="0.3">
      <c r="A805" s="4">
        <v>1115082775</v>
      </c>
      <c r="B805" s="2" t="s">
        <v>2416</v>
      </c>
      <c r="C805" s="2" t="s">
        <v>2417</v>
      </c>
      <c r="D805" s="2" t="s">
        <v>802</v>
      </c>
    </row>
    <row r="806" spans="1:4" x14ac:dyDescent="0.3">
      <c r="A806" s="4">
        <v>40327402</v>
      </c>
      <c r="B806" s="2" t="s">
        <v>2418</v>
      </c>
      <c r="C806" s="2" t="s">
        <v>2419</v>
      </c>
      <c r="D806" s="2" t="s">
        <v>803</v>
      </c>
    </row>
    <row r="807" spans="1:4" x14ac:dyDescent="0.3">
      <c r="A807" s="4">
        <v>63288606</v>
      </c>
      <c r="B807" s="2" t="s">
        <v>2420</v>
      </c>
      <c r="C807" s="2" t="s">
        <v>2421</v>
      </c>
      <c r="D807" s="2" t="s">
        <v>804</v>
      </c>
    </row>
    <row r="808" spans="1:4" x14ac:dyDescent="0.3">
      <c r="A808" s="4">
        <v>52450179</v>
      </c>
      <c r="B808" s="2" t="s">
        <v>2422</v>
      </c>
      <c r="C808" s="2" t="s">
        <v>2423</v>
      </c>
      <c r="D808" s="2" t="s">
        <v>805</v>
      </c>
    </row>
    <row r="809" spans="1:4" x14ac:dyDescent="0.3">
      <c r="A809" s="4">
        <v>51960621</v>
      </c>
      <c r="B809" s="2" t="s">
        <v>2424</v>
      </c>
      <c r="C809" s="2" t="s">
        <v>2425</v>
      </c>
      <c r="D809" s="2" t="s">
        <v>806</v>
      </c>
    </row>
    <row r="810" spans="1:4" x14ac:dyDescent="0.3">
      <c r="A810" s="4">
        <v>35252411</v>
      </c>
      <c r="B810" s="2" t="s">
        <v>2426</v>
      </c>
      <c r="C810" s="2" t="s">
        <v>2427</v>
      </c>
      <c r="D810" s="2" t="s">
        <v>807</v>
      </c>
    </row>
    <row r="811" spans="1:4" x14ac:dyDescent="0.3">
      <c r="A811" s="4">
        <v>80111587</v>
      </c>
      <c r="B811" s="2" t="s">
        <v>2428</v>
      </c>
      <c r="C811" s="2" t="s">
        <v>2429</v>
      </c>
      <c r="D811" s="2" t="s">
        <v>808</v>
      </c>
    </row>
    <row r="812" spans="1:4" x14ac:dyDescent="0.3">
      <c r="A812" s="4">
        <v>52844698</v>
      </c>
      <c r="B812" s="2" t="s">
        <v>2430</v>
      </c>
      <c r="C812" s="2" t="s">
        <v>2431</v>
      </c>
      <c r="D812" s="2" t="s">
        <v>809</v>
      </c>
    </row>
    <row r="813" spans="1:4" x14ac:dyDescent="0.3">
      <c r="A813" s="4">
        <v>53070725</v>
      </c>
      <c r="B813" s="2" t="s">
        <v>2432</v>
      </c>
      <c r="C813" s="2" t="s">
        <v>2433</v>
      </c>
      <c r="D813" s="2" t="s">
        <v>810</v>
      </c>
    </row>
    <row r="814" spans="1:4" x14ac:dyDescent="0.3">
      <c r="A814" s="4">
        <v>1129573380</v>
      </c>
      <c r="B814" s="2" t="s">
        <v>2434</v>
      </c>
      <c r="C814" s="2" t="s">
        <v>2435</v>
      </c>
      <c r="D814" s="2" t="s">
        <v>811</v>
      </c>
    </row>
    <row r="815" spans="1:4" x14ac:dyDescent="0.3">
      <c r="A815" s="4">
        <v>80096964</v>
      </c>
      <c r="B815" s="2" t="s">
        <v>2436</v>
      </c>
      <c r="C815" s="2" t="s">
        <v>2437</v>
      </c>
      <c r="D815" s="2" t="s">
        <v>812</v>
      </c>
    </row>
    <row r="816" spans="1:4" x14ac:dyDescent="0.3">
      <c r="A816" s="4">
        <v>65764317</v>
      </c>
      <c r="B816" s="2" t="s">
        <v>2438</v>
      </c>
      <c r="C816" s="2" t="s">
        <v>2439</v>
      </c>
      <c r="D816" s="2" t="s">
        <v>813</v>
      </c>
    </row>
    <row r="817" spans="1:4" x14ac:dyDescent="0.3">
      <c r="A817" s="4">
        <v>1013578023</v>
      </c>
      <c r="B817" s="2" t="s">
        <v>2440</v>
      </c>
      <c r="C817" s="2" t="s">
        <v>2441</v>
      </c>
      <c r="D817" s="2" t="s">
        <v>814</v>
      </c>
    </row>
    <row r="818" spans="1:4" x14ac:dyDescent="0.3">
      <c r="A818" s="4">
        <v>1024500939</v>
      </c>
      <c r="B818" s="2" t="s">
        <v>2442</v>
      </c>
      <c r="C818" s="2" t="s">
        <v>2443</v>
      </c>
      <c r="D818" s="2" t="s">
        <v>815</v>
      </c>
    </row>
    <row r="819" spans="1:4" x14ac:dyDescent="0.3">
      <c r="A819" s="4">
        <v>33365504</v>
      </c>
      <c r="B819" s="2" t="s">
        <v>2444</v>
      </c>
      <c r="C819" s="2" t="s">
        <v>2445</v>
      </c>
      <c r="D819" s="2" t="s">
        <v>816</v>
      </c>
    </row>
    <row r="820" spans="1:4" x14ac:dyDescent="0.3">
      <c r="A820" s="4">
        <v>35195129</v>
      </c>
      <c r="B820" s="2" t="s">
        <v>2446</v>
      </c>
      <c r="C820" s="2" t="s">
        <v>2447</v>
      </c>
      <c r="D820" s="2" t="s">
        <v>817</v>
      </c>
    </row>
    <row r="821" spans="1:4" x14ac:dyDescent="0.3">
      <c r="A821" s="4">
        <v>84036189</v>
      </c>
      <c r="B821" s="2" t="s">
        <v>2448</v>
      </c>
      <c r="C821" s="2" t="s">
        <v>2449</v>
      </c>
      <c r="D821" s="2" t="s">
        <v>818</v>
      </c>
    </row>
    <row r="822" spans="1:4" x14ac:dyDescent="0.3">
      <c r="A822" s="4">
        <v>71940255</v>
      </c>
      <c r="B822" s="2" t="s">
        <v>2450</v>
      </c>
      <c r="C822" s="2" t="s">
        <v>2451</v>
      </c>
      <c r="D822" s="2" t="s">
        <v>819</v>
      </c>
    </row>
    <row r="823" spans="1:4" x14ac:dyDescent="0.3">
      <c r="A823" s="4">
        <v>1018450884</v>
      </c>
      <c r="B823" s="2" t="s">
        <v>2452</v>
      </c>
      <c r="C823" s="2" t="s">
        <v>2453</v>
      </c>
      <c r="D823" s="2" t="s">
        <v>820</v>
      </c>
    </row>
    <row r="824" spans="1:4" x14ac:dyDescent="0.3">
      <c r="A824" s="4">
        <v>52588279</v>
      </c>
      <c r="B824" s="2" t="s">
        <v>2454</v>
      </c>
      <c r="C824" s="2" t="s">
        <v>2455</v>
      </c>
      <c r="D824" s="2" t="s">
        <v>821</v>
      </c>
    </row>
    <row r="825" spans="1:4" x14ac:dyDescent="0.3">
      <c r="A825" s="4">
        <v>30319453</v>
      </c>
      <c r="B825" s="2" t="s">
        <v>2454</v>
      </c>
      <c r="C825" s="2" t="s">
        <v>2456</v>
      </c>
      <c r="D825" s="2" t="s">
        <v>822</v>
      </c>
    </row>
    <row r="826" spans="1:4" x14ac:dyDescent="0.3">
      <c r="A826" s="4">
        <v>35376743</v>
      </c>
      <c r="B826" s="2" t="s">
        <v>2454</v>
      </c>
      <c r="C826" s="2" t="s">
        <v>2457</v>
      </c>
      <c r="D826" s="2" t="s">
        <v>823</v>
      </c>
    </row>
    <row r="827" spans="1:4" x14ac:dyDescent="0.3">
      <c r="A827" s="4">
        <v>24693892</v>
      </c>
      <c r="B827" s="2" t="s">
        <v>2454</v>
      </c>
      <c r="C827" s="2" t="s">
        <v>2458</v>
      </c>
      <c r="D827" s="2" t="s">
        <v>823</v>
      </c>
    </row>
    <row r="828" spans="1:4" x14ac:dyDescent="0.3">
      <c r="A828" s="4">
        <v>52786620</v>
      </c>
      <c r="B828" s="2" t="s">
        <v>2459</v>
      </c>
      <c r="C828" s="2" t="s">
        <v>2460</v>
      </c>
      <c r="D828" s="2" t="s">
        <v>824</v>
      </c>
    </row>
    <row r="829" spans="1:4" x14ac:dyDescent="0.3">
      <c r="A829" s="4">
        <v>79915459</v>
      </c>
      <c r="B829" s="2" t="s">
        <v>2461</v>
      </c>
      <c r="C829" s="2" t="s">
        <v>2462</v>
      </c>
      <c r="D829" s="2" t="s">
        <v>825</v>
      </c>
    </row>
    <row r="830" spans="1:4" x14ac:dyDescent="0.3">
      <c r="A830" s="4">
        <v>79298826</v>
      </c>
      <c r="B830" s="2" t="s">
        <v>2463</v>
      </c>
      <c r="C830" s="2" t="s">
        <v>2464</v>
      </c>
      <c r="D830" s="2" t="s">
        <v>826</v>
      </c>
    </row>
    <row r="831" spans="1:4" x14ac:dyDescent="0.3">
      <c r="A831" s="4">
        <v>1098675120</v>
      </c>
      <c r="B831" s="2" t="s">
        <v>2465</v>
      </c>
      <c r="C831" s="2" t="s">
        <v>2466</v>
      </c>
      <c r="D831" s="2" t="s">
        <v>827</v>
      </c>
    </row>
    <row r="832" spans="1:4" x14ac:dyDescent="0.3">
      <c r="A832" s="4">
        <v>71399715</v>
      </c>
      <c r="B832" s="2" t="s">
        <v>2467</v>
      </c>
      <c r="C832" s="2" t="s">
        <v>2468</v>
      </c>
      <c r="D832" s="2" t="s">
        <v>828</v>
      </c>
    </row>
    <row r="833" spans="1:4" x14ac:dyDescent="0.3">
      <c r="A833" s="4">
        <v>1019107460</v>
      </c>
      <c r="B833" s="2" t="s">
        <v>2469</v>
      </c>
      <c r="C833" s="2" t="s">
        <v>2470</v>
      </c>
      <c r="D833" s="2" t="s">
        <v>829</v>
      </c>
    </row>
    <row r="834" spans="1:4" x14ac:dyDescent="0.3">
      <c r="A834" s="4">
        <v>4613272</v>
      </c>
      <c r="B834" s="2" t="s">
        <v>2469</v>
      </c>
      <c r="C834" s="2" t="s">
        <v>2471</v>
      </c>
      <c r="D834" s="2" t="s">
        <v>830</v>
      </c>
    </row>
    <row r="835" spans="1:4" x14ac:dyDescent="0.3">
      <c r="A835" s="4">
        <v>79854842</v>
      </c>
      <c r="B835" s="2" t="s">
        <v>2469</v>
      </c>
      <c r="C835" s="2" t="s">
        <v>2472</v>
      </c>
      <c r="D835" s="2" t="s">
        <v>831</v>
      </c>
    </row>
    <row r="836" spans="1:4" x14ac:dyDescent="0.3">
      <c r="A836" s="4">
        <v>79951166</v>
      </c>
      <c r="B836" s="2" t="s">
        <v>2473</v>
      </c>
      <c r="C836" s="2" t="s">
        <v>2474</v>
      </c>
      <c r="D836" s="2" t="s">
        <v>832</v>
      </c>
    </row>
    <row r="837" spans="1:4" x14ac:dyDescent="0.3">
      <c r="A837" s="4">
        <v>1015435732</v>
      </c>
      <c r="B837" s="2" t="s">
        <v>2475</v>
      </c>
      <c r="C837" s="2" t="s">
        <v>2476</v>
      </c>
      <c r="D837" s="2" t="s">
        <v>833</v>
      </c>
    </row>
    <row r="838" spans="1:4" x14ac:dyDescent="0.3">
      <c r="A838" s="4">
        <v>1010196996</v>
      </c>
      <c r="B838" s="2" t="s">
        <v>2475</v>
      </c>
      <c r="C838" s="2" t="s">
        <v>2477</v>
      </c>
      <c r="D838" s="2" t="s">
        <v>834</v>
      </c>
    </row>
    <row r="839" spans="1:4" x14ac:dyDescent="0.3">
      <c r="A839" s="4">
        <v>17422752</v>
      </c>
      <c r="B839" s="2" t="s">
        <v>2478</v>
      </c>
      <c r="C839" s="2" t="s">
        <v>2479</v>
      </c>
      <c r="D839" s="2" t="s">
        <v>835</v>
      </c>
    </row>
    <row r="840" spans="1:4" x14ac:dyDescent="0.3">
      <c r="A840" s="4">
        <v>91491578</v>
      </c>
      <c r="B840" s="2" t="s">
        <v>2480</v>
      </c>
      <c r="C840" s="2" t="s">
        <v>2481</v>
      </c>
      <c r="D840" s="2" t="s">
        <v>836</v>
      </c>
    </row>
    <row r="841" spans="1:4" x14ac:dyDescent="0.3">
      <c r="A841" s="4">
        <v>1081154441</v>
      </c>
      <c r="B841" s="2" t="s">
        <v>2482</v>
      </c>
      <c r="C841" s="2" t="s">
        <v>2483</v>
      </c>
      <c r="D841" s="2" t="s">
        <v>837</v>
      </c>
    </row>
    <row r="842" spans="1:4" x14ac:dyDescent="0.3">
      <c r="A842" s="4">
        <v>79313041</v>
      </c>
      <c r="B842" s="2" t="s">
        <v>2484</v>
      </c>
      <c r="C842" s="2" t="s">
        <v>2485</v>
      </c>
      <c r="D842" s="2" t="s">
        <v>838</v>
      </c>
    </row>
    <row r="843" spans="1:4" x14ac:dyDescent="0.3">
      <c r="A843" s="4">
        <v>1018417275</v>
      </c>
      <c r="B843" s="2" t="s">
        <v>2484</v>
      </c>
      <c r="C843" s="2" t="s">
        <v>2486</v>
      </c>
      <c r="D843" s="2" t="s">
        <v>839</v>
      </c>
    </row>
    <row r="844" spans="1:4" x14ac:dyDescent="0.3">
      <c r="A844" s="4">
        <v>1083894253</v>
      </c>
      <c r="B844" s="2" t="s">
        <v>2484</v>
      </c>
      <c r="C844" s="2" t="s">
        <v>2487</v>
      </c>
      <c r="D844" s="2" t="s">
        <v>840</v>
      </c>
    </row>
    <row r="845" spans="1:4" x14ac:dyDescent="0.3">
      <c r="A845" s="4">
        <v>1129502202</v>
      </c>
      <c r="B845" s="2" t="s">
        <v>2488</v>
      </c>
      <c r="C845" s="2" t="s">
        <v>2489</v>
      </c>
      <c r="D845" s="2" t="s">
        <v>841</v>
      </c>
    </row>
    <row r="846" spans="1:4" x14ac:dyDescent="0.3">
      <c r="A846" s="4">
        <v>1094240798</v>
      </c>
      <c r="B846" s="2" t="s">
        <v>2490</v>
      </c>
      <c r="C846" s="2" t="s">
        <v>2491</v>
      </c>
      <c r="D846" s="2" t="s">
        <v>842</v>
      </c>
    </row>
    <row r="847" spans="1:4" x14ac:dyDescent="0.3">
      <c r="A847" s="4">
        <v>86045224</v>
      </c>
      <c r="B847" s="2" t="s">
        <v>2492</v>
      </c>
      <c r="C847" s="2" t="s">
        <v>2493</v>
      </c>
      <c r="D847" s="2" t="s">
        <v>843</v>
      </c>
    </row>
    <row r="848" spans="1:4" x14ac:dyDescent="0.3">
      <c r="A848" s="4">
        <v>659767</v>
      </c>
      <c r="B848" s="2" t="s">
        <v>2494</v>
      </c>
      <c r="C848" s="2" t="s">
        <v>2495</v>
      </c>
      <c r="D848" s="2" t="s">
        <v>844</v>
      </c>
    </row>
    <row r="849" spans="1:4" x14ac:dyDescent="0.3">
      <c r="A849" s="4">
        <v>40217857</v>
      </c>
      <c r="B849" s="2" t="s">
        <v>2496</v>
      </c>
      <c r="C849" s="2" t="s">
        <v>2497</v>
      </c>
      <c r="D849" s="2" t="s">
        <v>845</v>
      </c>
    </row>
    <row r="850" spans="1:4" x14ac:dyDescent="0.3">
      <c r="A850" s="4">
        <v>1085245977</v>
      </c>
      <c r="B850" s="2" t="s">
        <v>2496</v>
      </c>
      <c r="C850" s="2" t="s">
        <v>2498</v>
      </c>
      <c r="D850" s="2" t="s">
        <v>846</v>
      </c>
    </row>
    <row r="851" spans="1:4" x14ac:dyDescent="0.3">
      <c r="A851" s="4">
        <v>42790413</v>
      </c>
      <c r="B851" s="2" t="s">
        <v>2496</v>
      </c>
      <c r="C851" s="2" t="s">
        <v>2499</v>
      </c>
      <c r="D851" s="2" t="s">
        <v>847</v>
      </c>
    </row>
    <row r="852" spans="1:4" x14ac:dyDescent="0.3">
      <c r="A852" s="4">
        <v>53041779</v>
      </c>
      <c r="B852" s="2" t="s">
        <v>2496</v>
      </c>
      <c r="C852" s="2" t="s">
        <v>2500</v>
      </c>
      <c r="D852" s="2" t="s">
        <v>848</v>
      </c>
    </row>
    <row r="853" spans="1:4" x14ac:dyDescent="0.3">
      <c r="A853" s="4">
        <v>1094950167</v>
      </c>
      <c r="B853" s="2" t="s">
        <v>2496</v>
      </c>
      <c r="C853" s="2" t="s">
        <v>2501</v>
      </c>
      <c r="D853" s="2" t="s">
        <v>849</v>
      </c>
    </row>
    <row r="854" spans="1:4" x14ac:dyDescent="0.3">
      <c r="A854" s="4">
        <v>52844313</v>
      </c>
      <c r="B854" s="2" t="s">
        <v>2496</v>
      </c>
      <c r="C854" s="2" t="s">
        <v>2502</v>
      </c>
      <c r="D854" s="2" t="s">
        <v>850</v>
      </c>
    </row>
    <row r="855" spans="1:4" x14ac:dyDescent="0.3">
      <c r="A855" s="4">
        <v>52799816</v>
      </c>
      <c r="B855" s="2" t="s">
        <v>2496</v>
      </c>
      <c r="C855" s="2" t="s">
        <v>2503</v>
      </c>
      <c r="D855" s="2" t="s">
        <v>851</v>
      </c>
    </row>
    <row r="856" spans="1:4" x14ac:dyDescent="0.3">
      <c r="A856" s="4">
        <v>52850506</v>
      </c>
      <c r="B856" s="2" t="s">
        <v>2496</v>
      </c>
      <c r="C856" s="2" t="s">
        <v>2504</v>
      </c>
      <c r="D856" s="2" t="s">
        <v>852</v>
      </c>
    </row>
    <row r="857" spans="1:4" x14ac:dyDescent="0.3">
      <c r="A857" s="4">
        <v>52537982</v>
      </c>
      <c r="B857" s="2" t="s">
        <v>2505</v>
      </c>
      <c r="C857" s="2" t="s">
        <v>2506</v>
      </c>
      <c r="D857" s="2" t="s">
        <v>853</v>
      </c>
    </row>
    <row r="858" spans="1:4" x14ac:dyDescent="0.3">
      <c r="A858" s="4">
        <v>63307537</v>
      </c>
      <c r="B858" s="2" t="s">
        <v>2507</v>
      </c>
      <c r="C858" s="2" t="s">
        <v>2508</v>
      </c>
      <c r="D858" s="2" t="s">
        <v>854</v>
      </c>
    </row>
    <row r="859" spans="1:4" x14ac:dyDescent="0.3">
      <c r="A859" s="4">
        <v>21549200</v>
      </c>
      <c r="B859" s="2" t="s">
        <v>2509</v>
      </c>
      <c r="C859" s="2" t="s">
        <v>2510</v>
      </c>
      <c r="D859" s="2" t="s">
        <v>855</v>
      </c>
    </row>
    <row r="860" spans="1:4" x14ac:dyDescent="0.3">
      <c r="A860" s="4">
        <v>32205008</v>
      </c>
      <c r="B860" s="2" t="s">
        <v>2509</v>
      </c>
      <c r="C860" s="2" t="s">
        <v>2511</v>
      </c>
      <c r="D860" s="2" t="s">
        <v>856</v>
      </c>
    </row>
    <row r="861" spans="1:4" x14ac:dyDescent="0.3">
      <c r="A861" s="4">
        <v>39578325</v>
      </c>
      <c r="B861" s="2" t="s">
        <v>2512</v>
      </c>
      <c r="C861" s="2" t="s">
        <v>2513</v>
      </c>
      <c r="D861" s="2" t="s">
        <v>857</v>
      </c>
    </row>
    <row r="862" spans="1:4" x14ac:dyDescent="0.3">
      <c r="A862" s="4">
        <v>30403186</v>
      </c>
      <c r="B862" s="2" t="s">
        <v>2514</v>
      </c>
      <c r="C862" s="2" t="s">
        <v>2515</v>
      </c>
      <c r="D862" s="2" t="s">
        <v>858</v>
      </c>
    </row>
    <row r="863" spans="1:4" x14ac:dyDescent="0.3">
      <c r="A863" s="4">
        <v>1026562438</v>
      </c>
      <c r="B863" s="2" t="s">
        <v>2516</v>
      </c>
      <c r="C863" s="2" t="s">
        <v>2517</v>
      </c>
      <c r="D863" s="2" t="s">
        <v>859</v>
      </c>
    </row>
    <row r="864" spans="1:4" x14ac:dyDescent="0.3">
      <c r="A864" s="4">
        <v>86083726</v>
      </c>
      <c r="B864" s="2" t="s">
        <v>2518</v>
      </c>
      <c r="C864" s="2" t="s">
        <v>2519</v>
      </c>
      <c r="D864" s="2" t="s">
        <v>860</v>
      </c>
    </row>
    <row r="865" spans="1:4" x14ac:dyDescent="0.3">
      <c r="A865" s="4">
        <v>5207076</v>
      </c>
      <c r="B865" s="2" t="s">
        <v>2520</v>
      </c>
      <c r="C865" s="2" t="s">
        <v>2521</v>
      </c>
      <c r="D865" s="2" t="s">
        <v>861</v>
      </c>
    </row>
    <row r="866" spans="1:4" x14ac:dyDescent="0.3">
      <c r="A866" s="4">
        <v>80010042</v>
      </c>
      <c r="B866" s="2" t="s">
        <v>2522</v>
      </c>
      <c r="C866" s="2" t="s">
        <v>2523</v>
      </c>
      <c r="D866" s="2" t="s">
        <v>862</v>
      </c>
    </row>
    <row r="867" spans="1:4" x14ac:dyDescent="0.3">
      <c r="A867" s="4">
        <v>1110502694</v>
      </c>
      <c r="B867" s="2" t="s">
        <v>2524</v>
      </c>
      <c r="C867" s="2" t="s">
        <v>2525</v>
      </c>
      <c r="D867" s="2" t="s">
        <v>863</v>
      </c>
    </row>
    <row r="868" spans="1:4" x14ac:dyDescent="0.3">
      <c r="A868" s="4">
        <v>1075224117</v>
      </c>
      <c r="B868" s="2" t="s">
        <v>2526</v>
      </c>
      <c r="C868" s="2" t="s">
        <v>2527</v>
      </c>
      <c r="D868" s="2" t="s">
        <v>864</v>
      </c>
    </row>
    <row r="869" spans="1:4" x14ac:dyDescent="0.3">
      <c r="A869" s="4">
        <v>15173095</v>
      </c>
      <c r="B869" s="2" t="s">
        <v>2528</v>
      </c>
      <c r="C869" s="2" t="s">
        <v>2529</v>
      </c>
      <c r="D869" s="2" t="s">
        <v>865</v>
      </c>
    </row>
    <row r="870" spans="1:4" x14ac:dyDescent="0.3">
      <c r="A870" s="4">
        <v>79560936</v>
      </c>
      <c r="B870" s="2" t="s">
        <v>2530</v>
      </c>
      <c r="C870" s="2" t="s">
        <v>2531</v>
      </c>
      <c r="D870" s="2" t="s">
        <v>866</v>
      </c>
    </row>
    <row r="871" spans="1:4" x14ac:dyDescent="0.3">
      <c r="A871" s="4">
        <v>79968233</v>
      </c>
      <c r="B871" s="2" t="s">
        <v>2532</v>
      </c>
      <c r="C871" s="2" t="s">
        <v>2533</v>
      </c>
      <c r="D871" s="2" t="s">
        <v>867</v>
      </c>
    </row>
    <row r="872" spans="1:4" x14ac:dyDescent="0.3">
      <c r="A872" s="4">
        <v>80809794</v>
      </c>
      <c r="B872" s="2" t="s">
        <v>2534</v>
      </c>
      <c r="C872" s="2" t="s">
        <v>2535</v>
      </c>
      <c r="D872" s="2" t="s">
        <v>868</v>
      </c>
    </row>
    <row r="873" spans="1:4" x14ac:dyDescent="0.3">
      <c r="A873" s="4">
        <v>1128421746</v>
      </c>
      <c r="B873" s="2" t="s">
        <v>2536</v>
      </c>
      <c r="C873" s="2" t="s">
        <v>2537</v>
      </c>
      <c r="D873" s="2" t="s">
        <v>869</v>
      </c>
    </row>
    <row r="874" spans="1:4" x14ac:dyDescent="0.3">
      <c r="A874" s="4">
        <v>4090299</v>
      </c>
      <c r="B874" s="2" t="s">
        <v>2538</v>
      </c>
      <c r="C874" s="2" t="s">
        <v>2539</v>
      </c>
      <c r="D874" s="2" t="s">
        <v>870</v>
      </c>
    </row>
    <row r="875" spans="1:4" x14ac:dyDescent="0.3">
      <c r="A875" s="4">
        <v>1018428492</v>
      </c>
      <c r="B875" s="2" t="s">
        <v>2538</v>
      </c>
      <c r="C875" s="2" t="s">
        <v>2540</v>
      </c>
      <c r="D875" s="2" t="s">
        <v>871</v>
      </c>
    </row>
    <row r="876" spans="1:4" x14ac:dyDescent="0.3">
      <c r="A876" s="4">
        <v>79785854</v>
      </c>
      <c r="B876" s="2" t="s">
        <v>2541</v>
      </c>
      <c r="C876" s="2" t="s">
        <v>2542</v>
      </c>
      <c r="D876" s="2" t="s">
        <v>872</v>
      </c>
    </row>
    <row r="877" spans="1:4" x14ac:dyDescent="0.3">
      <c r="A877" s="4">
        <v>80239834</v>
      </c>
      <c r="B877" s="2" t="s">
        <v>2541</v>
      </c>
      <c r="C877" s="2" t="s">
        <v>2543</v>
      </c>
      <c r="D877" s="2" t="s">
        <v>873</v>
      </c>
    </row>
    <row r="878" spans="1:4" x14ac:dyDescent="0.3">
      <c r="A878" s="4">
        <v>71718660</v>
      </c>
      <c r="B878" s="2" t="s">
        <v>2541</v>
      </c>
      <c r="C878" s="2" t="s">
        <v>2544</v>
      </c>
      <c r="D878" s="2" t="s">
        <v>874</v>
      </c>
    </row>
    <row r="879" spans="1:4" x14ac:dyDescent="0.3">
      <c r="A879" s="4">
        <v>89004649</v>
      </c>
      <c r="B879" s="2" t="s">
        <v>2545</v>
      </c>
      <c r="C879" s="2" t="s">
        <v>2546</v>
      </c>
      <c r="D879" s="2" t="s">
        <v>875</v>
      </c>
    </row>
    <row r="880" spans="1:4" x14ac:dyDescent="0.3">
      <c r="A880" s="4">
        <v>7725744</v>
      </c>
      <c r="B880" s="2" t="s">
        <v>2547</v>
      </c>
      <c r="C880" s="2" t="s">
        <v>2548</v>
      </c>
      <c r="D880" s="2" t="s">
        <v>876</v>
      </c>
    </row>
    <row r="881" spans="1:4" x14ac:dyDescent="0.3">
      <c r="A881" s="4">
        <v>11224364</v>
      </c>
      <c r="B881" s="2" t="s">
        <v>2549</v>
      </c>
      <c r="C881" s="2" t="s">
        <v>2550</v>
      </c>
      <c r="D881" s="2" t="s">
        <v>877</v>
      </c>
    </row>
    <row r="882" spans="1:4" x14ac:dyDescent="0.3">
      <c r="A882" s="4">
        <v>1110482947</v>
      </c>
      <c r="B882" s="2" t="s">
        <v>2551</v>
      </c>
      <c r="C882" s="2" t="s">
        <v>2552</v>
      </c>
      <c r="D882" s="2" t="s">
        <v>878</v>
      </c>
    </row>
    <row r="883" spans="1:4" x14ac:dyDescent="0.3">
      <c r="A883" s="4">
        <v>4512952</v>
      </c>
      <c r="B883" s="2" t="s">
        <v>2553</v>
      </c>
      <c r="C883" s="2" t="s">
        <v>2554</v>
      </c>
      <c r="D883" s="2" t="s">
        <v>879</v>
      </c>
    </row>
    <row r="884" spans="1:4" x14ac:dyDescent="0.3">
      <c r="A884" s="4">
        <v>1032421098</v>
      </c>
      <c r="B884" s="2" t="s">
        <v>2555</v>
      </c>
      <c r="C884" s="2" t="s">
        <v>2556</v>
      </c>
      <c r="D884" s="2" t="s">
        <v>880</v>
      </c>
    </row>
    <row r="885" spans="1:4" x14ac:dyDescent="0.3">
      <c r="A885" s="4">
        <v>12698293</v>
      </c>
      <c r="B885" s="2" t="s">
        <v>2557</v>
      </c>
      <c r="C885" s="2" t="s">
        <v>2558</v>
      </c>
      <c r="D885" s="2" t="s">
        <v>881</v>
      </c>
    </row>
    <row r="886" spans="1:4" x14ac:dyDescent="0.3">
      <c r="A886" s="4">
        <v>53114448</v>
      </c>
      <c r="B886" s="2" t="s">
        <v>2559</v>
      </c>
      <c r="C886" s="2" t="s">
        <v>2560</v>
      </c>
      <c r="D886" s="2" t="s">
        <v>882</v>
      </c>
    </row>
    <row r="887" spans="1:4" x14ac:dyDescent="0.3">
      <c r="A887" s="4">
        <v>80223026</v>
      </c>
      <c r="B887" s="2" t="s">
        <v>2561</v>
      </c>
      <c r="C887" s="2" t="s">
        <v>2562</v>
      </c>
      <c r="D887" s="2" t="s">
        <v>883</v>
      </c>
    </row>
    <row r="888" spans="1:4" x14ac:dyDescent="0.3">
      <c r="A888" s="4">
        <v>1016040146</v>
      </c>
      <c r="B888" s="2" t="s">
        <v>2563</v>
      </c>
      <c r="C888" s="2" t="s">
        <v>2564</v>
      </c>
      <c r="D888" s="2" t="s">
        <v>884</v>
      </c>
    </row>
    <row r="889" spans="1:4" x14ac:dyDescent="0.3">
      <c r="A889" s="4">
        <v>80182523</v>
      </c>
      <c r="B889" s="2" t="s">
        <v>2565</v>
      </c>
      <c r="C889" s="2" t="s">
        <v>2566</v>
      </c>
      <c r="D889" s="2" t="s">
        <v>885</v>
      </c>
    </row>
    <row r="890" spans="1:4" x14ac:dyDescent="0.3">
      <c r="A890" s="4">
        <v>32311804</v>
      </c>
      <c r="B890" s="2" t="s">
        <v>2567</v>
      </c>
      <c r="C890" s="2" t="s">
        <v>2568</v>
      </c>
      <c r="D890" s="2" t="s">
        <v>886</v>
      </c>
    </row>
    <row r="891" spans="1:4" x14ac:dyDescent="0.3">
      <c r="A891" s="4">
        <v>52815822</v>
      </c>
      <c r="B891" s="2" t="s">
        <v>2569</v>
      </c>
      <c r="C891" s="2" t="s">
        <v>2570</v>
      </c>
      <c r="D891" s="2" t="s">
        <v>887</v>
      </c>
    </row>
    <row r="892" spans="1:4" x14ac:dyDescent="0.3">
      <c r="A892" s="4">
        <v>80758121</v>
      </c>
      <c r="B892" s="2" t="s">
        <v>2571</v>
      </c>
      <c r="C892" s="2" t="s">
        <v>2572</v>
      </c>
      <c r="D892" s="2" t="s">
        <v>888</v>
      </c>
    </row>
    <row r="893" spans="1:4" x14ac:dyDescent="0.3">
      <c r="A893" s="4">
        <v>94507240</v>
      </c>
      <c r="B893" s="2" t="s">
        <v>2573</v>
      </c>
      <c r="C893" s="2" t="s">
        <v>2574</v>
      </c>
      <c r="D893" s="2" t="s">
        <v>889</v>
      </c>
    </row>
    <row r="894" spans="1:4" x14ac:dyDescent="0.3">
      <c r="A894" s="4">
        <v>13841630</v>
      </c>
      <c r="B894" s="2" t="s">
        <v>2575</v>
      </c>
      <c r="C894" s="2" t="s">
        <v>2576</v>
      </c>
      <c r="D894" s="2" t="s">
        <v>890</v>
      </c>
    </row>
    <row r="895" spans="1:4" x14ac:dyDescent="0.3">
      <c r="A895" s="4">
        <v>30318959</v>
      </c>
      <c r="B895" s="2" t="s">
        <v>2577</v>
      </c>
      <c r="C895" s="2" t="s">
        <v>2578</v>
      </c>
      <c r="D895" s="2" t="s">
        <v>891</v>
      </c>
    </row>
    <row r="896" spans="1:4" x14ac:dyDescent="0.3">
      <c r="A896" s="4">
        <v>1017141908</v>
      </c>
      <c r="B896" s="2" t="s">
        <v>2579</v>
      </c>
      <c r="C896" s="2" t="s">
        <v>2580</v>
      </c>
      <c r="D896" s="2" t="s">
        <v>892</v>
      </c>
    </row>
    <row r="897" spans="1:4" x14ac:dyDescent="0.3">
      <c r="A897" s="4">
        <v>35421338</v>
      </c>
      <c r="B897" s="2" t="s">
        <v>2579</v>
      </c>
      <c r="C897" s="2" t="s">
        <v>2581</v>
      </c>
      <c r="D897" s="2" t="s">
        <v>893</v>
      </c>
    </row>
    <row r="898" spans="1:4" x14ac:dyDescent="0.3">
      <c r="A898" s="4">
        <v>1024475345</v>
      </c>
      <c r="B898" s="2" t="s">
        <v>2579</v>
      </c>
      <c r="C898" s="2" t="s">
        <v>2582</v>
      </c>
      <c r="D898" s="2" t="s">
        <v>894</v>
      </c>
    </row>
    <row r="899" spans="1:4" x14ac:dyDescent="0.3">
      <c r="A899" s="4">
        <v>52764789</v>
      </c>
      <c r="B899" s="2" t="s">
        <v>2583</v>
      </c>
      <c r="C899" s="2" t="s">
        <v>2584</v>
      </c>
      <c r="D899" s="2" t="s">
        <v>895</v>
      </c>
    </row>
    <row r="900" spans="1:4" x14ac:dyDescent="0.3">
      <c r="A900" s="4">
        <v>66944477</v>
      </c>
      <c r="B900" s="2" t="s">
        <v>2585</v>
      </c>
      <c r="C900" s="2" t="s">
        <v>2586</v>
      </c>
      <c r="D900" s="2" t="s">
        <v>896</v>
      </c>
    </row>
    <row r="901" spans="1:4" x14ac:dyDescent="0.3">
      <c r="A901" s="4">
        <v>65759006</v>
      </c>
      <c r="B901" s="2" t="s">
        <v>2585</v>
      </c>
      <c r="C901" s="2" t="s">
        <v>2587</v>
      </c>
      <c r="D901" s="2" t="s">
        <v>897</v>
      </c>
    </row>
    <row r="902" spans="1:4" x14ac:dyDescent="0.3">
      <c r="A902" s="4">
        <v>52303610</v>
      </c>
      <c r="B902" s="2" t="s">
        <v>2585</v>
      </c>
      <c r="C902" s="2" t="s">
        <v>2588</v>
      </c>
      <c r="D902" s="2" t="s">
        <v>898</v>
      </c>
    </row>
    <row r="903" spans="1:4" x14ac:dyDescent="0.3">
      <c r="A903" s="4">
        <v>1017175940</v>
      </c>
      <c r="B903" s="2" t="s">
        <v>2589</v>
      </c>
      <c r="C903" s="2" t="s">
        <v>2590</v>
      </c>
      <c r="D903" s="2" t="s">
        <v>899</v>
      </c>
    </row>
    <row r="904" spans="1:4" x14ac:dyDescent="0.3">
      <c r="A904" s="4">
        <v>1152687384</v>
      </c>
      <c r="B904" s="2" t="s">
        <v>2591</v>
      </c>
      <c r="C904" s="2" t="s">
        <v>2592</v>
      </c>
      <c r="D904" s="2" t="s">
        <v>900</v>
      </c>
    </row>
    <row r="905" spans="1:4" x14ac:dyDescent="0.3">
      <c r="A905" s="4">
        <v>32754603</v>
      </c>
      <c r="B905" s="2" t="s">
        <v>2593</v>
      </c>
      <c r="C905" s="2" t="s">
        <v>2594</v>
      </c>
      <c r="D905" s="2" t="s">
        <v>901</v>
      </c>
    </row>
    <row r="906" spans="1:4" x14ac:dyDescent="0.3">
      <c r="A906" s="4">
        <v>1069765670</v>
      </c>
      <c r="B906" s="2" t="s">
        <v>2595</v>
      </c>
      <c r="C906" s="2" t="s">
        <v>2596</v>
      </c>
      <c r="D906" s="2" t="s">
        <v>902</v>
      </c>
    </row>
    <row r="907" spans="1:4" x14ac:dyDescent="0.3">
      <c r="A907" s="4">
        <v>13848094</v>
      </c>
      <c r="B907" s="2" t="s">
        <v>2597</v>
      </c>
      <c r="C907" s="2" t="s">
        <v>2598</v>
      </c>
      <c r="D907" s="2" t="s">
        <v>903</v>
      </c>
    </row>
    <row r="908" spans="1:4" x14ac:dyDescent="0.3">
      <c r="A908" s="4">
        <v>79717009</v>
      </c>
      <c r="B908" s="2" t="s">
        <v>2599</v>
      </c>
      <c r="C908" s="2" t="s">
        <v>2600</v>
      </c>
      <c r="D908" s="2" t="s">
        <v>904</v>
      </c>
    </row>
    <row r="909" spans="1:4" x14ac:dyDescent="0.3">
      <c r="A909" s="4">
        <v>8645952</v>
      </c>
      <c r="B909" s="2" t="s">
        <v>2601</v>
      </c>
      <c r="C909" s="2" t="s">
        <v>2602</v>
      </c>
      <c r="D909" s="2" t="s">
        <v>905</v>
      </c>
    </row>
    <row r="910" spans="1:4" x14ac:dyDescent="0.3">
      <c r="A910" s="4">
        <v>1017219627</v>
      </c>
      <c r="B910" s="2" t="s">
        <v>2603</v>
      </c>
      <c r="C910" s="2" t="s">
        <v>2604</v>
      </c>
      <c r="D910" s="2" t="s">
        <v>906</v>
      </c>
    </row>
    <row r="911" spans="1:4" x14ac:dyDescent="0.3">
      <c r="A911" s="4">
        <v>80092645</v>
      </c>
      <c r="B911" s="2" t="s">
        <v>2603</v>
      </c>
      <c r="C911" s="2" t="s">
        <v>2605</v>
      </c>
      <c r="D911" s="2" t="s">
        <v>907</v>
      </c>
    </row>
    <row r="912" spans="1:4" x14ac:dyDescent="0.3">
      <c r="A912" s="4">
        <v>93396424</v>
      </c>
      <c r="B912" s="2" t="s">
        <v>2606</v>
      </c>
      <c r="C912" s="2" t="s">
        <v>2607</v>
      </c>
      <c r="D912" s="2" t="s">
        <v>908</v>
      </c>
    </row>
    <row r="913" spans="1:4" x14ac:dyDescent="0.3">
      <c r="A913" s="4">
        <v>91514641</v>
      </c>
      <c r="B913" s="2" t="s">
        <v>2608</v>
      </c>
      <c r="C913" s="2" t="s">
        <v>2609</v>
      </c>
      <c r="D913" s="2" t="s">
        <v>909</v>
      </c>
    </row>
    <row r="914" spans="1:4" x14ac:dyDescent="0.3">
      <c r="A914" s="4">
        <v>80101572</v>
      </c>
      <c r="B914" s="2" t="s">
        <v>2608</v>
      </c>
      <c r="C914" s="2" t="s">
        <v>2610</v>
      </c>
      <c r="D914" s="2" t="s">
        <v>910</v>
      </c>
    </row>
    <row r="915" spans="1:4" x14ac:dyDescent="0.3">
      <c r="A915" s="4">
        <v>13513290</v>
      </c>
      <c r="B915" s="2" t="s">
        <v>2608</v>
      </c>
      <c r="C915" s="2" t="s">
        <v>2611</v>
      </c>
      <c r="D915" s="2" t="s">
        <v>911</v>
      </c>
    </row>
    <row r="916" spans="1:4" x14ac:dyDescent="0.3">
      <c r="A916" s="4">
        <v>1019021983</v>
      </c>
      <c r="B916" s="2" t="s">
        <v>2608</v>
      </c>
      <c r="C916" s="2" t="s">
        <v>2612</v>
      </c>
      <c r="D916" s="2" t="s">
        <v>912</v>
      </c>
    </row>
    <row r="917" spans="1:4" x14ac:dyDescent="0.3">
      <c r="A917" s="4">
        <v>1026574605</v>
      </c>
      <c r="B917" s="2" t="s">
        <v>2608</v>
      </c>
      <c r="C917" s="2" t="s">
        <v>2613</v>
      </c>
      <c r="D917" s="2" t="s">
        <v>913</v>
      </c>
    </row>
    <row r="918" spans="1:4" x14ac:dyDescent="0.3">
      <c r="A918" s="4">
        <v>1052389021</v>
      </c>
      <c r="B918" s="2" t="s">
        <v>2614</v>
      </c>
      <c r="C918" s="2" t="s">
        <v>2615</v>
      </c>
      <c r="D918" s="2" t="s">
        <v>914</v>
      </c>
    </row>
    <row r="919" spans="1:4" x14ac:dyDescent="0.3">
      <c r="A919" s="4">
        <v>1094890745</v>
      </c>
      <c r="B919" s="2" t="s">
        <v>2616</v>
      </c>
      <c r="C919" s="2" t="s">
        <v>2617</v>
      </c>
      <c r="D919" s="2" t="s">
        <v>915</v>
      </c>
    </row>
    <row r="920" spans="1:4" x14ac:dyDescent="0.3">
      <c r="A920" s="4">
        <v>37557536</v>
      </c>
      <c r="B920" s="2" t="s">
        <v>2618</v>
      </c>
      <c r="C920" s="2" t="s">
        <v>2619</v>
      </c>
      <c r="D920" s="2" t="s">
        <v>916</v>
      </c>
    </row>
    <row r="921" spans="1:4" x14ac:dyDescent="0.3">
      <c r="A921" s="4">
        <v>43189118</v>
      </c>
      <c r="B921" s="2" t="s">
        <v>2620</v>
      </c>
      <c r="C921" s="2" t="s">
        <v>2621</v>
      </c>
      <c r="D921" s="2" t="s">
        <v>917</v>
      </c>
    </row>
    <row r="922" spans="1:4" x14ac:dyDescent="0.3">
      <c r="A922" s="4">
        <v>1140828228</v>
      </c>
      <c r="B922" s="2" t="s">
        <v>2622</v>
      </c>
      <c r="C922" s="2" t="s">
        <v>2623</v>
      </c>
      <c r="D922" s="2" t="s">
        <v>918</v>
      </c>
    </row>
    <row r="923" spans="1:4" x14ac:dyDescent="0.3">
      <c r="A923" s="4">
        <v>60256427</v>
      </c>
      <c r="B923" s="2" t="s">
        <v>2624</v>
      </c>
      <c r="C923" s="2" t="s">
        <v>2625</v>
      </c>
      <c r="D923" s="2" t="s">
        <v>919</v>
      </c>
    </row>
    <row r="924" spans="1:4" x14ac:dyDescent="0.3">
      <c r="A924" s="4">
        <v>27253481</v>
      </c>
      <c r="B924" s="2" t="s">
        <v>2626</v>
      </c>
      <c r="C924" s="2" t="s">
        <v>2627</v>
      </c>
      <c r="D924" s="2" t="s">
        <v>920</v>
      </c>
    </row>
    <row r="925" spans="1:4" x14ac:dyDescent="0.3">
      <c r="A925" s="4">
        <v>39583590</v>
      </c>
      <c r="B925" s="2" t="s">
        <v>2628</v>
      </c>
      <c r="C925" s="2" t="s">
        <v>2629</v>
      </c>
      <c r="D925" s="2" t="s">
        <v>921</v>
      </c>
    </row>
    <row r="926" spans="1:4" x14ac:dyDescent="0.3">
      <c r="A926" s="4">
        <v>43867336</v>
      </c>
      <c r="B926" s="2" t="s">
        <v>2630</v>
      </c>
      <c r="C926" s="2" t="s">
        <v>2631</v>
      </c>
      <c r="D926" s="2" t="s">
        <v>922</v>
      </c>
    </row>
    <row r="927" spans="1:4" x14ac:dyDescent="0.3">
      <c r="A927" s="4">
        <v>35428830</v>
      </c>
      <c r="B927" s="2" t="s">
        <v>2632</v>
      </c>
      <c r="C927" s="2" t="s">
        <v>2633</v>
      </c>
      <c r="D927" s="2" t="s">
        <v>923</v>
      </c>
    </row>
    <row r="928" spans="1:4" x14ac:dyDescent="0.3">
      <c r="A928" s="4">
        <v>1136882787</v>
      </c>
      <c r="B928" s="2" t="s">
        <v>2634</v>
      </c>
      <c r="C928" s="2" t="s">
        <v>2635</v>
      </c>
      <c r="D928" s="2" t="s">
        <v>924</v>
      </c>
    </row>
    <row r="929" spans="1:4" x14ac:dyDescent="0.3">
      <c r="A929" s="4">
        <v>88251936</v>
      </c>
      <c r="B929" s="2" t="s">
        <v>2636</v>
      </c>
      <c r="C929" s="2" t="s">
        <v>2637</v>
      </c>
      <c r="D929" s="2" t="s">
        <v>925</v>
      </c>
    </row>
    <row r="930" spans="1:4" x14ac:dyDescent="0.3">
      <c r="A930" s="4">
        <v>1065639019</v>
      </c>
      <c r="B930" s="2" t="s">
        <v>2638</v>
      </c>
      <c r="C930" s="2" t="s">
        <v>2639</v>
      </c>
      <c r="D930" s="2" t="s">
        <v>926</v>
      </c>
    </row>
    <row r="931" spans="1:4" x14ac:dyDescent="0.3">
      <c r="A931" s="4">
        <v>67023146</v>
      </c>
      <c r="B931" s="2" t="s">
        <v>2640</v>
      </c>
      <c r="C931" s="2" t="s">
        <v>2641</v>
      </c>
      <c r="D931" s="2" t="s">
        <v>927</v>
      </c>
    </row>
    <row r="932" spans="1:4" x14ac:dyDescent="0.3">
      <c r="A932" s="4">
        <v>1019034531</v>
      </c>
      <c r="B932" s="2" t="s">
        <v>2642</v>
      </c>
      <c r="C932" s="2" t="s">
        <v>2643</v>
      </c>
      <c r="D932" s="2" t="s">
        <v>928</v>
      </c>
    </row>
    <row r="933" spans="1:4" x14ac:dyDescent="0.3">
      <c r="A933" s="4">
        <v>1107051472</v>
      </c>
      <c r="B933" s="2" t="s">
        <v>2644</v>
      </c>
      <c r="C933" s="2" t="s">
        <v>2645</v>
      </c>
      <c r="D933" s="2" t="s">
        <v>929</v>
      </c>
    </row>
    <row r="934" spans="1:4" x14ac:dyDescent="0.3">
      <c r="A934" s="4">
        <v>75106400</v>
      </c>
      <c r="B934" s="2" t="s">
        <v>2646</v>
      </c>
      <c r="C934" s="2" t="s">
        <v>2647</v>
      </c>
      <c r="D934" s="2" t="s">
        <v>930</v>
      </c>
    </row>
    <row r="935" spans="1:4" x14ac:dyDescent="0.3">
      <c r="A935" s="4">
        <v>94327187</v>
      </c>
      <c r="B935" s="2" t="s">
        <v>2648</v>
      </c>
      <c r="C935" s="2" t="s">
        <v>2649</v>
      </c>
      <c r="D935" s="2" t="s">
        <v>931</v>
      </c>
    </row>
    <row r="936" spans="1:4" x14ac:dyDescent="0.3">
      <c r="A936" s="4">
        <v>24340447</v>
      </c>
      <c r="B936" s="2" t="s">
        <v>2650</v>
      </c>
      <c r="C936" s="2" t="s">
        <v>2651</v>
      </c>
      <c r="D936" s="2" t="s">
        <v>932</v>
      </c>
    </row>
    <row r="937" spans="1:4" x14ac:dyDescent="0.3">
      <c r="A937" s="4">
        <v>1019084774</v>
      </c>
      <c r="B937" s="2" t="s">
        <v>2650</v>
      </c>
      <c r="C937" s="2" t="s">
        <v>2652</v>
      </c>
      <c r="D937" s="2" t="s">
        <v>933</v>
      </c>
    </row>
    <row r="938" spans="1:4" x14ac:dyDescent="0.3">
      <c r="A938" s="4">
        <v>38682528</v>
      </c>
      <c r="B938" s="2" t="s">
        <v>2650</v>
      </c>
      <c r="C938" s="2" t="s">
        <v>2653</v>
      </c>
      <c r="D938" s="2" t="s">
        <v>934</v>
      </c>
    </row>
    <row r="939" spans="1:4" x14ac:dyDescent="0.3">
      <c r="A939" s="4">
        <v>71748715</v>
      </c>
      <c r="B939" s="2" t="s">
        <v>2654</v>
      </c>
      <c r="C939" s="2" t="s">
        <v>2655</v>
      </c>
      <c r="D939" s="2" t="s">
        <v>935</v>
      </c>
    </row>
    <row r="940" spans="1:4" x14ac:dyDescent="0.3">
      <c r="A940" s="4">
        <v>79619316</v>
      </c>
      <c r="B940" s="2" t="s">
        <v>2656</v>
      </c>
      <c r="C940" s="2" t="s">
        <v>2657</v>
      </c>
      <c r="D940" s="2" t="s">
        <v>936</v>
      </c>
    </row>
    <row r="941" spans="1:4" x14ac:dyDescent="0.3">
      <c r="A941" s="4">
        <v>1091666271</v>
      </c>
      <c r="B941" s="2" t="s">
        <v>2658</v>
      </c>
      <c r="C941" s="2" t="s">
        <v>2659</v>
      </c>
      <c r="D941" s="2" t="s">
        <v>937</v>
      </c>
    </row>
    <row r="942" spans="1:4" x14ac:dyDescent="0.3">
      <c r="A942" s="4">
        <v>94481618</v>
      </c>
      <c r="B942" s="2" t="s">
        <v>2660</v>
      </c>
      <c r="C942" s="2" t="s">
        <v>2661</v>
      </c>
      <c r="D942" s="2" t="s">
        <v>938</v>
      </c>
    </row>
    <row r="943" spans="1:4" x14ac:dyDescent="0.3">
      <c r="A943" s="4">
        <v>80739676</v>
      </c>
      <c r="B943" s="2" t="s">
        <v>2662</v>
      </c>
      <c r="C943" s="2" t="s">
        <v>2663</v>
      </c>
      <c r="D943" s="2" t="s">
        <v>939</v>
      </c>
    </row>
    <row r="944" spans="1:4" x14ac:dyDescent="0.3">
      <c r="A944" s="4">
        <v>1049617113</v>
      </c>
      <c r="B944" s="2" t="s">
        <v>2664</v>
      </c>
      <c r="C944" s="2" t="s">
        <v>2665</v>
      </c>
      <c r="D944" s="2" t="s">
        <v>940</v>
      </c>
    </row>
    <row r="945" spans="1:4" x14ac:dyDescent="0.3">
      <c r="A945" s="4">
        <v>6776717</v>
      </c>
      <c r="B945" s="2" t="s">
        <v>2666</v>
      </c>
      <c r="C945" s="2" t="s">
        <v>2667</v>
      </c>
      <c r="D945" s="2" t="s">
        <v>941</v>
      </c>
    </row>
    <row r="946" spans="1:4" x14ac:dyDescent="0.3">
      <c r="A946" s="4">
        <v>245415</v>
      </c>
      <c r="B946" s="2" t="s">
        <v>2668</v>
      </c>
      <c r="C946" s="2" t="s">
        <v>2669</v>
      </c>
      <c r="D946" s="2" t="s">
        <v>942</v>
      </c>
    </row>
    <row r="947" spans="1:4" x14ac:dyDescent="0.3">
      <c r="A947" s="4">
        <v>79618093</v>
      </c>
      <c r="B947" s="2" t="s">
        <v>2670</v>
      </c>
      <c r="C947" s="2" t="s">
        <v>2671</v>
      </c>
      <c r="D947" s="2" t="s">
        <v>943</v>
      </c>
    </row>
    <row r="948" spans="1:4" x14ac:dyDescent="0.3">
      <c r="A948" s="4">
        <v>79765072</v>
      </c>
      <c r="B948" s="2" t="s">
        <v>2672</v>
      </c>
      <c r="C948" s="2" t="s">
        <v>2673</v>
      </c>
      <c r="D948" s="2" t="s">
        <v>944</v>
      </c>
    </row>
    <row r="949" spans="1:4" x14ac:dyDescent="0.3">
      <c r="A949" s="4">
        <v>79542571</v>
      </c>
      <c r="B949" s="2" t="s">
        <v>2674</v>
      </c>
      <c r="C949" s="2" t="s">
        <v>2675</v>
      </c>
      <c r="D949" s="2" t="s">
        <v>945</v>
      </c>
    </row>
    <row r="950" spans="1:4" x14ac:dyDescent="0.3">
      <c r="A950" s="4">
        <v>1053767216</v>
      </c>
      <c r="B950" s="2" t="s">
        <v>2676</v>
      </c>
      <c r="C950" s="2" t="s">
        <v>2677</v>
      </c>
      <c r="D950" s="2" t="s">
        <v>946</v>
      </c>
    </row>
    <row r="951" spans="1:4" x14ac:dyDescent="0.3">
      <c r="A951" s="5">
        <v>1075661213</v>
      </c>
      <c r="B951" s="2" t="s">
        <v>2678</v>
      </c>
      <c r="C951" s="2" t="s">
        <v>2679</v>
      </c>
      <c r="D951" s="2" t="s">
        <v>947</v>
      </c>
    </row>
    <row r="952" spans="1:4" x14ac:dyDescent="0.3">
      <c r="A952" s="5">
        <v>1014242028</v>
      </c>
      <c r="B952" s="2" t="s">
        <v>2680</v>
      </c>
      <c r="C952" s="2" t="s">
        <v>2681</v>
      </c>
      <c r="D952" s="2" t="s">
        <v>948</v>
      </c>
    </row>
    <row r="953" spans="1:4" x14ac:dyDescent="0.3">
      <c r="A953" s="5">
        <v>38143785</v>
      </c>
      <c r="B953" s="2" t="s">
        <v>2682</v>
      </c>
      <c r="C953" s="2" t="s">
        <v>2683</v>
      </c>
      <c r="D953" s="2" t="s">
        <v>949</v>
      </c>
    </row>
    <row r="954" spans="1:4" x14ac:dyDescent="0.3">
      <c r="A954" s="5">
        <v>53167121</v>
      </c>
      <c r="B954" s="2" t="s">
        <v>2684</v>
      </c>
      <c r="C954" s="2" t="s">
        <v>2685</v>
      </c>
      <c r="D954" s="2" t="s">
        <v>950</v>
      </c>
    </row>
    <row r="955" spans="1:4" x14ac:dyDescent="0.3">
      <c r="A955" s="5">
        <v>3066781</v>
      </c>
      <c r="B955" s="2" t="s">
        <v>2686</v>
      </c>
      <c r="C955" s="2" t="s">
        <v>2687</v>
      </c>
      <c r="D955" s="2" t="s">
        <v>951</v>
      </c>
    </row>
    <row r="956" spans="1:4" x14ac:dyDescent="0.3">
      <c r="A956" s="5">
        <v>1032365217</v>
      </c>
      <c r="B956" s="2" t="s">
        <v>2688</v>
      </c>
      <c r="C956" s="2" t="s">
        <v>2689</v>
      </c>
      <c r="D956" s="2" t="s">
        <v>952</v>
      </c>
    </row>
    <row r="957" spans="1:4" x14ac:dyDescent="0.3">
      <c r="A957" s="5">
        <v>35536439</v>
      </c>
      <c r="B957" s="2" t="s">
        <v>2690</v>
      </c>
      <c r="C957" s="2" t="s">
        <v>2691</v>
      </c>
      <c r="D957" s="2" t="s">
        <v>953</v>
      </c>
    </row>
    <row r="958" spans="1:4" x14ac:dyDescent="0.3">
      <c r="A958" s="5">
        <v>52905386</v>
      </c>
      <c r="B958" s="2" t="s">
        <v>2692</v>
      </c>
      <c r="C958" s="2" t="s">
        <v>2693</v>
      </c>
      <c r="D958" s="2" t="s">
        <v>954</v>
      </c>
    </row>
    <row r="959" spans="1:4" x14ac:dyDescent="0.3">
      <c r="A959" s="5">
        <v>52378600</v>
      </c>
      <c r="B959" s="2" t="s">
        <v>2694</v>
      </c>
      <c r="C959" s="2" t="s">
        <v>2695</v>
      </c>
      <c r="D959" s="2" t="s">
        <v>955</v>
      </c>
    </row>
    <row r="960" spans="1:4" x14ac:dyDescent="0.3">
      <c r="A960" s="5">
        <v>32350843</v>
      </c>
      <c r="B960" s="2" t="s">
        <v>2696</v>
      </c>
      <c r="C960" s="2" t="s">
        <v>2697</v>
      </c>
      <c r="D960" s="2" t="s">
        <v>956</v>
      </c>
    </row>
    <row r="961" spans="1:4" x14ac:dyDescent="0.3">
      <c r="A961" s="5">
        <v>79538320</v>
      </c>
      <c r="B961" s="2" t="s">
        <v>2698</v>
      </c>
      <c r="C961" s="2" t="s">
        <v>2699</v>
      </c>
      <c r="D961" s="2" t="s">
        <v>957</v>
      </c>
    </row>
    <row r="962" spans="1:4" x14ac:dyDescent="0.3">
      <c r="A962" s="5">
        <v>1110471732</v>
      </c>
      <c r="B962" s="2" t="s">
        <v>2700</v>
      </c>
      <c r="C962" s="2" t="s">
        <v>2701</v>
      </c>
      <c r="D962" s="2" t="s">
        <v>958</v>
      </c>
    </row>
    <row r="963" spans="1:4" x14ac:dyDescent="0.3">
      <c r="A963" s="5">
        <v>1125468423</v>
      </c>
      <c r="B963" s="2" t="s">
        <v>2702</v>
      </c>
      <c r="C963" s="2" t="s">
        <v>2703</v>
      </c>
      <c r="D963" s="2" t="s">
        <v>959</v>
      </c>
    </row>
    <row r="964" spans="1:4" x14ac:dyDescent="0.3">
      <c r="A964" s="5">
        <v>1104375227</v>
      </c>
      <c r="B964" s="2" t="s">
        <v>2704</v>
      </c>
      <c r="C964" s="2" t="s">
        <v>2705</v>
      </c>
      <c r="D964" s="2" t="s">
        <v>960</v>
      </c>
    </row>
    <row r="965" spans="1:4" x14ac:dyDescent="0.3">
      <c r="A965" s="5">
        <v>52384897</v>
      </c>
      <c r="B965" s="2" t="s">
        <v>2706</v>
      </c>
      <c r="C965" s="2" t="s">
        <v>2707</v>
      </c>
      <c r="D965" s="2" t="s">
        <v>961</v>
      </c>
    </row>
    <row r="966" spans="1:4" x14ac:dyDescent="0.3">
      <c r="A966" s="5">
        <v>60421324</v>
      </c>
      <c r="B966" s="2" t="s">
        <v>2708</v>
      </c>
      <c r="C966" s="2" t="s">
        <v>2709</v>
      </c>
      <c r="D966" s="2" t="s">
        <v>962</v>
      </c>
    </row>
    <row r="967" spans="1:4" x14ac:dyDescent="0.3">
      <c r="A967" s="5">
        <v>43540628</v>
      </c>
      <c r="B967" s="2" t="s">
        <v>2710</v>
      </c>
      <c r="C967" s="2" t="s">
        <v>2711</v>
      </c>
      <c r="D967" s="2" t="s">
        <v>963</v>
      </c>
    </row>
    <row r="968" spans="1:4" x14ac:dyDescent="0.3">
      <c r="A968" s="5">
        <v>18126731</v>
      </c>
      <c r="B968" s="2" t="s">
        <v>2712</v>
      </c>
      <c r="C968" s="2" t="s">
        <v>2713</v>
      </c>
      <c r="D968" s="2" t="s">
        <v>964</v>
      </c>
    </row>
    <row r="969" spans="1:4" x14ac:dyDescent="0.3">
      <c r="A969" s="5">
        <v>30329125</v>
      </c>
      <c r="B969" s="2" t="s">
        <v>2714</v>
      </c>
      <c r="C969" s="2" t="s">
        <v>2715</v>
      </c>
      <c r="D969" s="2" t="s">
        <v>965</v>
      </c>
    </row>
    <row r="970" spans="1:4" x14ac:dyDescent="0.3">
      <c r="A970" s="5">
        <v>1085260238</v>
      </c>
      <c r="B970" s="2" t="s">
        <v>2716</v>
      </c>
      <c r="C970" s="2" t="s">
        <v>2717</v>
      </c>
      <c r="D970" s="2" t="s">
        <v>966</v>
      </c>
    </row>
    <row r="971" spans="1:4" x14ac:dyDescent="0.3">
      <c r="A971" s="5">
        <v>1030557923</v>
      </c>
      <c r="B971" s="2" t="s">
        <v>2718</v>
      </c>
      <c r="C971" s="2" t="s">
        <v>2719</v>
      </c>
      <c r="D971" s="2" t="s">
        <v>967</v>
      </c>
    </row>
    <row r="972" spans="1:4" x14ac:dyDescent="0.3">
      <c r="A972" s="5">
        <v>1093217609</v>
      </c>
      <c r="B972" s="2" t="s">
        <v>2720</v>
      </c>
      <c r="C972" s="2" t="s">
        <v>2721</v>
      </c>
      <c r="D972" s="2" t="s">
        <v>968</v>
      </c>
    </row>
    <row r="973" spans="1:4" x14ac:dyDescent="0.3">
      <c r="A973" s="5">
        <v>1026252858</v>
      </c>
      <c r="B973" s="2" t="s">
        <v>2722</v>
      </c>
      <c r="C973" s="2" t="s">
        <v>2723</v>
      </c>
      <c r="D973" s="2" t="s">
        <v>969</v>
      </c>
    </row>
    <row r="974" spans="1:4" x14ac:dyDescent="0.3">
      <c r="A974" s="5">
        <v>35199327</v>
      </c>
      <c r="B974" s="2" t="s">
        <v>2724</v>
      </c>
      <c r="C974" s="2" t="s">
        <v>1340</v>
      </c>
      <c r="D974" s="2" t="s">
        <v>926</v>
      </c>
    </row>
    <row r="975" spans="1:4" x14ac:dyDescent="0.3">
      <c r="A975" s="5">
        <v>32850539</v>
      </c>
      <c r="B975" s="2" t="s">
        <v>2725</v>
      </c>
      <c r="C975" s="2" t="s">
        <v>2726</v>
      </c>
      <c r="D975" s="2" t="s">
        <v>970</v>
      </c>
    </row>
    <row r="976" spans="1:4" x14ac:dyDescent="0.3">
      <c r="A976" s="5">
        <v>53063991</v>
      </c>
      <c r="B976" s="2" t="s">
        <v>2727</v>
      </c>
      <c r="C976" s="2" t="s">
        <v>2728</v>
      </c>
      <c r="D976" s="2" t="s">
        <v>971</v>
      </c>
    </row>
    <row r="977" spans="1:4" x14ac:dyDescent="0.3">
      <c r="A977" s="5">
        <v>43550345</v>
      </c>
      <c r="B977" s="2" t="s">
        <v>2729</v>
      </c>
      <c r="C977" s="2" t="s">
        <v>2730</v>
      </c>
      <c r="D977" s="2" t="s">
        <v>972</v>
      </c>
    </row>
    <row r="978" spans="1:4" x14ac:dyDescent="0.3">
      <c r="A978" s="5">
        <v>52718037</v>
      </c>
      <c r="B978" s="2" t="s">
        <v>2731</v>
      </c>
      <c r="C978" s="2" t="s">
        <v>2732</v>
      </c>
      <c r="D978" s="2" t="s">
        <v>973</v>
      </c>
    </row>
    <row r="979" spans="1:4" x14ac:dyDescent="0.3">
      <c r="A979" s="5">
        <v>1130245048</v>
      </c>
      <c r="B979" s="3" t="s">
        <v>2733</v>
      </c>
      <c r="C979" s="3" t="s">
        <v>2734</v>
      </c>
      <c r="D979" s="3" t="s">
        <v>974</v>
      </c>
    </row>
  </sheetData>
  <conditionalFormatting sqref="A1:A979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2409D243334E44A4A61F148A582567" ma:contentTypeVersion="18" ma:contentTypeDescription="Crear nuevo documento." ma:contentTypeScope="" ma:versionID="643ca050168fb82f4ee781e1de070d11">
  <xsd:schema xmlns:xsd="http://www.w3.org/2001/XMLSchema" xmlns:xs="http://www.w3.org/2001/XMLSchema" xmlns:p="http://schemas.microsoft.com/office/2006/metadata/properties" xmlns:ns2="14bbc7ec-b354-49dd-b844-ba65cfcdd761" xmlns:ns3="88617f57-a7bc-47f1-bf69-63e034a621d0" targetNamespace="http://schemas.microsoft.com/office/2006/metadata/properties" ma:root="true" ma:fieldsID="f7cb3c917c7c6d98c2ce50797cdf2a63" ns2:_="" ns3:_="">
    <xsd:import namespace="14bbc7ec-b354-49dd-b844-ba65cfcdd761"/>
    <xsd:import namespace="88617f57-a7bc-47f1-bf69-63e034a62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bc7ec-b354-49dd-b844-ba65cfcdd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17f57-a7bc-47f1-bf69-63e034a621d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3cbff3-67d9-4216-a298-dd9c58866bc5}" ma:internalName="TaxCatchAll" ma:showField="CatchAllData" ma:web="88617f57-a7bc-47f1-bf69-63e034a62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bbc7ec-b354-49dd-b844-ba65cfcdd761">
      <Terms xmlns="http://schemas.microsoft.com/office/infopath/2007/PartnerControls"/>
    </lcf76f155ced4ddcb4097134ff3c332f>
    <TaxCatchAll xmlns="88617f57-a7bc-47f1-bf69-63e034a621d0" xsi:nil="true"/>
  </documentManagement>
</p:properties>
</file>

<file path=customXml/itemProps1.xml><?xml version="1.0" encoding="utf-8"?>
<ds:datastoreItem xmlns:ds="http://schemas.openxmlformats.org/officeDocument/2006/customXml" ds:itemID="{14545879-7526-494E-9F54-F5F9AE9916C8}"/>
</file>

<file path=customXml/itemProps2.xml><?xml version="1.0" encoding="utf-8"?>
<ds:datastoreItem xmlns:ds="http://schemas.openxmlformats.org/officeDocument/2006/customXml" ds:itemID="{3C9A6C49-6B5C-4C7B-86DA-F8F1206264B7}"/>
</file>

<file path=customXml/itemProps3.xml><?xml version="1.0" encoding="utf-8"?>
<ds:datastoreItem xmlns:ds="http://schemas.openxmlformats.org/officeDocument/2006/customXml" ds:itemID="{8C45A84D-E8E8-41F7-91A7-FDC2EE8BB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Durango Andres Felipe</dc:creator>
  <cp:lastModifiedBy>Guerra Durango Andres Felipe</cp:lastModifiedBy>
  <dcterms:created xsi:type="dcterms:W3CDTF">2025-11-20T16:05:03Z</dcterms:created>
  <dcterms:modified xsi:type="dcterms:W3CDTF">2025-11-20T16:19:29Z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0x010100B02409D243334E44A4A61F148A582567</vt:lpwstr>
  </property>
</Properties>
</file>