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guerra.d\Desktop\"/>
    </mc:Choice>
  </mc:AlternateContent>
  <xr:revisionPtr revIDLastSave="0" documentId="13_ncr:1_{EB8B387F-B8E2-4CC4-B119-AB0C942F2CF8}" xr6:coauthVersionLast="47" xr6:coauthVersionMax="47" xr10:uidLastSave="{00000000-0000-0000-0000-000000000000}"/>
  <bookViews>
    <workbookView xWindow="-108" yWindow="-108" windowWidth="30936" windowHeight="16896" xr2:uid="{FBC63764-7F48-47FE-B750-49734DD283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<sst xmlns="http://schemas.openxmlformats.org/spreadsheetml/2006/main" count="676" uniqueCount="673">
  <si>
    <t>Cédula</t>
  </si>
  <si>
    <t>Nombre Apellido</t>
  </si>
  <si>
    <t>Ada Marcela Gonzalez Riveros</t>
  </si>
  <si>
    <t>Adriana  Tabares Salazar</t>
  </si>
  <si>
    <t>Adriana Maria Chaparro Africano</t>
  </si>
  <si>
    <t>Adriana Patricia Huertas Bustos</t>
  </si>
  <si>
    <t>Alba Paola Pedraza Cardozo</t>
  </si>
  <si>
    <t>Albeiro  Gonzalez Vargas</t>
  </si>
  <si>
    <t>Albeiro Alberto Aguilar Olivera</t>
  </si>
  <si>
    <t>Alber Josue Forero Mondragon</t>
  </si>
  <si>
    <t>Alberto Chamorro Miranda</t>
  </si>
  <si>
    <t>Alberto De Jesus Roncallo Pichon</t>
  </si>
  <si>
    <t>Alberto Enrique Mercado Sarmiento</t>
  </si>
  <si>
    <t>Aleidy Johana Amorocho</t>
  </si>
  <si>
    <t>Alejandra  Rizo Arevalo</t>
  </si>
  <si>
    <t>Alejandra Herrero Hernández</t>
  </si>
  <si>
    <t>Alexander  Pereira Garcia</t>
  </si>
  <si>
    <t>Alexander Jacinto Gonzalez Castano</t>
  </si>
  <si>
    <t>Alfonso  Castell Castro</t>
  </si>
  <si>
    <t>Alvaro  Gutierrez Rodriguez</t>
  </si>
  <si>
    <t>Alvaro Alejandro Acosta Echavarria</t>
  </si>
  <si>
    <t>Amparo  Jaimes Castañeda</t>
  </si>
  <si>
    <t>Ana Maria Torres Herdez</t>
  </si>
  <si>
    <t>Ana Milena Jimenez Quintero</t>
  </si>
  <si>
    <t>Ana Patricia Leon Urquijo</t>
  </si>
  <si>
    <t>Anderson  Dominguez Chamorro</t>
  </si>
  <si>
    <t>Andersson Mina Vargas</t>
  </si>
  <si>
    <t>Andrea Cortés Estupiñán</t>
  </si>
  <si>
    <t>Andres  Rojas Jaramillo</t>
  </si>
  <si>
    <t>Andres Camilo Perez Rodriguez</t>
  </si>
  <si>
    <t>Andrés Eduardo Salgado Pérez</t>
  </si>
  <si>
    <t>Andres Felipe Montoya Giraldo</t>
  </si>
  <si>
    <t>Andres Felipe Sanchez Vargas</t>
  </si>
  <si>
    <t>Andrés Fernando Ramírez Velandia</t>
  </si>
  <si>
    <t>Andres Francisco Olivar Rojas</t>
  </si>
  <si>
    <t>Angela Juliette Silva Velandia</t>
  </si>
  <si>
    <t>Ángela María Cerón Patío</t>
  </si>
  <si>
    <t>Angela Maria Niño Torres</t>
  </si>
  <si>
    <t>Angelica Julieth Guillen Puerto</t>
  </si>
  <si>
    <t>Angelica Maria Moncaleano Rodriguez</t>
  </si>
  <si>
    <t>Angelica Maria Quiñones Quiñones</t>
  </si>
  <si>
    <t>Arlex  Angarita Leiton</t>
  </si>
  <si>
    <t>Astrid Viviana Rodriguez Sierra</t>
  </si>
  <si>
    <t>Aura Isabel Mora</t>
  </si>
  <si>
    <t>Aura Patricia Munar Rodriguez</t>
  </si>
  <si>
    <t>Ayda Marlenny Bresci Farias</t>
  </si>
  <si>
    <t>Baltan Bejarano, Helman</t>
  </si>
  <si>
    <t>Bertha Elisa Violet Martelo</t>
  </si>
  <si>
    <t>Blanca Johanna Pérez Fernández</t>
  </si>
  <si>
    <t>Blanca Nelly Chacon De Navas</t>
  </si>
  <si>
    <t>Brenda Monica Portillo Vasquez</t>
  </si>
  <si>
    <t>Brian Johan Bustos Viviescas</t>
  </si>
  <si>
    <t>Camilo Aurelio Velandia Rodriguez</t>
  </si>
  <si>
    <t>Camilo Eduardo Velasquez Rodriguez</t>
  </si>
  <si>
    <t>Camilo Jose Peña Lapeira</t>
  </si>
  <si>
    <t>Campo Elias Lopez Rodriguez</t>
  </si>
  <si>
    <t>Carlos Alberto Gomez Cano</t>
  </si>
  <si>
    <t>Carlos Alberto Herazo Guasca</t>
  </si>
  <si>
    <t>Carlos Alberto Quintero Quintero</t>
  </si>
  <si>
    <t>Carlos Alberto Severiche Sierra</t>
  </si>
  <si>
    <t>Carlos Eduardo Cardozo Munar</t>
  </si>
  <si>
    <t>Carlos Enrique Mosquera Mosquera</t>
  </si>
  <si>
    <t>Carlos Felipe Gomez Jimenez</t>
  </si>
  <si>
    <t>Carlos Gustavo Rengifo Arias</t>
  </si>
  <si>
    <t>Carmen Leonor Avella Bernal</t>
  </si>
  <si>
    <t>Carolina  Parra Estrada</t>
  </si>
  <si>
    <t>Carolina Tovar Torres</t>
  </si>
  <si>
    <t>Catalina Campuzano Rodríguez</t>
  </si>
  <si>
    <t>Catherine Ninoska Guevara Garzon</t>
  </si>
  <si>
    <t>Cesar Arturo Perez Rodriguez</t>
  </si>
  <si>
    <t>Cesar Augusto Aguirre Leon</t>
  </si>
  <si>
    <t>Cindy Mariana Ariza Rodriguez</t>
  </si>
  <si>
    <t>Clara Ines Rincon Rivera</t>
  </si>
  <si>
    <t>Clara Patricia Pantoja Bohorquez</t>
  </si>
  <si>
    <t>Clara Stella Garcia Quintero</t>
  </si>
  <si>
    <t>Clara Stella Juliao Vargas</t>
  </si>
  <si>
    <t>Clara Yadira Moreno Vega</t>
  </si>
  <si>
    <t>Claudia Liliana Serrano Junco</t>
  </si>
  <si>
    <t>Claudia Milena Ospina Lopez</t>
  </si>
  <si>
    <t>Cliden Amanda Pereira Bolaños</t>
  </si>
  <si>
    <t>Cristian Alexander Rincon Guio</t>
  </si>
  <si>
    <t>Cristian Camilo Osorio Ordoñez</t>
  </si>
  <si>
    <t>Cristian Fer Muñoz Muñoz</t>
  </si>
  <si>
    <t>Cristian García Villalba</t>
  </si>
  <si>
    <t>Dana Ibed Baquero Galvis</t>
  </si>
  <si>
    <t>Daniel Andrés Vega Castro</t>
  </si>
  <si>
    <t>Daniel Andres Velasquez Mantilla</t>
  </si>
  <si>
    <t>Dany Rachit Garrido Raad</t>
  </si>
  <si>
    <t>Darwin  Joaqui Robles</t>
  </si>
  <si>
    <t>David Alejandro Valencia Gutierrez</t>
  </si>
  <si>
    <t>David Alonso Silva Ojeda</t>
  </si>
  <si>
    <t>Dery Esmeralda Corredor Pulido</t>
  </si>
  <si>
    <t>Diana Carolina Cardenas Poveda</t>
  </si>
  <si>
    <t>Diana Carolina Chavarro Barrera</t>
  </si>
  <si>
    <t>Diana Carolina Peláez Rodríguez</t>
  </si>
  <si>
    <t>Diana Carolina Reyes López</t>
  </si>
  <si>
    <t>Diana Carolina Rincon Tellez</t>
  </si>
  <si>
    <t>Diana Marcela Ballen Buitrago</t>
  </si>
  <si>
    <t>Diana Marcela Bedoya Gallego</t>
  </si>
  <si>
    <t>Diana Marcela Murcia Molina</t>
  </si>
  <si>
    <t>Diego Bernardo Rendon Lara</t>
  </si>
  <si>
    <t>Diego Felipe Gaitan Lozano</t>
  </si>
  <si>
    <t>Diego Ferdo Lotero Vasquez</t>
  </si>
  <si>
    <t>Diego Ferdo Peña Garnica</t>
  </si>
  <si>
    <t>Diego Ferdo Silva Prada</t>
  </si>
  <si>
    <t>Diego Ferdo Villamizar Gomez</t>
  </si>
  <si>
    <t>Diego Fernando Florez Forero</t>
  </si>
  <si>
    <t>Diego Leon Peña Orozco</t>
  </si>
  <si>
    <t>Doris Amanda Rosero Garcia</t>
  </si>
  <si>
    <t>Edgar  Rodriguez</t>
  </si>
  <si>
    <t>Edgar Alirio Aguirre Buenaventura</t>
  </si>
  <si>
    <t>Edgar Fernández Fonseca</t>
  </si>
  <si>
    <t>Edgar Olmedo Cruz Mican</t>
  </si>
  <si>
    <t>Edna Melissa Sanchez Piraban</t>
  </si>
  <si>
    <t>Eduardo  Tovar Murcia</t>
  </si>
  <si>
    <t>Eduardo Nicolas Cueto Fuentes</t>
  </si>
  <si>
    <t>Edward Ferney Quintero Rengifo</t>
  </si>
  <si>
    <t>Edward Johnn Silva Giraldo</t>
  </si>
  <si>
    <t>Edwin Alberto Puerto Rodríguez</t>
  </si>
  <si>
    <t>Efrain David Medina Galindo</t>
  </si>
  <si>
    <t>Elias Manaced Rey Vasquez</t>
  </si>
  <si>
    <t>Elizabeth Moreno Gómez</t>
  </si>
  <si>
    <t>Elkyn Rafael Lugo Arias</t>
  </si>
  <si>
    <t>Elver  Sanchez Celis</t>
  </si>
  <si>
    <t>Erika Daniela Rodriguez Amortegui</t>
  </si>
  <si>
    <t>Erly Tatiana Rodriguez Galindo</t>
  </si>
  <si>
    <t>Esperanza  Rincon Castiblanco</t>
  </si>
  <si>
    <t>Euciris Orfaly Guantiva Sabogal</t>
  </si>
  <si>
    <t>Faber Andres Alzate Ortiz</t>
  </si>
  <si>
    <t>Fabian  Rojas Sanchez</t>
  </si>
  <si>
    <t>Fabian Augusto Moreno Sierra</t>
  </si>
  <si>
    <t>Farid Sánchez Torres</t>
  </si>
  <si>
    <t>Federico Jose Jimenez Varon</t>
  </si>
  <si>
    <t>Felipe  Pino Perdomo</t>
  </si>
  <si>
    <t>Felix Ferdo Dueñas Gaitan</t>
  </si>
  <si>
    <t>Ferdo  Andrade Sanchez</t>
  </si>
  <si>
    <t>Ferdo Augusto Poveda Aguja</t>
  </si>
  <si>
    <t>Feria Adriana Quimbayo</t>
  </si>
  <si>
    <t>Fernández Guyana Tanya Giselle</t>
  </si>
  <si>
    <t>Flover  Artunduaga Lizcano</t>
  </si>
  <si>
    <t>Franci Paola Lozano Piraquive</t>
  </si>
  <si>
    <t>Francisco  Conejo Carrasco</t>
  </si>
  <si>
    <t>Francisco Javier Echeverry Correa</t>
  </si>
  <si>
    <t>Frank  Soto Ocampo</t>
  </si>
  <si>
    <t>Fredy Andres Borrero Ovalle</t>
  </si>
  <si>
    <t>Fredy Esteban Cárdenas Riaño</t>
  </si>
  <si>
    <t>Fredy Geovanni Escobar Fandino</t>
  </si>
  <si>
    <t>Fredy Julian Gomez Pedroza</t>
  </si>
  <si>
    <t>Germám Muñoz González</t>
  </si>
  <si>
    <t>German  Gaitan Pedraza</t>
  </si>
  <si>
    <t>Germán Alarcón Leudo</t>
  </si>
  <si>
    <t>Germán Alfonso Mahecha Vásquez</t>
  </si>
  <si>
    <t>Germán Arley Baena Vallejo</t>
  </si>
  <si>
    <t>Gilberto De Jesus Ceballos Ramirez</t>
  </si>
  <si>
    <t>Gina Marcela Romero Medina</t>
  </si>
  <si>
    <t>Giovana Carolina Cardenas Mora</t>
  </si>
  <si>
    <t>Gonzalo De Jesus Amaya Fuentes</t>
  </si>
  <si>
    <t>Gregorio Enrique Puello Socarras</t>
  </si>
  <si>
    <t>Guillermo  Meza Salcedo</t>
  </si>
  <si>
    <t>Guillermo Alfredo Torres Gomez</t>
  </si>
  <si>
    <t>Hadder Uriel Acosta Salazar</t>
  </si>
  <si>
    <t>Héctor Hernán Molano Cortés</t>
  </si>
  <si>
    <t>Hector Orlando Tarazona Galan</t>
  </si>
  <si>
    <t>Helen Alexandra Garzon Borray</t>
  </si>
  <si>
    <t>Henry Helí González Gaitán</t>
  </si>
  <si>
    <t>Henry Sanchez Pimentel</t>
  </si>
  <si>
    <t>Heyner Duwan Hernandez Diaz</t>
  </si>
  <si>
    <t>Hugo Alejandro Muñoz Bonilla</t>
  </si>
  <si>
    <t>Ingrid Julieth Sanchez Roa</t>
  </si>
  <si>
    <t>Ingrid Patricia Fonseca Franco</t>
  </si>
  <si>
    <t>Ivan Dario Medina Rojas</t>
  </si>
  <si>
    <t>Ivan Dario Vargas Gonzalez</t>
  </si>
  <si>
    <t>Ivonne Adriana Mendez Paniagua</t>
  </si>
  <si>
    <t>Jackson Erminzul Monroy Gutierrez</t>
  </si>
  <si>
    <t>Jaidi Yanid Jara Ochoa</t>
  </si>
  <si>
    <t>Jaime Andres Rueda Chacon</t>
  </si>
  <si>
    <t>Jair Eduardo Restrepo Pineda</t>
  </si>
  <si>
    <t>Jairo Adolfo Torres Velasquez</t>
  </si>
  <si>
    <t>Jairo David Martinez Consuegra</t>
  </si>
  <si>
    <t>Jairo Enrique Cortés Barrera</t>
  </si>
  <si>
    <t>James Larry Vinasco Herdez</t>
  </si>
  <si>
    <t>James Leon Parra Monsalve</t>
  </si>
  <si>
    <t>Janeth Alejandra Saavedra Camargo</t>
  </si>
  <si>
    <t>Janneth  Arias Herdez</t>
  </si>
  <si>
    <t>Jaramillo Ramírez Paula Milena</t>
  </si>
  <si>
    <t>Jasleidy Astrid Prada Segura</t>
  </si>
  <si>
    <t>Javier Andres Gomez Diaz</t>
  </si>
  <si>
    <t>Javier Leonardo Reina Monroy</t>
  </si>
  <si>
    <t>Jayson Andrey Bernate</t>
  </si>
  <si>
    <t>Jeannette Plaza Zúñiga</t>
  </si>
  <si>
    <t>Jefferson Enrique Arias Gómez</t>
  </si>
  <si>
    <t>Jeiner Fernando Plazas Cadena</t>
  </si>
  <si>
    <t>Jenifer Paola Garza Puentes</t>
  </si>
  <si>
    <t>Jennifer Catalina Murcia Rodriguez</t>
  </si>
  <si>
    <t>Jenny Alexandra Segura Osuna</t>
  </si>
  <si>
    <t>Jessica Andrea Morales Perdomo</t>
  </si>
  <si>
    <t>Jesus Enrique Beltran Virguez</t>
  </si>
  <si>
    <t>Jesus Maria Osuna Zabaleta</t>
  </si>
  <si>
    <t>Jhoan Alex Juanias Restrepo</t>
  </si>
  <si>
    <t>Jhon Edwin Trujillo</t>
  </si>
  <si>
    <t>Jhon Fredy Mayor Tamayo</t>
  </si>
  <si>
    <t>Jhon Fredy Quintero Uribe</t>
  </si>
  <si>
    <t>Jhon Jairo Monje Carvajal</t>
  </si>
  <si>
    <t>Jhony Alexander Barrera Lievano</t>
  </si>
  <si>
    <t>Jhulianna  Restrepo Sarmiento</t>
  </si>
  <si>
    <t>John Anderson Virviescas Peña</t>
  </si>
  <si>
    <t>John Dairo Hoyos Cifuentes</t>
  </si>
  <si>
    <t>John Fredy Escobar Gomez</t>
  </si>
  <si>
    <t>John Jairo Garcia Diaz</t>
  </si>
  <si>
    <t>Jonathan  Alvarez Ariza</t>
  </si>
  <si>
    <t>Jonathan Echeverri Alvarez</t>
  </si>
  <si>
    <t>Jorge Enrique Gallego Vasquez</t>
  </si>
  <si>
    <t>Jorge Helberth Sánchez Tirado</t>
  </si>
  <si>
    <t>Jorge Ignacio Blanco</t>
  </si>
  <si>
    <t>José Alfonso Mendoza Gallego</t>
  </si>
  <si>
    <t>José Antonio Camargo Barrero</t>
  </si>
  <si>
    <t>Jose David Londoño Cardozo</t>
  </si>
  <si>
    <t>José David López García</t>
  </si>
  <si>
    <t>José Efraín Daza Acosta</t>
  </si>
  <si>
    <t>Jose Julian Herrera Pulgarin</t>
  </si>
  <si>
    <t>José Miguel Mayorga González</t>
  </si>
  <si>
    <t>Juan Camilo Osorio Arias</t>
  </si>
  <si>
    <t>Juan Fernando Pacheco Duarte</t>
  </si>
  <si>
    <t>Juan Francisco Manrique Charry</t>
  </si>
  <si>
    <t>Juan Gabriel Carmona Otálvaro</t>
  </si>
  <si>
    <t>Juan Jose Espinal Piedrahita</t>
  </si>
  <si>
    <t>Juan Sebastián Arango Peña</t>
  </si>
  <si>
    <t>Julieth Milena Rincón Perdomo</t>
  </si>
  <si>
    <t>July Andrea Lara Wagner</t>
  </si>
  <si>
    <t>Karen Johana Martínez Grisales</t>
  </si>
  <si>
    <t>Karla Yohana Sanchez Mojica</t>
  </si>
  <si>
    <t>Katherine  Montaña Oviedo</t>
  </si>
  <si>
    <t>Krystle Danitza González Velandia</t>
  </si>
  <si>
    <t>Laura Daniela García Marín</t>
  </si>
  <si>
    <t>Laura Isaza Valencia</t>
  </si>
  <si>
    <t>Laura Melina Martinez Paez</t>
  </si>
  <si>
    <t>Laura Milena Segovia Nieto</t>
  </si>
  <si>
    <t>Laura Ximena Cárdenas Díaz</t>
  </si>
  <si>
    <t>Lauren Genith Isaza Dominguez</t>
  </si>
  <si>
    <t>Leidy Dayan López Bravo</t>
  </si>
  <si>
    <t>Leidy Lorena Pabon Beltran</t>
  </si>
  <si>
    <t>Leonardo Francisco Baron Birchenall</t>
  </si>
  <si>
    <t>Leydy Johana Hernández Viveros</t>
  </si>
  <si>
    <t>Liliana Margarita Perez Olmos</t>
  </si>
  <si>
    <t>Lina Marcela Silva Ramírez</t>
  </si>
  <si>
    <t>Linda Carolina Henao Rodriguez</t>
  </si>
  <si>
    <t>Lorena  Uribe Rodriguez</t>
  </si>
  <si>
    <t>Luis Alfonso Aya Velandia</t>
  </si>
  <si>
    <t>Luis Carlos Betancourt Sanchez</t>
  </si>
  <si>
    <t>Luis Gabriel Gutierrez Bernal</t>
  </si>
  <si>
    <t>Luis Ignacio Sierra Gutierrez</t>
  </si>
  <si>
    <t>Luis Juan Carlos Garcia Noguera</t>
  </si>
  <si>
    <t>Luis Mauricio Bohórquez Patiño</t>
  </si>
  <si>
    <t>Luisa Fernanda Payan Duran</t>
  </si>
  <si>
    <t>Luisa Fernanda Suarez Monsalve</t>
  </si>
  <si>
    <t>Luperly Palacio Rodriguez</t>
  </si>
  <si>
    <t>Luz Yehimy Chaves Contreras</t>
  </si>
  <si>
    <t>Magaly Calderon Uribe</t>
  </si>
  <si>
    <t>Magaly Del Carmen Pacheco Marimon</t>
  </si>
  <si>
    <t>Manuel Antonio Tenjo Cogollo</t>
  </si>
  <si>
    <t>Manuel Dávila Sguerra</t>
  </si>
  <si>
    <t>Marcela Gonzalez Garcia</t>
  </si>
  <si>
    <t>Marcia Cristina Chavarriaga Rios</t>
  </si>
  <si>
    <t>Margarita Maria Corrales Urrea</t>
  </si>
  <si>
    <t>Margarita Maria Palma Vallejo</t>
  </si>
  <si>
    <t>Maria Adelaida Gaviria Rivera</t>
  </si>
  <si>
    <t>Maria Angelica Rojas Bernal</t>
  </si>
  <si>
    <t>María Beatriz Silva Garcia</t>
  </si>
  <si>
    <t>Maria Cristina Duque Restrepo</t>
  </si>
  <si>
    <t>Maria Lucelly Urrego Marin</t>
  </si>
  <si>
    <t>María Natalia Sepúlveda Motezuma</t>
  </si>
  <si>
    <t>Maria Piedad Duque Valencia</t>
  </si>
  <si>
    <t>María Victoria Rodríguez Pérez</t>
  </si>
  <si>
    <t>Marisol  Martinez Suarez</t>
  </si>
  <si>
    <t>Maritza  Diaz Rincon</t>
  </si>
  <si>
    <t>Maritza  Morales Espitia</t>
  </si>
  <si>
    <t>Marlen Deyanira Melo Zamora</t>
  </si>
  <si>
    <t>Marta Gisela Duran Gamba</t>
  </si>
  <si>
    <t>Martha Janneth Salinas Suárez</t>
  </si>
  <si>
    <t>Martha Liliana Díaz Ochoa</t>
  </si>
  <si>
    <t>Martin Eduardo Espitia Nery</t>
  </si>
  <si>
    <t>Martin Kanek Gutierrez Vasquez</t>
  </si>
  <si>
    <t>Mauricio Peralta Mejía</t>
  </si>
  <si>
    <t>Mayra Daniela Maldonado Ladino</t>
  </si>
  <si>
    <t>Mery Andrea Restrepo Castillo</t>
  </si>
  <si>
    <t>Miguel Alejandro Espinosa Rodriguez</t>
  </si>
  <si>
    <t>Miguel Pinzon Herrera</t>
  </si>
  <si>
    <t>Mikel Ferdo Hurtado Morales</t>
  </si>
  <si>
    <t>Milena Patricia Rojas Montañez</t>
  </si>
  <si>
    <t>Montaña Mogollón Gloria Johanna</t>
  </si>
  <si>
    <t>Nancy Johanna Martinez Rodríguez</t>
  </si>
  <si>
    <t>Natalia  Marulanda Grisales</t>
  </si>
  <si>
    <t>Natalia Betancur Granados</t>
  </si>
  <si>
    <t>Nelson Javier Herdez Bueno</t>
  </si>
  <si>
    <t>Nilson Javier Ibagon Martin</t>
  </si>
  <si>
    <t>Nohora Ligia Heredia Viveros</t>
  </si>
  <si>
    <t>Norman Hernando Perez Rivera</t>
  </si>
  <si>
    <t>Nubia Carolina Higuera Mora</t>
  </si>
  <si>
    <t>Ortiz Morales Rubén Darío</t>
  </si>
  <si>
    <t>Oscar Alfredo Tibaduiza Rodríguez</t>
  </si>
  <si>
    <t>Oswaldo David Figueroa Duarte</t>
  </si>
  <si>
    <t>Paola Andrea Arias Bravo</t>
  </si>
  <si>
    <t>Paola Andrea Hurtado Olaya</t>
  </si>
  <si>
    <t>Paola Chaparro Borja</t>
  </si>
  <si>
    <t>Paula Alexandra Motta Tautiva</t>
  </si>
  <si>
    <t>Paula Andrea Orozco Pineda</t>
  </si>
  <si>
    <t>Paula Botero Carrillo</t>
  </si>
  <si>
    <t>Prada Segura Jasleidy Astrid</t>
  </si>
  <si>
    <t>Ricardo  Parra Parra</t>
  </si>
  <si>
    <t>Rigoberto Solano Salinas</t>
  </si>
  <si>
    <t>Robinson Alexander Garcia Gaona</t>
  </si>
  <si>
    <t>Rodríguez Tovar Maira Alexandra</t>
  </si>
  <si>
    <t>Santa Rubio Rubén Andrés</t>
  </si>
  <si>
    <t>Santiago Felipe Cardenas Garcia</t>
  </si>
  <si>
    <t>Santiago Hernández Moreno</t>
  </si>
  <si>
    <t>Sara Lucia Gomez Rodriguez</t>
  </si>
  <si>
    <t>Sebastian Rivas Estrada</t>
  </si>
  <si>
    <t>Sergio Andres Zabala Vargas</t>
  </si>
  <si>
    <t>Sonia Amparo Guerrero Cabrera</t>
  </si>
  <si>
    <t>Torres Roncancio José Valerio</t>
  </si>
  <si>
    <t>Uriel Ferdo Carreño Sayago</t>
  </si>
  <si>
    <t>Valencia Garcia Duvan Fernando</t>
  </si>
  <si>
    <t>Velandia Daza Jimmy Leonardo</t>
  </si>
  <si>
    <t>Víctor Enrique Bonilla Castillo</t>
  </si>
  <si>
    <t>Wilber Arduai Mejía Toro</t>
  </si>
  <si>
    <t>Wilder  Herdez Duarte</t>
  </si>
  <si>
    <t>William Andres Prieto Galindo</t>
  </si>
  <si>
    <t>William Javier Cuervo Bejarano</t>
  </si>
  <si>
    <t>Wilman Yesid Ardila Barbosa</t>
  </si>
  <si>
    <t>Wilson De Jesus Mazo Gomez</t>
  </si>
  <si>
    <t>Yadira Vásquez López</t>
  </si>
  <si>
    <t>Yenny Andrea Rozo Silva</t>
  </si>
  <si>
    <t>Yohanna  Castro Rodelo</t>
  </si>
  <si>
    <t>Yohanna Milena Rueda Mahecha</t>
  </si>
  <si>
    <t>Yolima  Lezcano Pajon</t>
  </si>
  <si>
    <t>Yudy Alejandra Ortiz Hernández</t>
  </si>
  <si>
    <t>Zulmary Carolina Nieto Sanchez</t>
  </si>
  <si>
    <t>Número de documentos en Scopus con citaciones</t>
  </si>
  <si>
    <t>Citaciones en Scopus</t>
  </si>
  <si>
    <t>Índice H Scopus</t>
  </si>
  <si>
    <t>Scopus</t>
  </si>
  <si>
    <t>https://www.scopus.com/authid/detail.uri?authorId=57203716721</t>
  </si>
  <si>
    <t>https://www.scopus.com/authid/detail.uri?authorId=58512654900</t>
  </si>
  <si>
    <t>https://www.scopus.com/authid/detail.uri?authorId=57193169818</t>
  </si>
  <si>
    <t>https://www.scopus.com/authid/detail.uri?authorId=60103734</t>
  </si>
  <si>
    <t>https://www.scopus.com/authid/detail.uri?authorId=57208703836</t>
  </si>
  <si>
    <t>https://www.scopus.com/authid/detail.uri?authorId=60086543400</t>
  </si>
  <si>
    <t>https://www.scopus.com/authid/detail.uri?authorId=57215901118</t>
  </si>
  <si>
    <t>https://www.scopus.com/authid/detail.uri?authorId=57463247100</t>
  </si>
  <si>
    <t>https://www.scopus.com/authid/detail.uri?authorId=57223970381</t>
  </si>
  <si>
    <t>https://www.scopus.com/authid/detail.uri?authorId=57211989527</t>
  </si>
  <si>
    <t>https://www.scopus.com/authid/detail.uri?authorId=57211987194</t>
  </si>
  <si>
    <t>https://www.scopus.com/authid/detail.uri?authorId=58493995400</t>
  </si>
  <si>
    <t>https://www.scopus.com/authid/detail.uri?authorId=57204418849</t>
  </si>
  <si>
    <t>https://www.scopus.com/authid/detail.uri?authorId=58512654800</t>
  </si>
  <si>
    <t>https://www.scopus.com/authid/detail.uri?authorId=57217132105</t>
  </si>
  <si>
    <t>https://www.scopus.com/authid/detail.uri?authorId=55858256000</t>
  </si>
  <si>
    <t>https://www.scopus.com/authid/detail.uri?authorId=60078195700</t>
  </si>
  <si>
    <t>https://www.scopus.com/authid/detail.uri?authorId=57194571134</t>
  </si>
  <si>
    <t>https://www.scopus.com/authid/detail.uri?authorId=57816005900</t>
  </si>
  <si>
    <t>https://www.scopus.com/authid/detail.uri?authorId=57218582774</t>
  </si>
  <si>
    <t>https://www.scopus.com/authid/detail.uri?authorId=57363721200</t>
  </si>
  <si>
    <t>https://www.scopus.com/authid/detail.uri?authorId=57218581898</t>
  </si>
  <si>
    <t>https://www.scopus.com/authid/detail.uri?authorId=57206728938</t>
  </si>
  <si>
    <t>https://www.scopus.com/authid/detail.uri?authorId=57202627970</t>
  </si>
  <si>
    <t>https://www.scopus.com/authid/detail.uri?authorId=57207980640</t>
  </si>
  <si>
    <t>https://www.scopus.com/authid/detail.uri?authorId=58795948600</t>
  </si>
  <si>
    <t>https://www.scopus.com/authid/detail.uri?authorId=7321183700</t>
  </si>
  <si>
    <t>https://www.scopus.com/authid/detail.uri?authorId=57298061800</t>
  </si>
  <si>
    <t>https://www.scopus.com/authid/detail.uri?authorId=58019669500</t>
  </si>
  <si>
    <t>https://www.scopus.com/authid/detail.uri?authorId=57204910409</t>
  </si>
  <si>
    <t>https://www.scopus.com/authid/detail.uri?authorId=57216873919</t>
  </si>
  <si>
    <t>https://www.scopus.com/authid/detail.uri?authorId=57205184223</t>
  </si>
  <si>
    <t>https://www.scopus.com/authid/detail.uri?authorId=58931793100</t>
  </si>
  <si>
    <t>https://www.scopus.com/authid/detail.uri?authorId=58949307300</t>
  </si>
  <si>
    <t>https://www.scopus.com/authid/detail.uri?authorId=58124130600</t>
  </si>
  <si>
    <t>https://www.scopus.com/authid/detail.uri?authorId=59154753400</t>
  </si>
  <si>
    <t>https://www.scopus.com/authid/detail.uri?authorId=57222372252</t>
  </si>
  <si>
    <t>https://www.scopus.com/authid/detail.uri?authorId=52967691</t>
  </si>
  <si>
    <t xml:space="preserve">https://www.scopus.com/authid/detail.uri?authorId=7198449194
</t>
  </si>
  <si>
    <t>https://www.scopus.com/authid/detail.uri?authorId=58188641500</t>
  </si>
  <si>
    <t>https://www.scopus.com/authid/detail.uri?authorId=57207114316</t>
  </si>
  <si>
    <t>https://www.scopus.com/authid/detail.uri?authorId=58500544500</t>
  </si>
  <si>
    <t>https://www.scopus.com/authid/detail.uri?authorId=59651221900</t>
  </si>
  <si>
    <t>https://www.scopus.com/authid/detail.uri?authorId=59132428000</t>
  </si>
  <si>
    <t>https://www.scopus.com/authid/detail.uri?authorId=57971935600</t>
  </si>
  <si>
    <t>https://www.scopus.com/authid/detail.uri?authorId=58025353100</t>
  </si>
  <si>
    <t>https://www.scopus.com/authid/detail.uri?authorId=57210644657</t>
  </si>
  <si>
    <t>https://www.scopus.com/authid/detail.uri?authorId=57223147239</t>
  </si>
  <si>
    <t>https://www.scopus.com/authid/detail.uri?authorId=57218926363</t>
  </si>
  <si>
    <t>https://www.scopus.com/authid/detail.uri?authorId=58026509100</t>
  </si>
  <si>
    <t>https://www.scopus.com/authid/detail.uri?authorId=56038827800</t>
  </si>
  <si>
    <t>https://www.scopus.com/authid/detail.uri?authorId=57204463858</t>
  </si>
  <si>
    <t>https://www.scopus.com/authid/detail.uri?authorId=58055593700</t>
  </si>
  <si>
    <t>https://www.scopus.com/authid/detail.uri?authorId=57193693061</t>
  </si>
  <si>
    <t>https://www.scopus.com/authid/detail.uri?authorId=57211470899</t>
  </si>
  <si>
    <t>https://www.scopus.com/authid/detail.uri?authorId=57390950100</t>
  </si>
  <si>
    <t>https://www.scopus.com/authid/detail.uri?authorId=57555901100</t>
  </si>
  <si>
    <t>https://www.scopus.com/authid/detail.uri?authorId=59446625700</t>
  </si>
  <si>
    <t>https://www.scopus.com/authid/detail.uri?authorId=57220674612</t>
  </si>
  <si>
    <t>https://www.scopus.com/authid/detail.uri?authorId=57214591169</t>
  </si>
  <si>
    <t>https://www.scopus.com/authid/detail.uri?authorId=57197733670</t>
  </si>
  <si>
    <t>https://www.scopus.com/authid/detail.uri?authorId=58850722200</t>
  </si>
  <si>
    <t>https://www.scopus.com/authid/detail.uri?authorId=57205487169</t>
  </si>
  <si>
    <t>https://www.scopus.com/authid/detail.uri?authorId=57856282200</t>
  </si>
  <si>
    <t>https://www.scopus.com/authid/detail.uri?authorId=57222258339</t>
  </si>
  <si>
    <t>https://www.scopus.com/authid/detail.uri?authorId=57646522900</t>
  </si>
  <si>
    <t>https://www.scopus.com/authid/detail.uri?authorId=57798276400</t>
  </si>
  <si>
    <t>https://www.scopus.com/authid/detail.uri?authorId=57222229346</t>
  </si>
  <si>
    <t>https://www.scopus.com/authid/detail.uri?authorId=57188961154</t>
  </si>
  <si>
    <t>https://www.scopus.com/authid/detail.uri?authorId=7210338147 </t>
  </si>
  <si>
    <t>https://www.scopus.com/authid/detail.uri?authorId=57221737684</t>
  </si>
  <si>
    <t>https://www.scopus.com/authid/detail.uri?authorId=57555724100</t>
  </si>
  <si>
    <t>https://www.scopus.com/authid/detail.uri?authorId=57222000205</t>
  </si>
  <si>
    <t>https://www.scopus.com/authid/detail.uri?authorId=57223093028</t>
  </si>
  <si>
    <t>https://www.scopus.com/authid/detail.uri?authorId=58821360200</t>
  </si>
  <si>
    <t>https://www.scopus.com/authid/detail.uri?authorId=57204454081</t>
  </si>
  <si>
    <t>https://www.scopus.com/authid/detail.uri?authorId=57205556036</t>
  </si>
  <si>
    <t>https://www.scopus.com/authid/detail.uri?authorId=59155411400</t>
  </si>
  <si>
    <t>https://www.scopus.com/authid/detail.uri?authorId=57224012536</t>
  </si>
  <si>
    <t>https://www.scopus.com/authid/detail.uri?authorId=57222255102</t>
  </si>
  <si>
    <t>https://www.scopus.com/authid/detail.uri?authorId=57221227510</t>
  </si>
  <si>
    <t>https://www.scopus.com/authid/detail.uri?authorId=57724954800</t>
  </si>
  <si>
    <t>https://www.scopus.com/authid/detail.uri?authorId=57209529192</t>
  </si>
  <si>
    <t>https://www.scopus.com/authid/detail.uri?authorId=58065632900</t>
  </si>
  <si>
    <t>https://www.scopus.com/authid/detail.uri?authorId=58848589400</t>
  </si>
  <si>
    <t>https://www.scopus.com/authid/detail.uri?authorId=58663625100</t>
  </si>
  <si>
    <t>https://www.scopus.com/authid/detail.uri?authorId=58143993800</t>
  </si>
  <si>
    <t>https://www.scopus.com/authid/detail.uri?authorId=57221950480</t>
  </si>
  <si>
    <t>https://www.scopus.com/authid/detail.uri?authorId=55615177600</t>
  </si>
  <si>
    <t>https://www.scopus.com/authid/detail.uri?authorId=59534049800</t>
  </si>
  <si>
    <t>https://www.scopus.com/authid/detail.uri?authorId=56764531500</t>
  </si>
  <si>
    <t>https://www.scopus.com/authid/detail.uri?authorId=58994733200</t>
  </si>
  <si>
    <t>https://www.scopus.com/authid/detail.uri?authorId=57226832356</t>
  </si>
  <si>
    <t>https://www.scopus.com/authid/detail.uri?authorId=57543397900</t>
  </si>
  <si>
    <t>https://www.scopus.com/authid/detail.uri?authorId=57210647336</t>
  </si>
  <si>
    <t>https://www.scopus.com/authid/detail.uri?authorId=58055952700</t>
  </si>
  <si>
    <t>https://www.scopus.com/authid/detail.uri?authorId=57206729370</t>
  </si>
  <si>
    <t>https://www.scopus.com/authid/detail.uri?authorId=59426251900</t>
  </si>
  <si>
    <t>https://www.scopus.com/authid/detail.uri?authorId=60086543300</t>
  </si>
  <si>
    <t>https://www.scopus.com/authid/detail.uri?authorId=57391937000</t>
  </si>
  <si>
    <t>https://www.scopus.com/authid/detail.uri?authorId=56810951200</t>
  </si>
  <si>
    <t>https://www.scopus.com/authid/detail.uri?authorId=57762473500</t>
  </si>
  <si>
    <t>https://www.scopus.com/authid/detail.uri?authorId=57222226349</t>
  </si>
  <si>
    <t>https://www.scopus.com/authid/detail.uri?authorId=57202266087</t>
  </si>
  <si>
    <t>https://www.scopus.com/authid/detail.uri?authorId=36017440100</t>
  </si>
  <si>
    <t>https://www.scopus.com/authid/detail.uri?authorId=58581502600</t>
  </si>
  <si>
    <t xml:space="preserve">https://www.scopus.com/authid/detail.uri?authorId=7219892935
</t>
  </si>
  <si>
    <t>https://www.scopus.com/authid/detail.uri?authorId=57202356902</t>
  </si>
  <si>
    <t>https://www.scopus.com/authid/detail.uri?authorId=57485363800</t>
  </si>
  <si>
    <t>https://www.scopus.com/authid/detail.uri?authorId=57487519500</t>
  </si>
  <si>
    <t>https://www.scopus.com/authid/detail.uri?authorId=57207767155</t>
  </si>
  <si>
    <t>https://www.scopus.com/authid/detail.uri?authorId=60029124700</t>
  </si>
  <si>
    <t>https://www.scopus.com/authid/detail.uri?authorId=57223109182</t>
  </si>
  <si>
    <t>https://www.scopus.com/authid/detail.uri?authorId=58641949100</t>
  </si>
  <si>
    <t>https://www.scopus.com/authid/detail.uri?authorId=57223626953</t>
  </si>
  <si>
    <t>https://www.scopus.com/authid/detail.uri?authorId=57211917372</t>
  </si>
  <si>
    <t>https://www.scopus.com/authid/detail.uri?authorId=57862477300</t>
  </si>
  <si>
    <t>https://www.scopus.com/authid/detail.uri?authorId=57220804757</t>
  </si>
  <si>
    <t>https://www.scopus.com/authid/detail.uri?authorId=57212486516</t>
  </si>
  <si>
    <t>https://www.scopus.com/authid/detail.uri?authorId=59482945800</t>
  </si>
  <si>
    <t>https://www.scopus.com/authid/detail.uri?authorId=57797332700</t>
  </si>
  <si>
    <t>https://www.scopus.com/authid/detail.uri?authorId=58910395400</t>
  </si>
  <si>
    <t>https://www.scopus.com/authid/detail.uri?authorId=59197255600</t>
  </si>
  <si>
    <t>https://www.scopus.com/authid/detail.uri?authorId=57193738468</t>
  </si>
  <si>
    <t>https://www.scopus.com/authid/detail.uri?authorId=57214076998</t>
  </si>
  <si>
    <t>https://www.scopus.com/authid/detail.uri?authorId=58550365600</t>
  </si>
  <si>
    <t>https://www.scopus.com/authid/detail.uri?authorId=59354974100</t>
  </si>
  <si>
    <t>https://www.scopus.com/authid/detail.uri?authorId=58019810100</t>
  </si>
  <si>
    <t>https://www.scopus.com/authid/detail.uri?authorId=58932242900</t>
  </si>
  <si>
    <t>https://www.scopus.com/authid/detail.uri?authorId=57353087800</t>
  </si>
  <si>
    <t>https://www.scopus.com/authid/detail.uri?authorId=59385418800</t>
  </si>
  <si>
    <t>https://www.scopus.com/authid/detail.uri?authorId=57976607400</t>
  </si>
  <si>
    <t>https://www.scopus.com/authid/detail.uri?authorId=58537543800</t>
  </si>
  <si>
    <t>https://www.scopus.com/authid/detail.uri?authorId=58019127200</t>
  </si>
  <si>
    <t>https://www.scopus.com/authid/detail.uri?authorId=57738077500</t>
  </si>
  <si>
    <t>https://www.scopus.com/authid/detail.uri?authorId=57217069177</t>
  </si>
  <si>
    <t>https://www.scopus.com/authid/detail.uri?authorId=65782059</t>
  </si>
  <si>
    <t>https://www.scopus.com/authid/detail.uri?authorId=58681176600</t>
  </si>
  <si>
    <t>https://www.scopus.com/authid/detail.uri?authorId=57102860400</t>
  </si>
  <si>
    <t>https://www.scopus.com/authid/detail.uri?authorId=58539916800</t>
  </si>
  <si>
    <t>https://www.scopus.com/authid/detail.uri?authorId=57222227715</t>
  </si>
  <si>
    <t>https://www.scopus.com/authid/detail.uri?authorId=57865297600</t>
  </si>
  <si>
    <t>https://www.scopus.com/authid/detail.uri?authorId=57210933960</t>
  </si>
  <si>
    <t>https://www.scopus.com/authid/detail.uri?authorId=59232872100</t>
  </si>
  <si>
    <t>https://www.scopus.com/authid/detail.uri?authorId=57221288568</t>
  </si>
  <si>
    <t>https://www.scopus.com/authid/detail.uri?authorId=57762953300</t>
  </si>
  <si>
    <t>https://www.scopus.com/authid/detail.uri?authorId=57798266900</t>
  </si>
  <si>
    <t>https://www.scopus.com/authid/detail.uri?authorId=57191829518</t>
  </si>
  <si>
    <t>https://www.scopus.com/authid/detail.uri?authorId=57214894906</t>
  </si>
  <si>
    <t>https://www.scopus.com/authid/detail.uri?authorId=57218331606</t>
  </si>
  <si>
    <t>https://www.scopus.com/authid/detail.uri?authorId=57220083590</t>
  </si>
  <si>
    <t>https://www.scopus.com/authid/detail.uri?authorId=57298121500</t>
  </si>
  <si>
    <t>https://www.scopus.com/authid/detail.uri?authorId=58739798400</t>
  </si>
  <si>
    <t>https://www.scopus.com/authid/detail.uri?authorId=57211993177</t>
  </si>
  <si>
    <t>https://www.scopus.com/authid/detail.uri?authorId=57219911048</t>
  </si>
  <si>
    <t>https://www.scopus.com/authid/detail.uri?authorId=57733086300</t>
  </si>
  <si>
    <t>https://www.scopus.com/authid/detail.uri?authorId=57211507111</t>
  </si>
  <si>
    <t>https://www.scopus.com/authid/detail.uri?authorId=57928098800</t>
  </si>
  <si>
    <t>https://www.scopus.com/authid/detail.uri?authorId=58928825600</t>
  </si>
  <si>
    <t>https://www.scopus.com/authid/detail.uri?authorId=56191990000</t>
  </si>
  <si>
    <t>https://www.scopus.com/authid/detail.uri?authorId=57202513281</t>
  </si>
  <si>
    <t>https://www.scopus.com/authid/detail.uri?authorId=57201683043</t>
  </si>
  <si>
    <t>https://www.scopus.com/authid/detail.uri?authorId=57204003231</t>
  </si>
  <si>
    <t>https://www.scopus.com/authid/detail.uri?authorId=59124558800</t>
  </si>
  <si>
    <t>https://www.scopus.com/authid/detail.uri?authorId=59155699300</t>
  </si>
  <si>
    <t>https://www.scopus.com/authid/detail.uri?authorId=57207735614</t>
  </si>
  <si>
    <t>https://www.scopus.com/authid/detail.uri?authorId=57221397680</t>
  </si>
  <si>
    <t>https://www.scopus.com/authid/detail.uri?authorId=57222222712</t>
  </si>
  <si>
    <t>https://www.scopus.com/authid/detail.uri?authorId=57223392197</t>
  </si>
  <si>
    <t>https://www.scopus.com/authid/detail.uri?authorId=57222223161</t>
  </si>
  <si>
    <t>https://www.scopus.com/authid/detail.uri?authorId=57222229831</t>
  </si>
  <si>
    <t>https://www.scopus.com/authid/detail.uri?authorId=58552247100</t>
  </si>
  <si>
    <t>https://www.scopus.com/authid/detail.uri?authorId=57189049762</t>
  </si>
  <si>
    <t>https://www.scopus.com/authid/detail.uri?authorId=57202814321</t>
  </si>
  <si>
    <t>https://www.scopus.com/authid/detail.uri?authorId=57222365421</t>
  </si>
  <si>
    <t>https://www.scopus.com/authid/detail.uri?authorId=57205482154</t>
  </si>
  <si>
    <t>https://www.scopus.com/authid/detail.uri?authorId=59537940900</t>
  </si>
  <si>
    <t>https://www.scopus.com/authid/detail.uri?authorId=57216527555</t>
  </si>
  <si>
    <t>https://www.scopus.com/authid/detail.uri?authorId=58294216500</t>
  </si>
  <si>
    <t>https://www.scopus.com/authid/detail.uri?authorId=57197727732</t>
  </si>
  <si>
    <t>https://www.scopus.com/authid/detail.uri?authorId=57487686200</t>
  </si>
  <si>
    <t>https://www.scopus.com/authid/detail.uri?authorId=57218222145</t>
  </si>
  <si>
    <t>https://www.scopus.com/authid/detail.uri?authorId=36986953100</t>
  </si>
  <si>
    <t>https://www.scopus.com/authid/detail.uri?authorId=58098685200</t>
  </si>
  <si>
    <t>https://www.scopus.com/authid/detail.uri?authorId=57214446337</t>
  </si>
  <si>
    <t>https://www.scopus.com/authid/detail.uri?authorId=57855664100</t>
  </si>
  <si>
    <t>https://www.scopus.com/authid/detail.uri?authorId=57298232700</t>
  </si>
  <si>
    <t>https://www.scopus.com/authid/detail.uri?authorId=57220089768</t>
  </si>
  <si>
    <t>https://www.scopus.com/authid/detail.uri?authorId=57373019600</t>
  </si>
  <si>
    <t>https://www.scopus.com/authid/detail.uri?authorId=57214677799</t>
  </si>
  <si>
    <t>https://www.scopus.com/authid/detail.uri?authorId=57219518467</t>
  </si>
  <si>
    <t>https://www.scopus.com/authid/detail.uri?authorId=57211404875</t>
  </si>
  <si>
    <t>https://www.scopus.com/authid/detail.uri?authorId=58656666900</t>
  </si>
  <si>
    <t>https://www.scopus.com/authid/detail.uri?authorId=57222221360</t>
  </si>
  <si>
    <t>https://www.scopus.com/authid/detail.uri?authorId=57578634400</t>
  </si>
  <si>
    <t>https://www.scopus.com/authid/detail.uri?authorId=57352977500</t>
  </si>
  <si>
    <t>https://www.scopus.com/authid/detail.uri?authorId=59472129300</t>
  </si>
  <si>
    <t>https://www.scopus.com/authid/detail.uri?authorId=57216881621</t>
  </si>
  <si>
    <t>https://www.scopus.com/authid/detail.uri?authorId=57210413734</t>
  </si>
  <si>
    <t>https://www.scopus.com/authid/detail.uri?authorId=57222063525</t>
  </si>
  <si>
    <t>https://www.scopus.com/authid/detail.uri?authorId=59006125000</t>
  </si>
  <si>
    <t>https://www.scopus.com/authid/detail.uri?authorId=57209750418</t>
  </si>
  <si>
    <t>https://www.scopus.com/authid/detail.uri?authorId=57216916620</t>
  </si>
  <si>
    <t>https://www.scopus.com/authid/detail.uri?authorId=57207842237</t>
  </si>
  <si>
    <t>https://www.scopus.com/authid/detail.uri?authorId=57215217687</t>
  </si>
  <si>
    <t>https://www.scopus.com/authid/detail.uri?authorId=57215545271</t>
  </si>
  <si>
    <t>https://www.scopus.com/authid/detail.uri?authorId=58529030600</t>
  </si>
  <si>
    <t>https://www.scopus.com/authid/detail.uri?authorId=57471864300</t>
  </si>
  <si>
    <t>https://www.scopus.com/authid/detail.uri?authorId=59323109300</t>
  </si>
  <si>
    <t>https://www.scopus.com/authid/detail.uri?authorId=57204047620</t>
  </si>
  <si>
    <t>https://www.scopus.com/authid/detail.uri?authorId=57201426472</t>
  </si>
  <si>
    <t>https://www.scopus.com/authid/detail.uri?authorId=57208888139</t>
  </si>
  <si>
    <t>https://www.scopus.com/authid/detail.uri?authorId=57401783200</t>
  </si>
  <si>
    <t>https://www.scopus.com/authid/detail.uri?authorId=57219853393</t>
  </si>
  <si>
    <t>https://www.scopus.com/authid/detail.uri?authorId=57205489131</t>
  </si>
  <si>
    <t>https://www.scopus.com/authid/detail.uri?authorId=58872244500</t>
  </si>
  <si>
    <t>https://www.scopus.com/authid/detail.uri?authorId=57373686000</t>
  </si>
  <si>
    <t>https://www.scopus.com/authid/detail.uri?authorId=57208392617</t>
  </si>
  <si>
    <t>https://www.scopus.com/authid/detail.uri?authorId=56040225000</t>
  </si>
  <si>
    <t>https://www.scopus.com/authid/detail.uri?authorId=57193904569</t>
  </si>
  <si>
    <t>https://www.scopus.com/authid/detail.uri?authorId=56427019600</t>
  </si>
  <si>
    <t>https://www.scopus.com/authid/detail.uri?authorId=57203768158</t>
  </si>
  <si>
    <t>https://www.scopus.com/authid/detail.uri?authorId=58055846800</t>
  </si>
  <si>
    <t>https://www.scopus.com/authid/detail.uri?authorId=57208387844</t>
  </si>
  <si>
    <t>https://www.scopus.com/authid/detail.uri?authorId=57374093500</t>
  </si>
  <si>
    <t>https://www.scopus.com/authid/detail.uri?authorId=57210342777</t>
  </si>
  <si>
    <t>https://www.scopus.com/authid/detail.uri?authorId=57686302400</t>
  </si>
  <si>
    <t>https://www.scopus.com/authid/detail.uri?authorId=57205301093</t>
  </si>
  <si>
    <t>https://www.scopus.com/authid/detail.uri?authorId=57227745500</t>
  </si>
  <si>
    <t>https://www.scopus.com/authid/detail.uri?authorId=59031471600</t>
  </si>
  <si>
    <t>https://www.scopus.com/authid/detail.uri?authorId=36683561900</t>
  </si>
  <si>
    <t>https://www.scopus.com/authid/detail.uri?authorId=57222259286</t>
  </si>
  <si>
    <t>https://www.scopus.com/authid/detail.uri?authorId=57205192134</t>
  </si>
  <si>
    <t>https://www.scopus.com/authid/detail.uri?authorId=58122168100</t>
  </si>
  <si>
    <t>https://www.scopus.com/authid/detail.uri?authorId=57215347069</t>
  </si>
  <si>
    <t>https://www.scopus.com/authid/detail.uri?authorId=58185527500</t>
  </si>
  <si>
    <t>https://www.scopus.com/authid/detail.uri?authorId=59390005800</t>
  </si>
  <si>
    <t>https://www.scopus.com/authid/detail.uri?authorId=57200710886</t>
  </si>
  <si>
    <t>https://www.scopus.com/authid/detail.uri?authorId=57214594619</t>
  </si>
  <si>
    <t>https://www.scopus.com/authid/detail.uri?authorId=58033162600</t>
  </si>
  <si>
    <t>https://www.scopus.com/authid/detail.uri?authorId=57188818384</t>
  </si>
  <si>
    <t>https://www.scopus.com/authid/detail.uri?authorId=57202692227</t>
  </si>
  <si>
    <t>https://www.scopus.com/authid/detail.uri?authorId=n-qCOJJkMY7</t>
  </si>
  <si>
    <t>https://www.scopus.com/authid/detail.uri?authorId=57798963100</t>
  </si>
  <si>
    <t>https://www.scopus.com/authid/detail.uri?authorId=57221528364</t>
  </si>
  <si>
    <t>https://www.scopus.com/authid/detail.uri?authorId=57218285659</t>
  </si>
  <si>
    <t>https://www.scopus.com/authid/detail.uri?authorId=57214715812</t>
  </si>
  <si>
    <t>https://www.scopus.com/authid/detail.uri?authorId=57797342700</t>
  </si>
  <si>
    <t>https://www.scopus.com/authid/detail.uri?authorId=58546338200</t>
  </si>
  <si>
    <t>https://www.scopus.com/authid/detail.uri?authorId=57197732112</t>
  </si>
  <si>
    <t>https://www.scopus.com/authid/detail.uri?authorId=59754128500</t>
  </si>
  <si>
    <t>https://www.scopus.com/authid/detail.uri?authorId=58144755900</t>
  </si>
  <si>
    <t>https://www.scopus.com/authid/detail.uri?authorId=57889920800</t>
  </si>
  <si>
    <t>https://www.scopus.com/authid/detail.uri?authorId=57211928090</t>
  </si>
  <si>
    <t>https://www.scopus.com/authid/detail.uri?authorId=57221944004</t>
  </si>
  <si>
    <t>https://www.scopus.com/authid/detail.uri?authorId=57204703932</t>
  </si>
  <si>
    <t>https://www.scopus.com/authid/detail.uri?authorId=57210801188</t>
  </si>
  <si>
    <t>https://www.scopus.com/authid/detail.uri?authorId=57217158385</t>
  </si>
  <si>
    <t>https://www.scopus.com/authid/detail.uri?authorId=57112471800</t>
  </si>
  <si>
    <t>https://www.scopus.com/authid/detail.uri?authorId=55774302500</t>
  </si>
  <si>
    <t>https://www.scopus.com/authid/detail.uri?authorId=57222408320</t>
  </si>
  <si>
    <t>https://www.scopus.com/authid/detail.uri?authorId=6505888736</t>
  </si>
  <si>
    <t>https://www.scopus.com/authid/detail.uri?authorId=57988587400</t>
  </si>
  <si>
    <t>https://www.scopus.com/authid/detail.uri?authorId=57226838590</t>
  </si>
  <si>
    <t>https://www.scopus.com/authid/detail.uri?authorId=57216048579</t>
  </si>
  <si>
    <t>https://www.scopus.com/authid/detail.uri?authorId=57189590748</t>
  </si>
  <si>
    <t>https://www.scopus.com/authid/detail.uri?authorId=57222223904</t>
  </si>
  <si>
    <t>https://www.scopus.com/authid/detail.uri?authorId=57200001967</t>
  </si>
  <si>
    <t>https://www.scopus.com/authid/detail.uri?authorId=57196097532</t>
  </si>
  <si>
    <t>https://www.scopus.com/authid/detail.uri?authorId=58866864300</t>
  </si>
  <si>
    <t>https://www.scopus.com/authid/detail.uri?authorId=58509523700</t>
  </si>
  <si>
    <t>https://www.scopus.com/authid/detail.uri?authorId=52518358</t>
  </si>
  <si>
    <t>https://www.scopus.com/authid/detail.uri?authorId=57222230103</t>
  </si>
  <si>
    <t>https://www.scopus.com/authid/detail.uri?authorId=56716311600</t>
  </si>
  <si>
    <t>https://www.scopus.com/authid/detail.uri?authorId=57203310302</t>
  </si>
  <si>
    <t>https://www.scopus.com/authid/detail.uri?authorId=57222222132</t>
  </si>
  <si>
    <t>https://www.scopus.com/authid/detail.uri?authorId=57205661587</t>
  </si>
  <si>
    <t>https://www.scopus.com/authid/detail.uri?authorId=57856496800</t>
  </si>
  <si>
    <t>https://www.scopus.com/authid/detail.uri?authorId=57200227858</t>
  </si>
  <si>
    <t>https://www.scopus.com/authid/detail.uri?authorId=58641491300</t>
  </si>
  <si>
    <t>https://www.scopus.com/authid/detail.uri?authorId=52810349</t>
  </si>
  <si>
    <t>https://www.scopus.com/authid/detail.uri?authorId=57343529500</t>
  </si>
  <si>
    <t>https://www.scopus.com/authid/detail.uri?authorId=58148464900</t>
  </si>
  <si>
    <t>https://www.scopus.com/authid/detail.uri?authorId=57189760760</t>
  </si>
  <si>
    <t>https://www.scopus.com/authid/detail.uri?authorId=59013564300</t>
  </si>
  <si>
    <t>https://www.scopus.com/authid/detail.uri?authorId=59539371800</t>
  </si>
  <si>
    <t>https://www.scopus.com/authid/detail.uri?authorId=58145885400</t>
  </si>
  <si>
    <t>https://www.scopus.com/authid/detail.uri?authorId=57218659373</t>
  </si>
  <si>
    <t>https://www.scopus.com/authid/detail.uri?authorId=57204282510</t>
  </si>
  <si>
    <t>https://www.scopus.com/authid/detail.uri?authorId=57210199553</t>
  </si>
  <si>
    <t>https://www.scopus.com/authid/detail.uri?authorId=57222255759</t>
  </si>
  <si>
    <t>https://www.scopus.com/authid/detail.uri?authorId=57364073500</t>
  </si>
  <si>
    <t>https://www.scopus.com/authid/detail.uri?authorId=57463776000</t>
  </si>
  <si>
    <t>https://www.scopus.com/authid/detail.uri?authorId=57210551995</t>
  </si>
  <si>
    <t>https://www.scopus.com/authid/detail.uri?authorId=60108883500</t>
  </si>
  <si>
    <t>https://www.scopus.com/authid/detail.uri?authorId=58696908500</t>
  </si>
  <si>
    <t>https://www.scopus.com/authid/detail.uri?authorId=57218659790</t>
  </si>
  <si>
    <t>https://www.scopus.com/authid/detail.uri?authorId=58019389100</t>
  </si>
  <si>
    <t>https://www.scopus.com/authid/detail.uri?authorId=57202350927</t>
  </si>
  <si>
    <t>https://www.scopus.com/authid/detail.uri?authorId=55090059800</t>
  </si>
  <si>
    <t>https://www.scopus.com/authid/detail.uri?authorId=59154417900</t>
  </si>
  <si>
    <t>https://www.scopus.com/authid/detail.uri?authorId=57195927184</t>
  </si>
  <si>
    <t>https://www.scopus.com/authid/detail.uri?authorId=55194871400</t>
  </si>
  <si>
    <t>https://www.scopus.com/authid/detail.uri?authorId=57217071789</t>
  </si>
  <si>
    <t>https://www.scopus.com/authid/detail.uri?authorId=55195143500</t>
  </si>
  <si>
    <t>https://www.scopus.com/authid/detail.uri?authorId=58860312800</t>
  </si>
  <si>
    <t>https://www.scopus.com/authid/detail.uri?authorId=57486859700</t>
  </si>
  <si>
    <t>https://www.scopus.com/authid/detail.uri?authorId=59649715200</t>
  </si>
  <si>
    <t>https://www.scopus.com/authid/detail.uri?authorId=57221225194</t>
  </si>
  <si>
    <t>https://www.scopus.com/authid/detail.uri?authorId=58581945100</t>
  </si>
  <si>
    <t>https://www.scopus.com/authid/detail.uri?authorId=58686224300</t>
  </si>
  <si>
    <t>https://www.scopus.com/authid/detail.uri?authorId=57785996400</t>
  </si>
  <si>
    <t>https://www.scopus.com/authid/detail.uri?authorId=57207777079</t>
  </si>
  <si>
    <t>https://www.scopus.com/authid/detail.uri?authorId=57214445210</t>
  </si>
  <si>
    <t>https://www.scopus.com/authid/detail.uri?authorId=59652300600</t>
  </si>
  <si>
    <t>https://www.scopus.com/authid/detail.uri?authorId=57207818634</t>
  </si>
  <si>
    <t>https://www.scopus.com/authid/detail.uri?authorId=57212275197</t>
  </si>
  <si>
    <t>https://www.scopus.com/authid/detail.uri?authorId=57218220606</t>
  </si>
  <si>
    <t>https://www.scopus.com/authid/detail.uri?authorId=57200542136</t>
  </si>
  <si>
    <t>https://www.scopus.com/authid/detail.uri?authorId=57217091213</t>
  </si>
  <si>
    <t>https://www.scopus.com/authid/detail.uri?authorId=57218280896</t>
  </si>
  <si>
    <t>https://www.scopus.com/authid/detail.uri?authorId=57796654500</t>
  </si>
  <si>
    <t>https://www.scopus.com/authid/detail.uri?authorId=57189324089</t>
  </si>
  <si>
    <t>https://www.scopus.com/authid/detail.uri?authorId=57275301900</t>
  </si>
  <si>
    <t>https://www.scopus.com/authid/detail.uri?authorId=57190861003</t>
  </si>
  <si>
    <t>https://www.scopus.com/authid/detail.uri?authorId=57999342400</t>
  </si>
  <si>
    <t>https://www.scopus.com/authid/detail.uri?authorId=57221522981</t>
  </si>
  <si>
    <t>https://www.scopus.com/authid/detail.uri?authorId=57979861500</t>
  </si>
  <si>
    <t>https://www.scopus.com/authid/detail.uri?authorId=58019260100</t>
  </si>
  <si>
    <t>https://www.scopus.com/authid/detail.uri?authorId=59232834600</t>
  </si>
  <si>
    <t>https://www.scopus.com/authid/detail.uri?authorId=59154753300</t>
  </si>
  <si>
    <t>https://www.scopus.com/authid/detail.uri?authorId=57211751538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</si>
</sst>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ill="1" applyBorder="1"/>
    <xf numFmtId="0" fontId="2" fillId="0" borderId="0" xfId="0" applyFont="1" applyAlignment="1">
      <alignment horizontal="center" vertical="top"/>
    </xf>
  </cellXfs>
  <cellStyles count="2">
    <cellStyle name="Hipervínculo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CBE2A-AA52-4696-AE4F-66010618D395}" name="Tabla1" displayName="Tabla1" ref="A1:F336" totalsRowShown="0" headerRowDxfId="9" dataDxfId="8">
  <autoFilter ref="A1:F336" xr:uid="{1F5CBE2A-AA52-4696-AE4F-66010618D395}"/>
  <tableColumns count="6">
    <tableColumn id="1" xr3:uid="{43CBF9F9-079B-44F0-B92C-3EA40C827969}" name="Cédula" dataDxfId="7"/>
    <tableColumn id="2" xr3:uid="{4D1D53D6-CB4C-4A64-8CBC-2D4AABBB68C0}" name="Nombre Apellido" dataDxfId="6"/>
    <tableColumn id="3" xr3:uid="{92C1D049-E301-4A2B-B4D3-2C63A8D65AEF}" name="Número de documentos en Scopus con citaciones" dataDxfId="5"/>
    <tableColumn id="4" xr3:uid="{5949E8C5-E271-4BA5-AB64-ED5F5DDB5DFB}" name="Citaciones en Scopus" dataDxfId="4"/>
    <tableColumn id="5" xr3:uid="{0C58A360-7F76-4098-9F7C-EE53E71CE48E}" name="Índice H Scopus" dataDxfId="3"/>
    <tableColumn id="6" xr3:uid="{263CCB05-6D7E-4425-B14C-3006AD512111}" name="Scopu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opus.com/authid/detail.uri?authorId=57211751538" TargetMode="External"/><Relationship Id="rId2" Type="http://schemas.openxmlformats.org/officeDocument/2006/relationships/hyperlink" Target="https://www.scopus.com/authid/detail.uri?authorId=52518358" TargetMode="External"/><Relationship Id="rId1" Type="http://schemas.openxmlformats.org/officeDocument/2006/relationships/hyperlink" Target="https://www.scopus.com/authid/detail.uri?authorId=7321183700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9211-13DA-427C-B8E0-0FFDFDAB021F}">
  <dimension ref="A1:F336"/>
  <sheetViews>
    <sheetView tabSelected="1" workbookViewId="0">
      <selection activeCell="F20" sqref="F20"/>
    </sheetView>
  </sheetViews>
  <sheetFormatPr baseColWidth="10" defaultRowHeight="14.4" x14ac:dyDescent="0.3"/>
  <cols>
    <col min="1" max="1" width="11" bestFit="1" customWidth="1"/>
    <col min="2" max="2" width="31.6640625" bestFit="1" customWidth="1"/>
    <col min="3" max="3" width="47.88671875" bestFit="1" customWidth="1"/>
    <col min="4" max="4" width="23.109375" bestFit="1" customWidth="1"/>
    <col min="5" max="5" width="18.6640625" bestFit="1" customWidth="1"/>
    <col min="6" max="6" width="55.21875" bestFit="1" customWidth="1"/>
  </cols>
  <sheetData>
    <row r="1" spans="1:6" x14ac:dyDescent="0.3">
      <c r="A1" s="2" t="s">
        <v>0</v>
      </c>
      <c r="B1" s="2" t="s">
        <v>1</v>
      </c>
      <c r="C1" s="2" t="s">
        <v>337</v>
      </c>
      <c r="D1" s="2" t="s">
        <v>338</v>
      </c>
      <c r="E1" s="2" t="s">
        <v>339</v>
      </c>
      <c r="F1" s="2" t="s">
        <v>340</v>
      </c>
    </row>
    <row r="2" spans="1:6" x14ac:dyDescent="0.3">
      <c r="A2">
        <v>52173788</v>
      </c>
      <c r="B2" t="s">
        <v>2</v>
      </c>
      <c r="F2" t="s">
        <v>341</v>
      </c>
    </row>
    <row r="3" spans="1:6" x14ac:dyDescent="0.3">
      <c r="A3">
        <v>66848163</v>
      </c>
      <c r="B3" t="s">
        <v>3</v>
      </c>
      <c r="F3" t="s">
        <v>342</v>
      </c>
    </row>
    <row r="4" spans="1:6" x14ac:dyDescent="0.3">
      <c r="A4">
        <v>46374718</v>
      </c>
      <c r="B4" t="s">
        <v>4</v>
      </c>
      <c r="F4" t="s">
        <v>343</v>
      </c>
    </row>
    <row r="5" spans="1:6" x14ac:dyDescent="0.3">
      <c r="A5">
        <v>52829658</v>
      </c>
      <c r="B5" t="s">
        <v>5</v>
      </c>
      <c r="F5" t="s">
        <v>344</v>
      </c>
    </row>
    <row r="6" spans="1:6" x14ac:dyDescent="0.3">
      <c r="A6">
        <v>52218619</v>
      </c>
      <c r="B6" t="s">
        <v>6</v>
      </c>
      <c r="F6" t="s">
        <v>345</v>
      </c>
    </row>
    <row r="7" spans="1:6" x14ac:dyDescent="0.3">
      <c r="A7">
        <v>93370964</v>
      </c>
      <c r="B7" t="s">
        <v>7</v>
      </c>
      <c r="F7" t="s">
        <v>346</v>
      </c>
    </row>
    <row r="8" spans="1:6" x14ac:dyDescent="0.3">
      <c r="A8">
        <v>1129515706</v>
      </c>
      <c r="B8" t="s">
        <v>8</v>
      </c>
      <c r="F8" t="s">
        <v>347</v>
      </c>
    </row>
    <row r="9" spans="1:6" x14ac:dyDescent="0.3">
      <c r="A9">
        <v>1018455938</v>
      </c>
      <c r="B9" t="s">
        <v>9</v>
      </c>
      <c r="F9" t="s">
        <v>348</v>
      </c>
    </row>
    <row r="10" spans="1:6" x14ac:dyDescent="0.3">
      <c r="A10">
        <v>80412727</v>
      </c>
      <c r="B10" t="s">
        <v>10</v>
      </c>
      <c r="F10" t="s">
        <v>349</v>
      </c>
    </row>
    <row r="11" spans="1:6" x14ac:dyDescent="0.3">
      <c r="A11">
        <v>72158689</v>
      </c>
      <c r="B11" t="s">
        <v>11</v>
      </c>
      <c r="F11" t="s">
        <v>350</v>
      </c>
    </row>
    <row r="12" spans="1:6" x14ac:dyDescent="0.3">
      <c r="A12">
        <v>8648450</v>
      </c>
      <c r="B12" t="s">
        <v>12</v>
      </c>
      <c r="F12" t="s">
        <v>351</v>
      </c>
    </row>
    <row r="13" spans="1:6" x14ac:dyDescent="0.3">
      <c r="A13">
        <v>11115</v>
      </c>
      <c r="B13" t="s">
        <v>13</v>
      </c>
      <c r="F13" t="s">
        <v>352</v>
      </c>
    </row>
    <row r="14" spans="1:6" x14ac:dyDescent="0.3">
      <c r="A14">
        <v>53179298</v>
      </c>
      <c r="B14" t="s">
        <v>14</v>
      </c>
      <c r="F14" t="s">
        <v>353</v>
      </c>
    </row>
    <row r="15" spans="1:6" x14ac:dyDescent="0.3">
      <c r="A15">
        <v>1141440</v>
      </c>
      <c r="B15" t="s">
        <v>15</v>
      </c>
      <c r="F15" t="s">
        <v>354</v>
      </c>
    </row>
    <row r="16" spans="1:6" x14ac:dyDescent="0.3">
      <c r="A16">
        <v>79738702</v>
      </c>
      <c r="B16" t="s">
        <v>16</v>
      </c>
      <c r="F16" t="s">
        <v>355</v>
      </c>
    </row>
    <row r="17" spans="1:6" x14ac:dyDescent="0.3">
      <c r="A17">
        <v>79524070</v>
      </c>
      <c r="B17" t="s">
        <v>17</v>
      </c>
      <c r="F17" t="s">
        <v>356</v>
      </c>
    </row>
    <row r="18" spans="1:6" x14ac:dyDescent="0.3">
      <c r="A18">
        <v>78714750</v>
      </c>
      <c r="B18" t="s">
        <v>18</v>
      </c>
      <c r="F18" t="s">
        <v>357</v>
      </c>
    </row>
    <row r="19" spans="1:6" x14ac:dyDescent="0.3">
      <c r="A19">
        <v>80178905</v>
      </c>
      <c r="B19" t="s">
        <v>19</v>
      </c>
      <c r="F19" t="s">
        <v>358</v>
      </c>
    </row>
    <row r="20" spans="1:6" x14ac:dyDescent="0.3">
      <c r="A20">
        <v>8103120</v>
      </c>
      <c r="B20" t="s">
        <v>20</v>
      </c>
      <c r="F20" t="s">
        <v>359</v>
      </c>
    </row>
    <row r="21" spans="1:6" x14ac:dyDescent="0.3">
      <c r="A21">
        <v>63320499</v>
      </c>
      <c r="B21" t="s">
        <v>21</v>
      </c>
      <c r="F21" t="s">
        <v>360</v>
      </c>
    </row>
    <row r="22" spans="1:6" x14ac:dyDescent="0.3">
      <c r="A22">
        <v>41689873</v>
      </c>
      <c r="B22" t="s">
        <v>22</v>
      </c>
      <c r="F22" t="s">
        <v>361</v>
      </c>
    </row>
    <row r="23" spans="1:6" x14ac:dyDescent="0.3">
      <c r="A23">
        <v>52534717</v>
      </c>
      <c r="B23" t="s">
        <v>23</v>
      </c>
      <c r="F23" t="s">
        <v>362</v>
      </c>
    </row>
    <row r="24" spans="1:6" x14ac:dyDescent="0.3">
      <c r="A24">
        <v>41674411</v>
      </c>
      <c r="B24" t="s">
        <v>24</v>
      </c>
      <c r="F24" t="s">
        <v>363</v>
      </c>
    </row>
    <row r="25" spans="1:6" x14ac:dyDescent="0.3">
      <c r="A25">
        <v>1140819143</v>
      </c>
      <c r="B25" t="s">
        <v>25</v>
      </c>
      <c r="F25" t="s">
        <v>364</v>
      </c>
    </row>
    <row r="26" spans="1:6" x14ac:dyDescent="0.3">
      <c r="A26">
        <v>1110513107</v>
      </c>
      <c r="B26" t="s">
        <v>26</v>
      </c>
      <c r="F26" t="s">
        <v>365</v>
      </c>
    </row>
    <row r="27" spans="1:6" x14ac:dyDescent="0.3">
      <c r="A27">
        <v>1030568615</v>
      </c>
      <c r="B27" t="s">
        <v>27</v>
      </c>
      <c r="F27" t="s">
        <v>366</v>
      </c>
    </row>
    <row r="28" spans="1:6" x14ac:dyDescent="0.3">
      <c r="A28">
        <v>1020463568</v>
      </c>
      <c r="B28" t="s">
        <v>28</v>
      </c>
      <c r="F28" s="1" t="s">
        <v>367</v>
      </c>
    </row>
    <row r="29" spans="1:6" x14ac:dyDescent="0.3">
      <c r="A29">
        <v>1033689363</v>
      </c>
      <c r="B29" t="s">
        <v>29</v>
      </c>
      <c r="F29" t="s">
        <v>368</v>
      </c>
    </row>
    <row r="30" spans="1:6" x14ac:dyDescent="0.3">
      <c r="A30">
        <v>78114585</v>
      </c>
      <c r="B30" t="s">
        <v>30</v>
      </c>
      <c r="F30" t="s">
        <v>369</v>
      </c>
    </row>
    <row r="31" spans="1:6" x14ac:dyDescent="0.3">
      <c r="A31">
        <v>71368800</v>
      </c>
      <c r="B31" t="s">
        <v>31</v>
      </c>
      <c r="F31" t="s">
        <v>370</v>
      </c>
    </row>
    <row r="32" spans="1:6" x14ac:dyDescent="0.3">
      <c r="A32">
        <v>71262772</v>
      </c>
      <c r="B32" t="s">
        <v>32</v>
      </c>
      <c r="F32" t="s">
        <v>371</v>
      </c>
    </row>
    <row r="33" spans="1:6" x14ac:dyDescent="0.3">
      <c r="A33">
        <v>11213</v>
      </c>
      <c r="B33" t="s">
        <v>33</v>
      </c>
      <c r="F33" t="s">
        <v>372</v>
      </c>
    </row>
    <row r="34" spans="1:6" x14ac:dyDescent="0.3">
      <c r="A34">
        <v>11206217</v>
      </c>
      <c r="B34" t="s">
        <v>34</v>
      </c>
      <c r="F34" t="s">
        <v>373</v>
      </c>
    </row>
    <row r="35" spans="1:6" x14ac:dyDescent="0.3">
      <c r="A35">
        <v>1032363714</v>
      </c>
      <c r="B35" t="s">
        <v>35</v>
      </c>
      <c r="F35" t="s">
        <v>363</v>
      </c>
    </row>
    <row r="36" spans="1:6" x14ac:dyDescent="0.3">
      <c r="A36">
        <v>1075218106</v>
      </c>
      <c r="B36" t="s">
        <v>36</v>
      </c>
      <c r="F36" t="s">
        <v>374</v>
      </c>
    </row>
    <row r="37" spans="1:6" x14ac:dyDescent="0.3">
      <c r="A37">
        <v>1121824668</v>
      </c>
      <c r="B37" t="s">
        <v>37</v>
      </c>
      <c r="F37" t="s">
        <v>375</v>
      </c>
    </row>
    <row r="38" spans="1:6" x14ac:dyDescent="0.3">
      <c r="A38">
        <v>52779978</v>
      </c>
      <c r="B38" t="s">
        <v>38</v>
      </c>
      <c r="F38" t="s">
        <v>376</v>
      </c>
    </row>
    <row r="39" spans="1:6" x14ac:dyDescent="0.3">
      <c r="A39">
        <v>20688444</v>
      </c>
      <c r="B39" t="s">
        <v>39</v>
      </c>
      <c r="F39" t="s">
        <v>377</v>
      </c>
    </row>
    <row r="40" spans="1:6" x14ac:dyDescent="0.3">
      <c r="A40">
        <v>52967691</v>
      </c>
      <c r="B40" t="s">
        <v>40</v>
      </c>
      <c r="F40" t="s">
        <v>378</v>
      </c>
    </row>
    <row r="41" spans="1:6" x14ac:dyDescent="0.3">
      <c r="A41">
        <v>93153499</v>
      </c>
      <c r="B41" t="s">
        <v>41</v>
      </c>
      <c r="F41" t="s">
        <v>379</v>
      </c>
    </row>
    <row r="42" spans="1:6" x14ac:dyDescent="0.3">
      <c r="A42">
        <v>52265932</v>
      </c>
      <c r="B42" t="s">
        <v>42</v>
      </c>
      <c r="F42" t="s">
        <v>380</v>
      </c>
    </row>
    <row r="43" spans="1:6" x14ac:dyDescent="0.3">
      <c r="A43">
        <v>11275</v>
      </c>
      <c r="B43" t="s">
        <v>43</v>
      </c>
      <c r="F43" t="s">
        <v>381</v>
      </c>
    </row>
    <row r="44" spans="1:6" x14ac:dyDescent="0.3">
      <c r="A44">
        <v>20420942</v>
      </c>
      <c r="B44" t="s">
        <v>44</v>
      </c>
      <c r="F44" t="s">
        <v>382</v>
      </c>
    </row>
    <row r="45" spans="1:6" x14ac:dyDescent="0.3">
      <c r="A45">
        <v>39706111</v>
      </c>
      <c r="B45" t="s">
        <v>45</v>
      </c>
      <c r="F45" t="s">
        <v>383</v>
      </c>
    </row>
    <row r="46" spans="1:6" x14ac:dyDescent="0.3">
      <c r="A46">
        <v>1227</v>
      </c>
      <c r="B46" t="s">
        <v>46</v>
      </c>
      <c r="F46" t="s">
        <v>384</v>
      </c>
    </row>
    <row r="47" spans="1:6" x14ac:dyDescent="0.3">
      <c r="A47">
        <v>1069176634</v>
      </c>
      <c r="B47" t="s">
        <v>47</v>
      </c>
      <c r="F47" t="s">
        <v>385</v>
      </c>
    </row>
    <row r="48" spans="1:6" x14ac:dyDescent="0.3">
      <c r="A48">
        <v>27604446</v>
      </c>
      <c r="B48" t="s">
        <v>48</v>
      </c>
      <c r="F48" t="s">
        <v>386</v>
      </c>
    </row>
    <row r="49" spans="1:6" x14ac:dyDescent="0.3">
      <c r="A49">
        <v>1010249933</v>
      </c>
      <c r="B49" t="s">
        <v>49</v>
      </c>
      <c r="F49" t="s">
        <v>387</v>
      </c>
    </row>
    <row r="50" spans="1:6" x14ac:dyDescent="0.3">
      <c r="A50">
        <v>32737493</v>
      </c>
      <c r="B50" t="s">
        <v>50</v>
      </c>
      <c r="F50" t="s">
        <v>388</v>
      </c>
    </row>
    <row r="51" spans="1:6" x14ac:dyDescent="0.3">
      <c r="A51">
        <v>1090504844</v>
      </c>
      <c r="B51" t="s">
        <v>51</v>
      </c>
      <c r="F51" t="s">
        <v>389</v>
      </c>
    </row>
    <row r="52" spans="1:6" x14ac:dyDescent="0.3">
      <c r="A52">
        <v>79558178</v>
      </c>
      <c r="B52" t="s">
        <v>52</v>
      </c>
      <c r="F52" t="s">
        <v>390</v>
      </c>
    </row>
    <row r="53" spans="1:6" x14ac:dyDescent="0.3">
      <c r="A53">
        <v>80201276</v>
      </c>
      <c r="B53" t="s">
        <v>53</v>
      </c>
      <c r="F53" t="s">
        <v>391</v>
      </c>
    </row>
    <row r="54" spans="1:6" x14ac:dyDescent="0.3">
      <c r="A54">
        <v>7628548</v>
      </c>
      <c r="B54" t="s">
        <v>54</v>
      </c>
      <c r="F54" t="s">
        <v>392</v>
      </c>
    </row>
    <row r="55" spans="1:6" x14ac:dyDescent="0.3">
      <c r="A55">
        <v>82393227</v>
      </c>
      <c r="B55" t="s">
        <v>55</v>
      </c>
      <c r="F55" t="s">
        <v>387</v>
      </c>
    </row>
    <row r="56" spans="1:6" x14ac:dyDescent="0.3">
      <c r="A56">
        <v>1019039648</v>
      </c>
      <c r="B56" t="s">
        <v>56</v>
      </c>
      <c r="F56" t="s">
        <v>393</v>
      </c>
    </row>
    <row r="57" spans="1:6" x14ac:dyDescent="0.3">
      <c r="A57">
        <v>79798768</v>
      </c>
      <c r="B57" t="s">
        <v>57</v>
      </c>
      <c r="F57" t="s">
        <v>394</v>
      </c>
    </row>
    <row r="58" spans="1:6" x14ac:dyDescent="0.3">
      <c r="A58">
        <v>71713460</v>
      </c>
      <c r="B58" t="s">
        <v>58</v>
      </c>
      <c r="F58" t="s">
        <v>395</v>
      </c>
    </row>
    <row r="59" spans="1:6" x14ac:dyDescent="0.3">
      <c r="A59">
        <v>1102799105</v>
      </c>
      <c r="B59" t="s">
        <v>59</v>
      </c>
      <c r="F59" t="s">
        <v>396</v>
      </c>
    </row>
    <row r="60" spans="1:6" x14ac:dyDescent="0.3">
      <c r="A60">
        <v>1070603678</v>
      </c>
      <c r="B60" t="s">
        <v>60</v>
      </c>
      <c r="F60" t="s">
        <v>397</v>
      </c>
    </row>
    <row r="61" spans="1:6" x14ac:dyDescent="0.3">
      <c r="A61">
        <v>11708459</v>
      </c>
      <c r="B61" t="s">
        <v>61</v>
      </c>
      <c r="F61" t="s">
        <v>398</v>
      </c>
    </row>
    <row r="62" spans="1:6" x14ac:dyDescent="0.3">
      <c r="A62">
        <v>80874090</v>
      </c>
      <c r="B62" t="s">
        <v>62</v>
      </c>
      <c r="F62" t="s">
        <v>399</v>
      </c>
    </row>
    <row r="63" spans="1:6" x14ac:dyDescent="0.3">
      <c r="A63">
        <v>71766669</v>
      </c>
      <c r="B63" t="s">
        <v>63</v>
      </c>
      <c r="F63" t="s">
        <v>400</v>
      </c>
    </row>
    <row r="64" spans="1:6" x14ac:dyDescent="0.3">
      <c r="A64">
        <v>51915838</v>
      </c>
      <c r="B64" t="s">
        <v>64</v>
      </c>
      <c r="F64" t="s">
        <v>401</v>
      </c>
    </row>
    <row r="65" spans="1:6" x14ac:dyDescent="0.3">
      <c r="A65">
        <v>52837362</v>
      </c>
      <c r="B65" t="s">
        <v>65</v>
      </c>
      <c r="F65" t="s">
        <v>402</v>
      </c>
    </row>
    <row r="66" spans="1:6" x14ac:dyDescent="0.3">
      <c r="A66">
        <v>33379122</v>
      </c>
      <c r="B66" t="s">
        <v>66</v>
      </c>
      <c r="F66" t="s">
        <v>403</v>
      </c>
    </row>
    <row r="67" spans="1:6" x14ac:dyDescent="0.3">
      <c r="A67">
        <v>53000970</v>
      </c>
      <c r="B67" t="s">
        <v>67</v>
      </c>
      <c r="F67" t="s">
        <v>404</v>
      </c>
    </row>
    <row r="68" spans="1:6" x14ac:dyDescent="0.3">
      <c r="A68">
        <v>52075798</v>
      </c>
      <c r="B68" t="s">
        <v>68</v>
      </c>
      <c r="F68" t="s">
        <v>405</v>
      </c>
    </row>
    <row r="69" spans="1:6" x14ac:dyDescent="0.3">
      <c r="A69">
        <v>1057585083</v>
      </c>
      <c r="B69" t="s">
        <v>69</v>
      </c>
      <c r="F69" t="s">
        <v>406</v>
      </c>
    </row>
    <row r="70" spans="1:6" x14ac:dyDescent="0.3">
      <c r="A70">
        <v>79635289</v>
      </c>
      <c r="B70" t="s">
        <v>70</v>
      </c>
      <c r="F70" t="s">
        <v>407</v>
      </c>
    </row>
    <row r="71" spans="1:6" x14ac:dyDescent="0.3">
      <c r="A71">
        <v>1106307826</v>
      </c>
      <c r="B71" t="s">
        <v>71</v>
      </c>
      <c r="F71" t="s">
        <v>408</v>
      </c>
    </row>
    <row r="72" spans="1:6" x14ac:dyDescent="0.3">
      <c r="A72">
        <v>51964983</v>
      </c>
      <c r="B72" t="s">
        <v>72</v>
      </c>
      <c r="F72" t="s">
        <v>409</v>
      </c>
    </row>
    <row r="73" spans="1:6" x14ac:dyDescent="0.3">
      <c r="A73">
        <v>52819732</v>
      </c>
      <c r="B73" t="s">
        <v>73</v>
      </c>
      <c r="F73" t="s">
        <v>410</v>
      </c>
    </row>
    <row r="74" spans="1:6" x14ac:dyDescent="0.3">
      <c r="A74">
        <v>32206518</v>
      </c>
      <c r="B74" t="s">
        <v>74</v>
      </c>
      <c r="F74" t="s">
        <v>411</v>
      </c>
    </row>
    <row r="75" spans="1:6" x14ac:dyDescent="0.3">
      <c r="A75">
        <v>51553269</v>
      </c>
      <c r="B75" t="s">
        <v>75</v>
      </c>
      <c r="F75" t="s">
        <v>412</v>
      </c>
    </row>
    <row r="76" spans="1:6" x14ac:dyDescent="0.3">
      <c r="A76">
        <v>46373003</v>
      </c>
      <c r="B76" t="s">
        <v>76</v>
      </c>
      <c r="F76" t="s">
        <v>413</v>
      </c>
    </row>
    <row r="77" spans="1:6" x14ac:dyDescent="0.3">
      <c r="A77">
        <v>52733133</v>
      </c>
      <c r="B77" t="s">
        <v>77</v>
      </c>
      <c r="F77" t="s">
        <v>414</v>
      </c>
    </row>
    <row r="78" spans="1:6" x14ac:dyDescent="0.3">
      <c r="A78">
        <v>1013587134</v>
      </c>
      <c r="B78" t="s">
        <v>78</v>
      </c>
      <c r="F78" t="s">
        <v>415</v>
      </c>
    </row>
    <row r="79" spans="1:6" x14ac:dyDescent="0.3">
      <c r="A79">
        <v>27227558</v>
      </c>
      <c r="B79" t="s">
        <v>79</v>
      </c>
      <c r="F79" t="s">
        <v>416</v>
      </c>
    </row>
    <row r="80" spans="1:6" x14ac:dyDescent="0.3">
      <c r="A80">
        <v>1075240490</v>
      </c>
      <c r="B80" t="s">
        <v>80</v>
      </c>
      <c r="F80" t="s">
        <v>417</v>
      </c>
    </row>
    <row r="81" spans="1:6" x14ac:dyDescent="0.3">
      <c r="A81">
        <v>1094915802</v>
      </c>
      <c r="B81" t="s">
        <v>81</v>
      </c>
      <c r="F81" t="s">
        <v>418</v>
      </c>
    </row>
    <row r="82" spans="1:6" x14ac:dyDescent="0.3">
      <c r="A82">
        <v>14567991</v>
      </c>
      <c r="B82" t="s">
        <v>82</v>
      </c>
      <c r="F82" t="s">
        <v>419</v>
      </c>
    </row>
    <row r="83" spans="1:6" x14ac:dyDescent="0.3">
      <c r="A83">
        <v>1105676318</v>
      </c>
      <c r="B83" t="s">
        <v>83</v>
      </c>
      <c r="F83" t="s">
        <v>420</v>
      </c>
    </row>
    <row r="84" spans="1:6" x14ac:dyDescent="0.3">
      <c r="A84">
        <v>52706263</v>
      </c>
      <c r="B84" t="s">
        <v>84</v>
      </c>
      <c r="F84" t="s">
        <v>421</v>
      </c>
    </row>
    <row r="85" spans="1:6" x14ac:dyDescent="0.3">
      <c r="A85">
        <v>80035203</v>
      </c>
      <c r="B85" t="s">
        <v>85</v>
      </c>
      <c r="F85" t="s">
        <v>422</v>
      </c>
    </row>
    <row r="86" spans="1:6" x14ac:dyDescent="0.3">
      <c r="A86">
        <v>80204143</v>
      </c>
      <c r="B86" t="s">
        <v>86</v>
      </c>
      <c r="F86" t="s">
        <v>423</v>
      </c>
    </row>
    <row r="87" spans="1:6" x14ac:dyDescent="0.3">
      <c r="A87">
        <v>1075296712</v>
      </c>
      <c r="B87" t="s">
        <v>87</v>
      </c>
      <c r="F87" t="s">
        <v>424</v>
      </c>
    </row>
    <row r="88" spans="1:6" x14ac:dyDescent="0.3">
      <c r="A88">
        <v>1084898429</v>
      </c>
      <c r="B88" t="s">
        <v>88</v>
      </c>
      <c r="F88" t="s">
        <v>425</v>
      </c>
    </row>
    <row r="89" spans="1:6" x14ac:dyDescent="0.3">
      <c r="A89">
        <v>1112880996</v>
      </c>
      <c r="B89" t="s">
        <v>89</v>
      </c>
      <c r="F89" t="s">
        <v>426</v>
      </c>
    </row>
    <row r="90" spans="1:6" x14ac:dyDescent="0.3">
      <c r="A90">
        <v>1075298774</v>
      </c>
      <c r="B90" t="s">
        <v>90</v>
      </c>
      <c r="F90" t="s">
        <v>427</v>
      </c>
    </row>
    <row r="91" spans="1:6" x14ac:dyDescent="0.3">
      <c r="A91">
        <v>40041411</v>
      </c>
      <c r="B91" t="s">
        <v>91</v>
      </c>
      <c r="F91" t="s">
        <v>428</v>
      </c>
    </row>
    <row r="92" spans="1:6" x14ac:dyDescent="0.3">
      <c r="A92">
        <v>1019016380</v>
      </c>
      <c r="B92" t="s">
        <v>92</v>
      </c>
      <c r="F92" t="s">
        <v>429</v>
      </c>
    </row>
    <row r="93" spans="1:6" x14ac:dyDescent="0.3">
      <c r="A93">
        <v>1080930941</v>
      </c>
      <c r="B93" t="s">
        <v>93</v>
      </c>
      <c r="F93" t="s">
        <v>430</v>
      </c>
    </row>
    <row r="94" spans="1:6" x14ac:dyDescent="0.3">
      <c r="A94">
        <v>52693195</v>
      </c>
      <c r="B94" t="s">
        <v>94</v>
      </c>
      <c r="F94" t="s">
        <v>431</v>
      </c>
    </row>
    <row r="95" spans="1:6" x14ac:dyDescent="0.3">
      <c r="A95">
        <v>11484</v>
      </c>
      <c r="B95" t="s">
        <v>95</v>
      </c>
      <c r="F95" t="s">
        <v>432</v>
      </c>
    </row>
    <row r="96" spans="1:6" x14ac:dyDescent="0.3">
      <c r="A96">
        <v>28542583</v>
      </c>
      <c r="B96" t="s">
        <v>96</v>
      </c>
      <c r="F96" t="s">
        <v>433</v>
      </c>
    </row>
    <row r="97" spans="1:6" x14ac:dyDescent="0.3">
      <c r="A97">
        <v>52527426</v>
      </c>
      <c r="B97" t="s">
        <v>97</v>
      </c>
      <c r="F97" t="s">
        <v>434</v>
      </c>
    </row>
    <row r="98" spans="1:6" x14ac:dyDescent="0.3">
      <c r="A98">
        <v>1036926966</v>
      </c>
      <c r="B98" t="s">
        <v>98</v>
      </c>
      <c r="F98" t="s">
        <v>435</v>
      </c>
    </row>
    <row r="99" spans="1:6" x14ac:dyDescent="0.3">
      <c r="A99">
        <v>11495</v>
      </c>
      <c r="B99" t="s">
        <v>99</v>
      </c>
      <c r="F99" t="s">
        <v>436</v>
      </c>
    </row>
    <row r="100" spans="1:6" x14ac:dyDescent="0.3">
      <c r="A100">
        <v>79808561</v>
      </c>
      <c r="B100" t="s">
        <v>100</v>
      </c>
      <c r="F100" t="s">
        <v>437</v>
      </c>
    </row>
    <row r="101" spans="1:6" x14ac:dyDescent="0.3">
      <c r="A101">
        <v>93397852</v>
      </c>
      <c r="B101" t="s">
        <v>101</v>
      </c>
      <c r="F101" t="s">
        <v>438</v>
      </c>
    </row>
    <row r="102" spans="1:6" x14ac:dyDescent="0.3">
      <c r="A102">
        <v>1109297644</v>
      </c>
      <c r="B102" t="s">
        <v>102</v>
      </c>
      <c r="F102" t="s">
        <v>439</v>
      </c>
    </row>
    <row r="103" spans="1:6" x14ac:dyDescent="0.3">
      <c r="A103">
        <v>1090394115</v>
      </c>
      <c r="B103" t="s">
        <v>103</v>
      </c>
      <c r="F103" t="s">
        <v>440</v>
      </c>
    </row>
    <row r="104" spans="1:6" x14ac:dyDescent="0.3">
      <c r="A104">
        <v>94501677</v>
      </c>
      <c r="B104" t="s">
        <v>104</v>
      </c>
      <c r="F104" t="s">
        <v>441</v>
      </c>
    </row>
    <row r="105" spans="1:6" x14ac:dyDescent="0.3">
      <c r="A105">
        <v>1030532659</v>
      </c>
      <c r="B105" t="s">
        <v>105</v>
      </c>
      <c r="F105" t="s">
        <v>442</v>
      </c>
    </row>
    <row r="106" spans="1:6" x14ac:dyDescent="0.3">
      <c r="A106">
        <v>80544527</v>
      </c>
      <c r="B106" t="s">
        <v>106</v>
      </c>
      <c r="F106" t="s">
        <v>443</v>
      </c>
    </row>
    <row r="107" spans="1:6" x14ac:dyDescent="0.3">
      <c r="A107">
        <v>14887740</v>
      </c>
      <c r="B107" t="s">
        <v>107</v>
      </c>
      <c r="F107" t="s">
        <v>444</v>
      </c>
    </row>
    <row r="108" spans="1:6" x14ac:dyDescent="0.3">
      <c r="A108">
        <v>37124488</v>
      </c>
      <c r="B108" t="s">
        <v>108</v>
      </c>
      <c r="F108" t="s">
        <v>445</v>
      </c>
    </row>
    <row r="109" spans="1:6" x14ac:dyDescent="0.3">
      <c r="A109">
        <v>14221554</v>
      </c>
      <c r="B109" t="s">
        <v>109</v>
      </c>
      <c r="F109" t="s">
        <v>446</v>
      </c>
    </row>
    <row r="110" spans="1:6" x14ac:dyDescent="0.3">
      <c r="A110">
        <v>79946573</v>
      </c>
      <c r="B110" t="s">
        <v>110</v>
      </c>
      <c r="F110" t="s">
        <v>447</v>
      </c>
    </row>
    <row r="111" spans="1:6" x14ac:dyDescent="0.3">
      <c r="A111">
        <v>1073150531</v>
      </c>
      <c r="B111" t="s">
        <v>111</v>
      </c>
      <c r="F111" t="s">
        <v>448</v>
      </c>
    </row>
    <row r="112" spans="1:6" x14ac:dyDescent="0.3">
      <c r="A112">
        <v>79873765</v>
      </c>
      <c r="B112" t="s">
        <v>112</v>
      </c>
      <c r="F112" t="s">
        <v>449</v>
      </c>
    </row>
    <row r="113" spans="1:6" x14ac:dyDescent="0.3">
      <c r="A113">
        <v>1073606606</v>
      </c>
      <c r="B113" t="s">
        <v>113</v>
      </c>
      <c r="F113" t="s">
        <v>450</v>
      </c>
    </row>
    <row r="114" spans="1:6" x14ac:dyDescent="0.3">
      <c r="A114">
        <v>7720684</v>
      </c>
      <c r="B114" t="s">
        <v>114</v>
      </c>
      <c r="F114" t="s">
        <v>451</v>
      </c>
    </row>
    <row r="115" spans="1:6" x14ac:dyDescent="0.3">
      <c r="A115">
        <v>1020399948</v>
      </c>
      <c r="B115" t="s">
        <v>115</v>
      </c>
      <c r="F115" t="s">
        <v>452</v>
      </c>
    </row>
    <row r="116" spans="1:6" x14ac:dyDescent="0.3">
      <c r="A116">
        <v>9099817</v>
      </c>
      <c r="B116" t="s">
        <v>116</v>
      </c>
      <c r="F116" t="s">
        <v>453</v>
      </c>
    </row>
    <row r="117" spans="1:6" x14ac:dyDescent="0.3">
      <c r="A117">
        <v>13744585</v>
      </c>
      <c r="B117" t="s">
        <v>117</v>
      </c>
      <c r="F117" t="s">
        <v>454</v>
      </c>
    </row>
    <row r="118" spans="1:6" x14ac:dyDescent="0.3">
      <c r="A118">
        <v>80050275</v>
      </c>
      <c r="B118" t="s">
        <v>118</v>
      </c>
      <c r="F118" t="s">
        <v>455</v>
      </c>
    </row>
    <row r="119" spans="1:6" x14ac:dyDescent="0.3">
      <c r="A119">
        <v>80804885</v>
      </c>
      <c r="B119" t="s">
        <v>119</v>
      </c>
      <c r="F119" t="s">
        <v>456</v>
      </c>
    </row>
    <row r="120" spans="1:6" x14ac:dyDescent="0.3">
      <c r="A120">
        <v>79563127</v>
      </c>
      <c r="B120" t="s">
        <v>120</v>
      </c>
      <c r="F120" t="s">
        <v>457</v>
      </c>
    </row>
    <row r="121" spans="1:6" x14ac:dyDescent="0.3">
      <c r="A121">
        <v>1019021648</v>
      </c>
      <c r="B121" t="s">
        <v>121</v>
      </c>
      <c r="F121" t="s">
        <v>458</v>
      </c>
    </row>
    <row r="122" spans="1:6" x14ac:dyDescent="0.3">
      <c r="A122">
        <v>84451167</v>
      </c>
      <c r="B122" t="s">
        <v>122</v>
      </c>
      <c r="F122" t="s">
        <v>459</v>
      </c>
    </row>
    <row r="123" spans="1:6" x14ac:dyDescent="0.3">
      <c r="A123">
        <v>12196614</v>
      </c>
      <c r="B123" t="s">
        <v>123</v>
      </c>
      <c r="F123" t="s">
        <v>460</v>
      </c>
    </row>
    <row r="124" spans="1:6" x14ac:dyDescent="0.3">
      <c r="A124">
        <v>1068976277</v>
      </c>
      <c r="B124" t="s">
        <v>124</v>
      </c>
      <c r="F124" t="s">
        <v>461</v>
      </c>
    </row>
    <row r="125" spans="1:6" x14ac:dyDescent="0.3">
      <c r="A125">
        <v>1069725998</v>
      </c>
      <c r="B125" t="s">
        <v>125</v>
      </c>
      <c r="F125" t="s">
        <v>462</v>
      </c>
    </row>
    <row r="126" spans="1:6" x14ac:dyDescent="0.3">
      <c r="A126">
        <v>51733879</v>
      </c>
      <c r="B126" t="s">
        <v>126</v>
      </c>
      <c r="F126" t="s">
        <v>463</v>
      </c>
    </row>
    <row r="127" spans="1:6" x14ac:dyDescent="0.3">
      <c r="A127">
        <v>52323869</v>
      </c>
      <c r="B127" t="s">
        <v>127</v>
      </c>
      <c r="F127" t="s">
        <v>464</v>
      </c>
    </row>
    <row r="128" spans="1:6" x14ac:dyDescent="0.3">
      <c r="A128">
        <v>1038404610</v>
      </c>
      <c r="B128" t="s">
        <v>128</v>
      </c>
      <c r="F128" t="s">
        <v>465</v>
      </c>
    </row>
    <row r="129" spans="1:6" x14ac:dyDescent="0.3">
      <c r="A129">
        <v>80177659</v>
      </c>
      <c r="B129" t="s">
        <v>129</v>
      </c>
      <c r="F129" t="s">
        <v>466</v>
      </c>
    </row>
    <row r="130" spans="1:6" x14ac:dyDescent="0.3">
      <c r="A130">
        <v>1110482946</v>
      </c>
      <c r="B130" t="s">
        <v>130</v>
      </c>
      <c r="F130" t="s">
        <v>467</v>
      </c>
    </row>
    <row r="131" spans="1:6" x14ac:dyDescent="0.3">
      <c r="A131">
        <v>16784234</v>
      </c>
      <c r="B131" t="s">
        <v>131</v>
      </c>
      <c r="F131" t="s">
        <v>468</v>
      </c>
    </row>
    <row r="132" spans="1:6" x14ac:dyDescent="0.3">
      <c r="A132">
        <v>80232198</v>
      </c>
      <c r="B132" t="s">
        <v>132</v>
      </c>
      <c r="F132" t="s">
        <v>469</v>
      </c>
    </row>
    <row r="133" spans="1:6" x14ac:dyDescent="0.3">
      <c r="A133">
        <v>14139428</v>
      </c>
      <c r="B133" t="s">
        <v>133</v>
      </c>
      <c r="F133" t="s">
        <v>470</v>
      </c>
    </row>
    <row r="134" spans="1:6" x14ac:dyDescent="0.3">
      <c r="A134">
        <v>79736773</v>
      </c>
      <c r="B134" t="s">
        <v>134</v>
      </c>
      <c r="F134" t="s">
        <v>471</v>
      </c>
    </row>
    <row r="135" spans="1:6" x14ac:dyDescent="0.3">
      <c r="A135">
        <v>80904601</v>
      </c>
      <c r="B135" t="s">
        <v>135</v>
      </c>
      <c r="F135" t="s">
        <v>472</v>
      </c>
    </row>
    <row r="136" spans="1:6" x14ac:dyDescent="0.3">
      <c r="A136">
        <v>5821351</v>
      </c>
      <c r="B136" t="s">
        <v>136</v>
      </c>
      <c r="F136" t="s">
        <v>473</v>
      </c>
    </row>
    <row r="137" spans="1:6" x14ac:dyDescent="0.3">
      <c r="A137">
        <v>52896395</v>
      </c>
      <c r="B137" t="s">
        <v>137</v>
      </c>
      <c r="F137" t="s">
        <v>474</v>
      </c>
    </row>
    <row r="138" spans="1:6" x14ac:dyDescent="0.3">
      <c r="A138">
        <v>1354</v>
      </c>
      <c r="B138" t="s">
        <v>138</v>
      </c>
      <c r="F138" t="s">
        <v>475</v>
      </c>
    </row>
    <row r="139" spans="1:6" x14ac:dyDescent="0.3">
      <c r="A139">
        <v>83089821</v>
      </c>
      <c r="B139" t="s">
        <v>139</v>
      </c>
      <c r="F139" t="s">
        <v>476</v>
      </c>
    </row>
    <row r="140" spans="1:6" x14ac:dyDescent="0.3">
      <c r="A140">
        <v>65782059</v>
      </c>
      <c r="B140" t="s">
        <v>140</v>
      </c>
      <c r="F140" t="s">
        <v>477</v>
      </c>
    </row>
    <row r="141" spans="1:6" x14ac:dyDescent="0.3">
      <c r="A141">
        <v>486685</v>
      </c>
      <c r="B141" t="s">
        <v>141</v>
      </c>
      <c r="F141" t="s">
        <v>478</v>
      </c>
    </row>
    <row r="142" spans="1:6" x14ac:dyDescent="0.3">
      <c r="A142">
        <v>71579206</v>
      </c>
      <c r="B142" t="s">
        <v>142</v>
      </c>
      <c r="F142" t="s">
        <v>479</v>
      </c>
    </row>
    <row r="143" spans="1:6" x14ac:dyDescent="0.3">
      <c r="A143">
        <v>16690943</v>
      </c>
      <c r="B143" t="s">
        <v>143</v>
      </c>
      <c r="F143" t="s">
        <v>480</v>
      </c>
    </row>
    <row r="144" spans="1:6" x14ac:dyDescent="0.3">
      <c r="A144">
        <v>80811954</v>
      </c>
      <c r="B144" t="s">
        <v>144</v>
      </c>
      <c r="F144" t="s">
        <v>481</v>
      </c>
    </row>
    <row r="145" spans="1:6" x14ac:dyDescent="0.3">
      <c r="A145">
        <v>79137160</v>
      </c>
      <c r="B145" t="s">
        <v>145</v>
      </c>
      <c r="F145" t="s">
        <v>482</v>
      </c>
    </row>
    <row r="146" spans="1:6" x14ac:dyDescent="0.3">
      <c r="A146">
        <v>80064455</v>
      </c>
      <c r="B146" t="s">
        <v>146</v>
      </c>
      <c r="F146" t="s">
        <v>483</v>
      </c>
    </row>
    <row r="147" spans="1:6" x14ac:dyDescent="0.3">
      <c r="A147">
        <v>91495765</v>
      </c>
      <c r="B147" t="s">
        <v>147</v>
      </c>
      <c r="F147" t="s">
        <v>484</v>
      </c>
    </row>
    <row r="148" spans="1:6" x14ac:dyDescent="0.3">
      <c r="A148">
        <v>11700</v>
      </c>
      <c r="B148" t="s">
        <v>148</v>
      </c>
      <c r="F148" t="s">
        <v>485</v>
      </c>
    </row>
    <row r="149" spans="1:6" x14ac:dyDescent="0.3">
      <c r="A149">
        <v>1026559188</v>
      </c>
      <c r="B149" t="s">
        <v>149</v>
      </c>
      <c r="F149" t="s">
        <v>486</v>
      </c>
    </row>
    <row r="150" spans="1:6" x14ac:dyDescent="0.3">
      <c r="A150">
        <v>73144425</v>
      </c>
      <c r="B150" t="s">
        <v>150</v>
      </c>
      <c r="F150" t="s">
        <v>487</v>
      </c>
    </row>
    <row r="151" spans="1:6" x14ac:dyDescent="0.3">
      <c r="A151">
        <v>1016063563</v>
      </c>
      <c r="B151" t="s">
        <v>151</v>
      </c>
      <c r="F151" t="s">
        <v>488</v>
      </c>
    </row>
    <row r="152" spans="1:6" x14ac:dyDescent="0.3">
      <c r="A152">
        <v>1214721946</v>
      </c>
      <c r="B152" t="s">
        <v>152</v>
      </c>
      <c r="F152" t="s">
        <v>489</v>
      </c>
    </row>
    <row r="153" spans="1:6" x14ac:dyDescent="0.3">
      <c r="A153">
        <v>79482315</v>
      </c>
      <c r="B153" t="s">
        <v>153</v>
      </c>
      <c r="F153" t="s">
        <v>490</v>
      </c>
    </row>
    <row r="154" spans="1:6" x14ac:dyDescent="0.3">
      <c r="A154">
        <v>52703567</v>
      </c>
      <c r="B154" t="s">
        <v>154</v>
      </c>
      <c r="F154" t="s">
        <v>491</v>
      </c>
    </row>
    <row r="155" spans="1:6" x14ac:dyDescent="0.3">
      <c r="A155">
        <v>11717</v>
      </c>
      <c r="B155" t="s">
        <v>155</v>
      </c>
      <c r="F155" t="s">
        <v>492</v>
      </c>
    </row>
    <row r="156" spans="1:6" x14ac:dyDescent="0.3">
      <c r="A156">
        <v>11367773</v>
      </c>
      <c r="B156" t="s">
        <v>156</v>
      </c>
      <c r="F156" t="s">
        <v>493</v>
      </c>
    </row>
    <row r="157" spans="1:6" x14ac:dyDescent="0.3">
      <c r="A157">
        <v>79794842</v>
      </c>
      <c r="B157" t="s">
        <v>157</v>
      </c>
      <c r="F157" t="s">
        <v>494</v>
      </c>
    </row>
    <row r="158" spans="1:6" x14ac:dyDescent="0.3">
      <c r="A158">
        <v>327250</v>
      </c>
      <c r="B158" t="s">
        <v>158</v>
      </c>
      <c r="F158" t="s">
        <v>495</v>
      </c>
    </row>
    <row r="159" spans="1:6" x14ac:dyDescent="0.3">
      <c r="A159">
        <v>19240436</v>
      </c>
      <c r="B159" t="s">
        <v>159</v>
      </c>
      <c r="F159" t="s">
        <v>496</v>
      </c>
    </row>
    <row r="160" spans="1:6" x14ac:dyDescent="0.3">
      <c r="A160">
        <v>91531905</v>
      </c>
      <c r="B160" t="s">
        <v>160</v>
      </c>
      <c r="F160" t="s">
        <v>497</v>
      </c>
    </row>
    <row r="161" spans="1:6" x14ac:dyDescent="0.3">
      <c r="A161">
        <v>79471729</v>
      </c>
      <c r="B161" t="s">
        <v>161</v>
      </c>
      <c r="F161" t="s">
        <v>498</v>
      </c>
    </row>
    <row r="162" spans="1:6" x14ac:dyDescent="0.3">
      <c r="A162">
        <v>6662821</v>
      </c>
      <c r="B162" t="s">
        <v>162</v>
      </c>
      <c r="F162" t="s">
        <v>499</v>
      </c>
    </row>
    <row r="163" spans="1:6" x14ac:dyDescent="0.3">
      <c r="A163">
        <v>1110494360</v>
      </c>
      <c r="B163" t="s">
        <v>163</v>
      </c>
      <c r="F163" t="s">
        <v>500</v>
      </c>
    </row>
    <row r="164" spans="1:6" x14ac:dyDescent="0.3">
      <c r="A164">
        <v>3348102</v>
      </c>
      <c r="B164" t="s">
        <v>164</v>
      </c>
      <c r="F164" t="s">
        <v>501</v>
      </c>
    </row>
    <row r="165" spans="1:6" x14ac:dyDescent="0.3">
      <c r="A165">
        <v>13446966</v>
      </c>
      <c r="B165" t="s">
        <v>165</v>
      </c>
      <c r="F165" t="s">
        <v>502</v>
      </c>
    </row>
    <row r="166" spans="1:6" x14ac:dyDescent="0.3">
      <c r="A166">
        <v>1016005426</v>
      </c>
      <c r="B166" t="s">
        <v>166</v>
      </c>
      <c r="F166" t="s">
        <v>503</v>
      </c>
    </row>
    <row r="167" spans="1:6" x14ac:dyDescent="0.3">
      <c r="A167">
        <v>16755075</v>
      </c>
      <c r="B167" t="s">
        <v>167</v>
      </c>
      <c r="F167" t="s">
        <v>504</v>
      </c>
    </row>
    <row r="168" spans="1:6" x14ac:dyDescent="0.3">
      <c r="A168">
        <v>1073684046</v>
      </c>
      <c r="B168" t="s">
        <v>168</v>
      </c>
      <c r="F168" t="s">
        <v>505</v>
      </c>
    </row>
    <row r="169" spans="1:6" x14ac:dyDescent="0.3">
      <c r="A169">
        <v>46386982</v>
      </c>
      <c r="B169" t="s">
        <v>169</v>
      </c>
      <c r="F169" t="s">
        <v>506</v>
      </c>
    </row>
    <row r="170" spans="1:6" x14ac:dyDescent="0.3">
      <c r="A170">
        <v>79953291</v>
      </c>
      <c r="B170" t="s">
        <v>170</v>
      </c>
      <c r="F170" t="s">
        <v>507</v>
      </c>
    </row>
    <row r="171" spans="1:6" x14ac:dyDescent="0.3">
      <c r="A171">
        <v>72290107</v>
      </c>
      <c r="B171" t="s">
        <v>171</v>
      </c>
      <c r="F171" t="s">
        <v>508</v>
      </c>
    </row>
    <row r="172" spans="1:6" x14ac:dyDescent="0.3">
      <c r="A172">
        <v>52047908</v>
      </c>
      <c r="B172" t="s">
        <v>172</v>
      </c>
      <c r="F172" t="s">
        <v>509</v>
      </c>
    </row>
    <row r="173" spans="1:6" x14ac:dyDescent="0.3">
      <c r="A173">
        <v>1110443797</v>
      </c>
      <c r="B173" t="s">
        <v>173</v>
      </c>
      <c r="F173" t="s">
        <v>510</v>
      </c>
    </row>
    <row r="174" spans="1:6" x14ac:dyDescent="0.3">
      <c r="A174">
        <v>65702104</v>
      </c>
      <c r="B174" t="s">
        <v>174</v>
      </c>
      <c r="F174" t="s">
        <v>511</v>
      </c>
    </row>
    <row r="175" spans="1:6" x14ac:dyDescent="0.3">
      <c r="A175">
        <v>1140837502</v>
      </c>
      <c r="B175" t="s">
        <v>175</v>
      </c>
      <c r="F175" t="s">
        <v>512</v>
      </c>
    </row>
    <row r="176" spans="1:6" x14ac:dyDescent="0.3">
      <c r="A176">
        <v>10001808</v>
      </c>
      <c r="B176" t="s">
        <v>176</v>
      </c>
      <c r="F176" t="s">
        <v>513</v>
      </c>
    </row>
    <row r="177" spans="1:6" x14ac:dyDescent="0.3">
      <c r="A177">
        <v>71706721</v>
      </c>
      <c r="B177" t="s">
        <v>177</v>
      </c>
      <c r="F177" t="s">
        <v>514</v>
      </c>
    </row>
    <row r="178" spans="1:6" x14ac:dyDescent="0.3">
      <c r="A178">
        <v>72262029</v>
      </c>
      <c r="B178" t="s">
        <v>178</v>
      </c>
      <c r="F178" t="s">
        <v>515</v>
      </c>
    </row>
    <row r="179" spans="1:6" x14ac:dyDescent="0.3">
      <c r="A179">
        <v>11251284</v>
      </c>
      <c r="B179" t="s">
        <v>179</v>
      </c>
      <c r="F179" t="s">
        <v>516</v>
      </c>
    </row>
    <row r="180" spans="1:6" x14ac:dyDescent="0.3">
      <c r="A180">
        <v>71379608</v>
      </c>
      <c r="B180" t="s">
        <v>180</v>
      </c>
      <c r="F180" t="s">
        <v>517</v>
      </c>
    </row>
    <row r="181" spans="1:6" x14ac:dyDescent="0.3">
      <c r="A181">
        <v>70166557</v>
      </c>
      <c r="B181" t="s">
        <v>181</v>
      </c>
      <c r="F181" t="s">
        <v>518</v>
      </c>
    </row>
    <row r="182" spans="1:6" x14ac:dyDescent="0.3">
      <c r="A182">
        <v>1024515200</v>
      </c>
      <c r="B182" t="s">
        <v>182</v>
      </c>
      <c r="F182" t="s">
        <v>519</v>
      </c>
    </row>
    <row r="183" spans="1:6" x14ac:dyDescent="0.3">
      <c r="A183">
        <v>52302975</v>
      </c>
      <c r="B183" t="s">
        <v>183</v>
      </c>
      <c r="F183" t="s">
        <v>520</v>
      </c>
    </row>
    <row r="184" spans="1:6" x14ac:dyDescent="0.3">
      <c r="A184">
        <v>1234</v>
      </c>
      <c r="B184" t="s">
        <v>184</v>
      </c>
      <c r="F184" t="s">
        <v>521</v>
      </c>
    </row>
    <row r="185" spans="1:6" x14ac:dyDescent="0.3">
      <c r="A185">
        <v>55172799</v>
      </c>
      <c r="B185" t="s">
        <v>185</v>
      </c>
      <c r="F185" t="s">
        <v>522</v>
      </c>
    </row>
    <row r="186" spans="1:6" x14ac:dyDescent="0.3">
      <c r="A186">
        <v>79576484</v>
      </c>
      <c r="B186" t="s">
        <v>186</v>
      </c>
      <c r="F186" t="s">
        <v>523</v>
      </c>
    </row>
    <row r="187" spans="1:6" x14ac:dyDescent="0.3">
      <c r="A187">
        <v>2997245</v>
      </c>
      <c r="B187" t="s">
        <v>187</v>
      </c>
      <c r="F187" t="s">
        <v>524</v>
      </c>
    </row>
    <row r="188" spans="1:6" x14ac:dyDescent="0.3">
      <c r="A188">
        <v>80220871</v>
      </c>
      <c r="B188" t="s">
        <v>188</v>
      </c>
      <c r="F188" t="s">
        <v>525</v>
      </c>
    </row>
    <row r="189" spans="1:6" x14ac:dyDescent="0.3">
      <c r="A189">
        <v>41684570</v>
      </c>
      <c r="B189" t="s">
        <v>189</v>
      </c>
      <c r="F189" t="s">
        <v>526</v>
      </c>
    </row>
    <row r="190" spans="1:6" x14ac:dyDescent="0.3">
      <c r="A190">
        <v>1217</v>
      </c>
      <c r="B190" t="s">
        <v>190</v>
      </c>
      <c r="F190" t="s">
        <v>527</v>
      </c>
    </row>
    <row r="191" spans="1:6" x14ac:dyDescent="0.3">
      <c r="A191">
        <v>1032375788</v>
      </c>
      <c r="B191" t="s">
        <v>191</v>
      </c>
      <c r="F191" t="s">
        <v>528</v>
      </c>
    </row>
    <row r="192" spans="1:6" x14ac:dyDescent="0.3">
      <c r="A192">
        <v>52962973</v>
      </c>
      <c r="B192" t="s">
        <v>192</v>
      </c>
      <c r="F192" t="s">
        <v>529</v>
      </c>
    </row>
    <row r="193" spans="1:6" x14ac:dyDescent="0.3">
      <c r="A193">
        <v>53160843</v>
      </c>
      <c r="B193" t="s">
        <v>193</v>
      </c>
      <c r="F193" t="s">
        <v>530</v>
      </c>
    </row>
    <row r="194" spans="1:6" x14ac:dyDescent="0.3">
      <c r="A194">
        <v>1032365176</v>
      </c>
      <c r="B194" t="s">
        <v>194</v>
      </c>
      <c r="F194" t="s">
        <v>531</v>
      </c>
    </row>
    <row r="195" spans="1:6" x14ac:dyDescent="0.3">
      <c r="A195">
        <v>1019011471</v>
      </c>
      <c r="B195" t="s">
        <v>195</v>
      </c>
      <c r="F195" t="s">
        <v>532</v>
      </c>
    </row>
    <row r="196" spans="1:6" x14ac:dyDescent="0.3">
      <c r="A196">
        <v>1020739909</v>
      </c>
      <c r="B196" t="s">
        <v>196</v>
      </c>
      <c r="F196" t="s">
        <v>533</v>
      </c>
    </row>
    <row r="197" spans="1:6" x14ac:dyDescent="0.3">
      <c r="A197">
        <v>11229542</v>
      </c>
      <c r="B197" t="s">
        <v>197</v>
      </c>
      <c r="F197" t="s">
        <v>534</v>
      </c>
    </row>
    <row r="198" spans="1:6" x14ac:dyDescent="0.3">
      <c r="A198">
        <v>93060100</v>
      </c>
      <c r="B198" t="s">
        <v>198</v>
      </c>
      <c r="F198" t="s">
        <v>535</v>
      </c>
    </row>
    <row r="199" spans="1:6" x14ac:dyDescent="0.3">
      <c r="A199">
        <v>11893</v>
      </c>
      <c r="B199" t="s">
        <v>199</v>
      </c>
      <c r="F199" t="s">
        <v>536</v>
      </c>
    </row>
    <row r="200" spans="1:6" x14ac:dyDescent="0.3">
      <c r="A200">
        <v>16553518</v>
      </c>
      <c r="B200" t="s">
        <v>200</v>
      </c>
      <c r="F200" t="s">
        <v>537</v>
      </c>
    </row>
    <row r="201" spans="1:6" x14ac:dyDescent="0.3">
      <c r="A201">
        <v>94497674</v>
      </c>
      <c r="B201" t="s">
        <v>201</v>
      </c>
      <c r="F201" t="s">
        <v>538</v>
      </c>
    </row>
    <row r="202" spans="1:6" x14ac:dyDescent="0.3">
      <c r="A202">
        <v>17650403</v>
      </c>
      <c r="B202" t="s">
        <v>202</v>
      </c>
      <c r="F202" t="s">
        <v>539</v>
      </c>
    </row>
    <row r="203" spans="1:6" x14ac:dyDescent="0.3">
      <c r="A203">
        <v>1015406390</v>
      </c>
      <c r="B203" t="s">
        <v>203</v>
      </c>
      <c r="F203" t="s">
        <v>540</v>
      </c>
    </row>
    <row r="204" spans="1:6" x14ac:dyDescent="0.3">
      <c r="A204">
        <v>1113621110</v>
      </c>
      <c r="B204" t="s">
        <v>204</v>
      </c>
      <c r="F204" t="s">
        <v>541</v>
      </c>
    </row>
    <row r="205" spans="1:6" x14ac:dyDescent="0.3">
      <c r="A205">
        <v>1045674884</v>
      </c>
      <c r="B205" t="s">
        <v>205</v>
      </c>
      <c r="F205" t="s">
        <v>542</v>
      </c>
    </row>
    <row r="206" spans="1:6" x14ac:dyDescent="0.3">
      <c r="A206">
        <v>80437302</v>
      </c>
      <c r="B206" t="s">
        <v>206</v>
      </c>
      <c r="F206" t="s">
        <v>543</v>
      </c>
    </row>
    <row r="207" spans="1:6" x14ac:dyDescent="0.3">
      <c r="A207">
        <v>71687073</v>
      </c>
      <c r="B207" t="s">
        <v>207</v>
      </c>
      <c r="F207" t="s">
        <v>544</v>
      </c>
    </row>
    <row r="208" spans="1:6" x14ac:dyDescent="0.3">
      <c r="A208">
        <v>80170628</v>
      </c>
      <c r="B208" t="s">
        <v>208</v>
      </c>
      <c r="F208" t="s">
        <v>545</v>
      </c>
    </row>
    <row r="209" spans="1:6" x14ac:dyDescent="0.3">
      <c r="A209">
        <v>1014193048</v>
      </c>
      <c r="B209" t="s">
        <v>209</v>
      </c>
      <c r="F209" t="s">
        <v>546</v>
      </c>
    </row>
    <row r="210" spans="1:6" x14ac:dyDescent="0.3">
      <c r="A210">
        <v>1128271463</v>
      </c>
      <c r="B210" t="s">
        <v>210</v>
      </c>
      <c r="F210" t="s">
        <v>547</v>
      </c>
    </row>
    <row r="211" spans="1:6" x14ac:dyDescent="0.3">
      <c r="A211">
        <v>71646639</v>
      </c>
      <c r="B211" t="s">
        <v>211</v>
      </c>
      <c r="F211" t="s">
        <v>548</v>
      </c>
    </row>
    <row r="212" spans="1:6" x14ac:dyDescent="0.3">
      <c r="A212">
        <v>11938</v>
      </c>
      <c r="B212" t="s">
        <v>212</v>
      </c>
      <c r="F212" t="s">
        <v>549</v>
      </c>
    </row>
    <row r="213" spans="1:6" x14ac:dyDescent="0.3">
      <c r="A213">
        <v>11939</v>
      </c>
      <c r="B213" t="s">
        <v>213</v>
      </c>
      <c r="F213" t="s">
        <v>550</v>
      </c>
    </row>
    <row r="214" spans="1:6" x14ac:dyDescent="0.3">
      <c r="A214">
        <v>79531306</v>
      </c>
      <c r="B214" t="s">
        <v>214</v>
      </c>
      <c r="F214" t="s">
        <v>551</v>
      </c>
    </row>
    <row r="215" spans="1:6" x14ac:dyDescent="0.3">
      <c r="A215">
        <v>1070585452</v>
      </c>
      <c r="B215" t="s">
        <v>215</v>
      </c>
      <c r="F215" t="s">
        <v>552</v>
      </c>
    </row>
    <row r="216" spans="1:6" x14ac:dyDescent="0.3">
      <c r="A216">
        <v>1144125217</v>
      </c>
      <c r="B216" t="s">
        <v>216</v>
      </c>
      <c r="F216" t="s">
        <v>553</v>
      </c>
    </row>
    <row r="217" spans="1:6" x14ac:dyDescent="0.3">
      <c r="A217">
        <v>80473068</v>
      </c>
      <c r="B217" t="s">
        <v>217</v>
      </c>
      <c r="F217" t="s">
        <v>554</v>
      </c>
    </row>
    <row r="218" spans="1:6" x14ac:dyDescent="0.3">
      <c r="A218">
        <v>19260722</v>
      </c>
      <c r="B218" t="s">
        <v>218</v>
      </c>
      <c r="F218" t="s">
        <v>555</v>
      </c>
    </row>
    <row r="219" spans="1:6" x14ac:dyDescent="0.3">
      <c r="A219">
        <v>71781205</v>
      </c>
      <c r="B219" t="s">
        <v>219</v>
      </c>
      <c r="F219" t="s">
        <v>556</v>
      </c>
    </row>
    <row r="220" spans="1:6" x14ac:dyDescent="0.3">
      <c r="A220">
        <v>1026263695</v>
      </c>
      <c r="B220" t="s">
        <v>220</v>
      </c>
      <c r="F220" t="s">
        <v>557</v>
      </c>
    </row>
    <row r="221" spans="1:6" x14ac:dyDescent="0.3">
      <c r="A221">
        <v>1037594007</v>
      </c>
      <c r="B221" t="s">
        <v>221</v>
      </c>
      <c r="F221" t="s">
        <v>558</v>
      </c>
    </row>
    <row r="222" spans="1:6" x14ac:dyDescent="0.3">
      <c r="A222">
        <v>1218</v>
      </c>
      <c r="B222" t="s">
        <v>222</v>
      </c>
      <c r="F222" t="s">
        <v>559</v>
      </c>
    </row>
    <row r="223" spans="1:6" x14ac:dyDescent="0.3">
      <c r="A223">
        <v>80721472</v>
      </c>
      <c r="B223" t="s">
        <v>223</v>
      </c>
      <c r="F223" t="s">
        <v>560</v>
      </c>
    </row>
    <row r="224" spans="1:6" x14ac:dyDescent="0.3">
      <c r="A224">
        <v>98627469</v>
      </c>
      <c r="B224" t="s">
        <v>224</v>
      </c>
      <c r="F224" t="s">
        <v>561</v>
      </c>
    </row>
    <row r="225" spans="1:6" x14ac:dyDescent="0.3">
      <c r="A225">
        <v>3556689</v>
      </c>
      <c r="B225" t="s">
        <v>225</v>
      </c>
      <c r="F225" t="s">
        <v>562</v>
      </c>
    </row>
    <row r="226" spans="1:6" x14ac:dyDescent="0.3">
      <c r="A226">
        <v>12018</v>
      </c>
      <c r="B226" t="s">
        <v>226</v>
      </c>
      <c r="F226" t="s">
        <v>563</v>
      </c>
    </row>
    <row r="227" spans="1:6" x14ac:dyDescent="0.3">
      <c r="A227">
        <v>12042</v>
      </c>
      <c r="B227" t="s">
        <v>227</v>
      </c>
      <c r="F227" t="s">
        <v>564</v>
      </c>
    </row>
    <row r="228" spans="1:6" x14ac:dyDescent="0.3">
      <c r="A228">
        <v>1075655055</v>
      </c>
      <c r="B228" t="s">
        <v>228</v>
      </c>
      <c r="F228" t="s">
        <v>565</v>
      </c>
    </row>
    <row r="229" spans="1:6" x14ac:dyDescent="0.3">
      <c r="A229">
        <v>12058</v>
      </c>
      <c r="B229" t="s">
        <v>229</v>
      </c>
      <c r="F229" t="s">
        <v>566</v>
      </c>
    </row>
    <row r="230" spans="1:6" x14ac:dyDescent="0.3">
      <c r="A230">
        <v>1093747541</v>
      </c>
      <c r="B230" t="s">
        <v>230</v>
      </c>
      <c r="F230" t="s">
        <v>567</v>
      </c>
    </row>
    <row r="231" spans="1:6" x14ac:dyDescent="0.3">
      <c r="A231">
        <v>1020734491</v>
      </c>
      <c r="B231" t="s">
        <v>231</v>
      </c>
      <c r="F231" t="s">
        <v>568</v>
      </c>
    </row>
    <row r="232" spans="1:6" x14ac:dyDescent="0.3">
      <c r="A232">
        <v>1049602656</v>
      </c>
      <c r="B232" t="s">
        <v>232</v>
      </c>
      <c r="F232" t="s">
        <v>569</v>
      </c>
    </row>
    <row r="233" spans="1:6" x14ac:dyDescent="0.3">
      <c r="A233">
        <v>1019113680</v>
      </c>
      <c r="B233" t="s">
        <v>233</v>
      </c>
      <c r="F233" t="s">
        <v>570</v>
      </c>
    </row>
    <row r="234" spans="1:6" x14ac:dyDescent="0.3">
      <c r="A234">
        <v>32256668</v>
      </c>
      <c r="B234" t="s">
        <v>234</v>
      </c>
      <c r="F234" t="s">
        <v>571</v>
      </c>
    </row>
    <row r="235" spans="1:6" x14ac:dyDescent="0.3">
      <c r="A235">
        <v>1016057060</v>
      </c>
      <c r="B235" t="s">
        <v>235</v>
      </c>
      <c r="F235" t="s">
        <v>572</v>
      </c>
    </row>
    <row r="236" spans="1:6" x14ac:dyDescent="0.3">
      <c r="A236">
        <v>1019022379</v>
      </c>
      <c r="B236" t="s">
        <v>236</v>
      </c>
      <c r="F236" t="s">
        <v>573</v>
      </c>
    </row>
    <row r="237" spans="1:6" x14ac:dyDescent="0.3">
      <c r="A237">
        <v>1022428502</v>
      </c>
      <c r="B237" t="s">
        <v>237</v>
      </c>
      <c r="F237" t="s">
        <v>574</v>
      </c>
    </row>
    <row r="238" spans="1:6" x14ac:dyDescent="0.3">
      <c r="A238">
        <v>1121839635</v>
      </c>
      <c r="B238" t="s">
        <v>238</v>
      </c>
      <c r="F238" t="s">
        <v>575</v>
      </c>
    </row>
    <row r="239" spans="1:6" x14ac:dyDescent="0.3">
      <c r="A239">
        <v>52737398</v>
      </c>
      <c r="B239" t="s">
        <v>239</v>
      </c>
      <c r="F239" t="s">
        <v>576</v>
      </c>
    </row>
    <row r="240" spans="1:6" x14ac:dyDescent="0.3">
      <c r="A240">
        <v>1090422038</v>
      </c>
      <c r="B240" t="s">
        <v>240</v>
      </c>
      <c r="F240" t="s">
        <v>577</v>
      </c>
    </row>
    <row r="241" spans="1:6" x14ac:dyDescent="0.3">
      <c r="A241">
        <v>79956750</v>
      </c>
      <c r="B241" t="s">
        <v>241</v>
      </c>
      <c r="F241" t="s">
        <v>578</v>
      </c>
    </row>
    <row r="242" spans="1:6" x14ac:dyDescent="0.3">
      <c r="A242">
        <v>38070846</v>
      </c>
      <c r="B242" t="s">
        <v>242</v>
      </c>
      <c r="F242" t="s">
        <v>579</v>
      </c>
    </row>
    <row r="243" spans="1:6" x14ac:dyDescent="0.3">
      <c r="A243">
        <v>23181732</v>
      </c>
      <c r="B243" t="s">
        <v>243</v>
      </c>
      <c r="F243" t="s">
        <v>580</v>
      </c>
    </row>
    <row r="244" spans="1:6" x14ac:dyDescent="0.3">
      <c r="A244">
        <v>32297419</v>
      </c>
      <c r="B244" t="s">
        <v>244</v>
      </c>
      <c r="F244" t="s">
        <v>581</v>
      </c>
    </row>
    <row r="245" spans="1:6" x14ac:dyDescent="0.3">
      <c r="A245">
        <v>52525123</v>
      </c>
      <c r="B245" t="s">
        <v>245</v>
      </c>
      <c r="F245" t="s">
        <v>582</v>
      </c>
    </row>
    <row r="246" spans="1:6" x14ac:dyDescent="0.3">
      <c r="A246">
        <v>38601913</v>
      </c>
      <c r="B246" t="s">
        <v>246</v>
      </c>
      <c r="F246" t="s">
        <v>583</v>
      </c>
    </row>
    <row r="247" spans="1:6" x14ac:dyDescent="0.3">
      <c r="A247">
        <v>80051566</v>
      </c>
      <c r="B247" t="s">
        <v>247</v>
      </c>
      <c r="F247" t="s">
        <v>584</v>
      </c>
    </row>
    <row r="248" spans="1:6" x14ac:dyDescent="0.3">
      <c r="A248">
        <v>1013592044</v>
      </c>
      <c r="B248" t="s">
        <v>248</v>
      </c>
      <c r="F248" t="s">
        <v>585</v>
      </c>
    </row>
    <row r="249" spans="1:6" x14ac:dyDescent="0.3">
      <c r="A249">
        <v>79905079</v>
      </c>
      <c r="B249" t="s">
        <v>249</v>
      </c>
      <c r="F249" t="s">
        <v>586</v>
      </c>
    </row>
    <row r="250" spans="1:6" x14ac:dyDescent="0.3">
      <c r="A250">
        <v>19106594</v>
      </c>
      <c r="B250" t="s">
        <v>250</v>
      </c>
      <c r="F250" t="s">
        <v>587</v>
      </c>
    </row>
    <row r="251" spans="1:6" x14ac:dyDescent="0.3">
      <c r="A251">
        <v>85471646</v>
      </c>
      <c r="B251" t="s">
        <v>251</v>
      </c>
      <c r="F251" t="s">
        <v>588</v>
      </c>
    </row>
    <row r="252" spans="1:6" x14ac:dyDescent="0.3">
      <c r="A252">
        <v>12184</v>
      </c>
      <c r="B252" t="s">
        <v>252</v>
      </c>
      <c r="F252" t="s">
        <v>589</v>
      </c>
    </row>
    <row r="253" spans="1:6" x14ac:dyDescent="0.3">
      <c r="A253">
        <v>1019062122</v>
      </c>
      <c r="B253" t="s">
        <v>253</v>
      </c>
      <c r="F253" t="s">
        <v>590</v>
      </c>
    </row>
    <row r="254" spans="1:6" x14ac:dyDescent="0.3">
      <c r="A254">
        <v>1037602625</v>
      </c>
      <c r="B254" t="s">
        <v>254</v>
      </c>
      <c r="F254" t="s">
        <v>591</v>
      </c>
    </row>
    <row r="255" spans="1:6" x14ac:dyDescent="0.3">
      <c r="A255">
        <v>65750751</v>
      </c>
      <c r="B255" t="s">
        <v>255</v>
      </c>
      <c r="F255" t="s">
        <v>592</v>
      </c>
    </row>
    <row r="256" spans="1:6" x14ac:dyDescent="0.3">
      <c r="A256">
        <v>53090767</v>
      </c>
      <c r="B256" t="s">
        <v>256</v>
      </c>
      <c r="F256" t="s">
        <v>593</v>
      </c>
    </row>
    <row r="257" spans="1:6" x14ac:dyDescent="0.3">
      <c r="A257">
        <v>52761937</v>
      </c>
      <c r="B257" t="s">
        <v>257</v>
      </c>
      <c r="F257" t="s">
        <v>594</v>
      </c>
    </row>
    <row r="258" spans="1:6" x14ac:dyDescent="0.3">
      <c r="A258">
        <v>32312954</v>
      </c>
      <c r="B258" t="s">
        <v>258</v>
      </c>
      <c r="F258" t="s">
        <v>595</v>
      </c>
    </row>
    <row r="259" spans="1:6" x14ac:dyDescent="0.3">
      <c r="A259">
        <v>79130404</v>
      </c>
      <c r="B259" t="s">
        <v>259</v>
      </c>
      <c r="F259" t="s">
        <v>596</v>
      </c>
    </row>
    <row r="260" spans="1:6" x14ac:dyDescent="0.3">
      <c r="A260">
        <v>19061390</v>
      </c>
      <c r="B260" t="s">
        <v>260</v>
      </c>
      <c r="F260" t="s">
        <v>597</v>
      </c>
    </row>
    <row r="261" spans="1:6" x14ac:dyDescent="0.3">
      <c r="A261">
        <v>36311732</v>
      </c>
      <c r="B261" t="s">
        <v>261</v>
      </c>
      <c r="F261" t="s">
        <v>598</v>
      </c>
    </row>
    <row r="262" spans="1:6" x14ac:dyDescent="0.3">
      <c r="A262">
        <v>43833623</v>
      </c>
      <c r="B262" t="s">
        <v>262</v>
      </c>
      <c r="F262" t="s">
        <v>599</v>
      </c>
    </row>
    <row r="263" spans="1:6" x14ac:dyDescent="0.3">
      <c r="A263">
        <v>43612431</v>
      </c>
      <c r="B263" t="s">
        <v>263</v>
      </c>
      <c r="F263" t="s">
        <v>600</v>
      </c>
    </row>
    <row r="264" spans="1:6" x14ac:dyDescent="0.3">
      <c r="A264">
        <v>30317868</v>
      </c>
      <c r="B264" t="s">
        <v>264</v>
      </c>
      <c r="F264" t="s">
        <v>601</v>
      </c>
    </row>
    <row r="265" spans="1:6" x14ac:dyDescent="0.3">
      <c r="A265">
        <v>1040034040</v>
      </c>
      <c r="B265" t="s">
        <v>265</v>
      </c>
      <c r="F265" t="s">
        <v>602</v>
      </c>
    </row>
    <row r="266" spans="1:6" x14ac:dyDescent="0.3">
      <c r="A266">
        <v>1013598944</v>
      </c>
      <c r="B266" t="s">
        <v>266</v>
      </c>
      <c r="F266" t="s">
        <v>603</v>
      </c>
    </row>
    <row r="267" spans="1:6" x14ac:dyDescent="0.3">
      <c r="A267">
        <v>1019077753</v>
      </c>
      <c r="B267" t="s">
        <v>267</v>
      </c>
      <c r="F267" t="s">
        <v>604</v>
      </c>
    </row>
    <row r="268" spans="1:6" x14ac:dyDescent="0.3">
      <c r="A268">
        <v>1017151395</v>
      </c>
      <c r="B268" t="s">
        <v>268</v>
      </c>
      <c r="F268" t="s">
        <v>605</v>
      </c>
    </row>
    <row r="269" spans="1:6" x14ac:dyDescent="0.3">
      <c r="A269">
        <v>42773551</v>
      </c>
      <c r="B269" t="s">
        <v>269</v>
      </c>
      <c r="F269" t="s">
        <v>606</v>
      </c>
    </row>
    <row r="270" spans="1:6" x14ac:dyDescent="0.3">
      <c r="A270">
        <v>63554422</v>
      </c>
      <c r="B270" t="s">
        <v>270</v>
      </c>
      <c r="F270" t="s">
        <v>607</v>
      </c>
    </row>
    <row r="271" spans="1:6" x14ac:dyDescent="0.3">
      <c r="A271">
        <v>29673152</v>
      </c>
      <c r="B271" t="s">
        <v>271</v>
      </c>
      <c r="F271" t="s">
        <v>608</v>
      </c>
    </row>
    <row r="272" spans="1:6" x14ac:dyDescent="0.3">
      <c r="A272">
        <v>39547344</v>
      </c>
      <c r="B272" t="s">
        <v>272</v>
      </c>
      <c r="F272" t="s">
        <v>609</v>
      </c>
    </row>
    <row r="273" spans="1:6" x14ac:dyDescent="0.3">
      <c r="A273">
        <v>39570498</v>
      </c>
      <c r="B273" t="s">
        <v>273</v>
      </c>
      <c r="F273" t="s">
        <v>610</v>
      </c>
    </row>
    <row r="274" spans="1:6" x14ac:dyDescent="0.3">
      <c r="A274">
        <v>1095913966</v>
      </c>
      <c r="B274" t="s">
        <v>274</v>
      </c>
      <c r="F274" t="s">
        <v>611</v>
      </c>
    </row>
    <row r="275" spans="1:6" x14ac:dyDescent="0.3">
      <c r="A275">
        <v>52518358</v>
      </c>
      <c r="B275" t="s">
        <v>275</v>
      </c>
      <c r="F275" s="1" t="s">
        <v>612</v>
      </c>
    </row>
    <row r="276" spans="1:6" x14ac:dyDescent="0.3">
      <c r="A276">
        <v>39573133</v>
      </c>
      <c r="B276" t="s">
        <v>276</v>
      </c>
      <c r="F276" t="s">
        <v>613</v>
      </c>
    </row>
    <row r="277" spans="1:6" x14ac:dyDescent="0.3">
      <c r="A277">
        <v>51957961</v>
      </c>
      <c r="B277" t="s">
        <v>277</v>
      </c>
      <c r="F277" t="s">
        <v>614</v>
      </c>
    </row>
    <row r="278" spans="1:6" x14ac:dyDescent="0.3">
      <c r="A278">
        <v>1402</v>
      </c>
      <c r="B278" t="s">
        <v>278</v>
      </c>
      <c r="F278" t="s">
        <v>615</v>
      </c>
    </row>
    <row r="279" spans="1:6" x14ac:dyDescent="0.3">
      <c r="A279">
        <v>39579431</v>
      </c>
      <c r="B279" t="s">
        <v>279</v>
      </c>
      <c r="F279" t="s">
        <v>616</v>
      </c>
    </row>
    <row r="280" spans="1:6" x14ac:dyDescent="0.3">
      <c r="A280">
        <v>1032364843</v>
      </c>
      <c r="B280" t="s">
        <v>280</v>
      </c>
      <c r="F280" t="s">
        <v>617</v>
      </c>
    </row>
    <row r="281" spans="1:6" x14ac:dyDescent="0.3">
      <c r="A281">
        <v>419077</v>
      </c>
      <c r="B281" t="s">
        <v>281</v>
      </c>
      <c r="F281" t="s">
        <v>618</v>
      </c>
    </row>
    <row r="282" spans="1:6" x14ac:dyDescent="0.3">
      <c r="A282">
        <v>79533831</v>
      </c>
      <c r="B282" t="s">
        <v>282</v>
      </c>
      <c r="F282" t="s">
        <v>619</v>
      </c>
    </row>
    <row r="283" spans="1:6" x14ac:dyDescent="0.3">
      <c r="A283">
        <v>1020773702</v>
      </c>
      <c r="B283" t="s">
        <v>283</v>
      </c>
      <c r="F283" t="s">
        <v>620</v>
      </c>
    </row>
    <row r="284" spans="1:6" x14ac:dyDescent="0.3">
      <c r="A284">
        <v>52810349</v>
      </c>
      <c r="B284" t="s">
        <v>284</v>
      </c>
      <c r="F284" t="s">
        <v>621</v>
      </c>
    </row>
    <row r="285" spans="1:6" x14ac:dyDescent="0.3">
      <c r="A285">
        <v>79840980</v>
      </c>
      <c r="B285" t="s">
        <v>285</v>
      </c>
      <c r="F285" t="s">
        <v>622</v>
      </c>
    </row>
    <row r="286" spans="1:6" x14ac:dyDescent="0.3">
      <c r="A286">
        <v>80497540</v>
      </c>
      <c r="B286" t="s">
        <v>286</v>
      </c>
      <c r="F286" t="s">
        <v>623</v>
      </c>
    </row>
    <row r="287" spans="1:6" x14ac:dyDescent="0.3">
      <c r="A287">
        <v>80730658</v>
      </c>
      <c r="B287" t="s">
        <v>287</v>
      </c>
      <c r="F287" t="s">
        <v>624</v>
      </c>
    </row>
    <row r="288" spans="1:6" x14ac:dyDescent="0.3">
      <c r="A288">
        <v>52217396</v>
      </c>
      <c r="B288" t="s">
        <v>288</v>
      </c>
      <c r="F288" t="s">
        <v>625</v>
      </c>
    </row>
    <row r="289" spans="1:6" x14ac:dyDescent="0.3">
      <c r="A289">
        <v>1355</v>
      </c>
      <c r="B289" t="s">
        <v>289</v>
      </c>
      <c r="F289" t="s">
        <v>626</v>
      </c>
    </row>
    <row r="290" spans="1:6" x14ac:dyDescent="0.3">
      <c r="A290">
        <v>63534794</v>
      </c>
      <c r="B290" t="s">
        <v>290</v>
      </c>
      <c r="F290" t="s">
        <v>627</v>
      </c>
    </row>
    <row r="291" spans="1:6" x14ac:dyDescent="0.3">
      <c r="A291">
        <v>1037597895</v>
      </c>
      <c r="B291" t="s">
        <v>291</v>
      </c>
      <c r="F291" t="s">
        <v>628</v>
      </c>
    </row>
    <row r="292" spans="1:6" x14ac:dyDescent="0.3">
      <c r="A292">
        <v>1033337842</v>
      </c>
      <c r="B292" t="s">
        <v>292</v>
      </c>
      <c r="F292" t="s">
        <v>629</v>
      </c>
    </row>
    <row r="293" spans="1:6" x14ac:dyDescent="0.3">
      <c r="A293">
        <v>1121918732</v>
      </c>
      <c r="B293" t="s">
        <v>293</v>
      </c>
      <c r="F293" t="s">
        <v>630</v>
      </c>
    </row>
    <row r="294" spans="1:6" x14ac:dyDescent="0.3">
      <c r="A294">
        <v>80111587</v>
      </c>
      <c r="B294" t="s">
        <v>294</v>
      </c>
      <c r="F294" t="s">
        <v>631</v>
      </c>
    </row>
    <row r="295" spans="1:6" x14ac:dyDescent="0.3">
      <c r="A295">
        <v>41698047</v>
      </c>
      <c r="B295" t="s">
        <v>295</v>
      </c>
      <c r="F295" t="s">
        <v>632</v>
      </c>
    </row>
    <row r="296" spans="1:6" x14ac:dyDescent="0.3">
      <c r="A296">
        <v>71225548</v>
      </c>
      <c r="B296" t="s">
        <v>296</v>
      </c>
      <c r="F296" t="s">
        <v>633</v>
      </c>
    </row>
    <row r="297" spans="1:6" x14ac:dyDescent="0.3">
      <c r="A297">
        <v>33365504</v>
      </c>
      <c r="B297" t="s">
        <v>297</v>
      </c>
      <c r="F297" t="s">
        <v>634</v>
      </c>
    </row>
    <row r="298" spans="1:6" x14ac:dyDescent="0.3">
      <c r="A298">
        <v>1344</v>
      </c>
      <c r="B298" t="s">
        <v>298</v>
      </c>
      <c r="F298" t="s">
        <v>635</v>
      </c>
    </row>
    <row r="299" spans="1:6" x14ac:dyDescent="0.3">
      <c r="A299">
        <v>80231197</v>
      </c>
      <c r="B299" t="s">
        <v>299</v>
      </c>
      <c r="F299" t="s">
        <v>636</v>
      </c>
    </row>
    <row r="300" spans="1:6" x14ac:dyDescent="0.3">
      <c r="A300">
        <v>1140857365</v>
      </c>
      <c r="B300" t="s">
        <v>300</v>
      </c>
      <c r="F300" t="s">
        <v>637</v>
      </c>
    </row>
    <row r="301" spans="1:6" x14ac:dyDescent="0.3">
      <c r="A301">
        <v>29118586</v>
      </c>
      <c r="B301" t="s">
        <v>301</v>
      </c>
      <c r="F301" t="s">
        <v>638</v>
      </c>
    </row>
    <row r="302" spans="1:6" x14ac:dyDescent="0.3">
      <c r="A302">
        <v>41945475</v>
      </c>
      <c r="B302" t="s">
        <v>302</v>
      </c>
      <c r="F302" t="s">
        <v>639</v>
      </c>
    </row>
    <row r="303" spans="1:6" x14ac:dyDescent="0.3">
      <c r="A303">
        <v>52515989</v>
      </c>
      <c r="B303" t="s">
        <v>303</v>
      </c>
      <c r="F303" t="s">
        <v>640</v>
      </c>
    </row>
    <row r="304" spans="1:6" x14ac:dyDescent="0.3">
      <c r="A304">
        <v>1031172687</v>
      </c>
      <c r="B304" t="s">
        <v>304</v>
      </c>
      <c r="F304" t="s">
        <v>641</v>
      </c>
    </row>
    <row r="305" spans="1:6" x14ac:dyDescent="0.3">
      <c r="A305">
        <v>30235467</v>
      </c>
      <c r="B305" t="s">
        <v>305</v>
      </c>
      <c r="F305" t="s">
        <v>642</v>
      </c>
    </row>
    <row r="306" spans="1:6" x14ac:dyDescent="0.3">
      <c r="A306">
        <v>12561</v>
      </c>
      <c r="B306" t="s">
        <v>306</v>
      </c>
      <c r="F306" t="s">
        <v>643</v>
      </c>
    </row>
    <row r="307" spans="1:6" x14ac:dyDescent="0.3">
      <c r="A307">
        <v>1232</v>
      </c>
      <c r="B307" t="s">
        <v>307</v>
      </c>
      <c r="F307" t="s">
        <v>522</v>
      </c>
    </row>
    <row r="308" spans="1:6" x14ac:dyDescent="0.3">
      <c r="A308">
        <v>4090299</v>
      </c>
      <c r="B308" t="s">
        <v>308</v>
      </c>
      <c r="F308" t="s">
        <v>644</v>
      </c>
    </row>
    <row r="309" spans="1:6" x14ac:dyDescent="0.3">
      <c r="A309">
        <v>79906925</v>
      </c>
      <c r="B309" t="s">
        <v>309</v>
      </c>
      <c r="F309" t="s">
        <v>645</v>
      </c>
    </row>
    <row r="310" spans="1:6" x14ac:dyDescent="0.3">
      <c r="A310">
        <v>1110482947</v>
      </c>
      <c r="B310" t="s">
        <v>310</v>
      </c>
      <c r="F310" t="s">
        <v>646</v>
      </c>
    </row>
    <row r="311" spans="1:6" x14ac:dyDescent="0.3">
      <c r="A311">
        <v>1235</v>
      </c>
      <c r="B311" t="s">
        <v>311</v>
      </c>
      <c r="F311" t="s">
        <v>647</v>
      </c>
    </row>
    <row r="312" spans="1:6" x14ac:dyDescent="0.3">
      <c r="A312">
        <v>1295</v>
      </c>
      <c r="B312" t="s">
        <v>312</v>
      </c>
      <c r="F312" t="s">
        <v>648</v>
      </c>
    </row>
    <row r="313" spans="1:6" x14ac:dyDescent="0.3">
      <c r="A313">
        <v>79713993</v>
      </c>
      <c r="B313" t="s">
        <v>313</v>
      </c>
      <c r="F313" t="s">
        <v>649</v>
      </c>
    </row>
    <row r="314" spans="1:6" x14ac:dyDescent="0.3">
      <c r="A314">
        <v>1014296053</v>
      </c>
      <c r="B314" t="s">
        <v>314</v>
      </c>
      <c r="F314" t="s">
        <v>650</v>
      </c>
    </row>
    <row r="315" spans="1:6" x14ac:dyDescent="0.3">
      <c r="A315">
        <v>1037629177</v>
      </c>
      <c r="B315" t="s">
        <v>315</v>
      </c>
      <c r="F315" t="s">
        <v>651</v>
      </c>
    </row>
    <row r="316" spans="1:6" x14ac:dyDescent="0.3">
      <c r="A316">
        <v>16077156</v>
      </c>
      <c r="B316" t="s">
        <v>316</v>
      </c>
      <c r="F316" t="s">
        <v>652</v>
      </c>
    </row>
    <row r="317" spans="1:6" x14ac:dyDescent="0.3">
      <c r="A317">
        <v>91514641</v>
      </c>
      <c r="B317" t="s">
        <v>317</v>
      </c>
      <c r="F317" t="s">
        <v>653</v>
      </c>
    </row>
    <row r="318" spans="1:6" x14ac:dyDescent="0.3">
      <c r="A318">
        <v>27253481</v>
      </c>
      <c r="B318" t="s">
        <v>318</v>
      </c>
      <c r="F318" t="s">
        <v>654</v>
      </c>
    </row>
    <row r="319" spans="1:6" x14ac:dyDescent="0.3">
      <c r="A319">
        <v>1294</v>
      </c>
      <c r="B319" t="s">
        <v>319</v>
      </c>
      <c r="F319" t="s">
        <v>655</v>
      </c>
    </row>
    <row r="320" spans="1:6" x14ac:dyDescent="0.3">
      <c r="A320">
        <v>88251936</v>
      </c>
      <c r="B320" t="s">
        <v>320</v>
      </c>
      <c r="F320" t="s">
        <v>656</v>
      </c>
    </row>
    <row r="321" spans="1:6" x14ac:dyDescent="0.3">
      <c r="A321">
        <v>1401</v>
      </c>
      <c r="B321" t="s">
        <v>321</v>
      </c>
      <c r="F321" t="s">
        <v>657</v>
      </c>
    </row>
    <row r="322" spans="1:6" x14ac:dyDescent="0.3">
      <c r="A322">
        <v>1233</v>
      </c>
      <c r="B322" t="s">
        <v>322</v>
      </c>
      <c r="F322" t="s">
        <v>658</v>
      </c>
    </row>
    <row r="323" spans="1:6" x14ac:dyDescent="0.3">
      <c r="A323">
        <v>79065424</v>
      </c>
      <c r="B323" t="s">
        <v>323</v>
      </c>
      <c r="F323" t="s">
        <v>659</v>
      </c>
    </row>
    <row r="324" spans="1:6" x14ac:dyDescent="0.3">
      <c r="A324">
        <v>70755839</v>
      </c>
      <c r="B324" t="s">
        <v>324</v>
      </c>
      <c r="F324" t="s">
        <v>660</v>
      </c>
    </row>
    <row r="325" spans="1:6" x14ac:dyDescent="0.3">
      <c r="A325">
        <v>80739676</v>
      </c>
      <c r="B325" t="s">
        <v>325</v>
      </c>
      <c r="F325" t="s">
        <v>661</v>
      </c>
    </row>
    <row r="326" spans="1:6" x14ac:dyDescent="0.3">
      <c r="A326">
        <v>80858742</v>
      </c>
      <c r="B326" t="s">
        <v>326</v>
      </c>
      <c r="F326" t="s">
        <v>662</v>
      </c>
    </row>
    <row r="327" spans="1:6" x14ac:dyDescent="0.3">
      <c r="A327">
        <v>80543944</v>
      </c>
      <c r="B327" t="s">
        <v>327</v>
      </c>
      <c r="F327" t="s">
        <v>663</v>
      </c>
    </row>
    <row r="328" spans="1:6" x14ac:dyDescent="0.3">
      <c r="A328">
        <v>1101689250</v>
      </c>
      <c r="B328" t="s">
        <v>328</v>
      </c>
      <c r="F328" t="s">
        <v>664</v>
      </c>
    </row>
    <row r="329" spans="1:6" x14ac:dyDescent="0.3">
      <c r="A329">
        <v>98491166</v>
      </c>
      <c r="B329" t="s">
        <v>329</v>
      </c>
      <c r="F329" t="s">
        <v>665</v>
      </c>
    </row>
    <row r="330" spans="1:6" x14ac:dyDescent="0.3">
      <c r="A330">
        <v>40216965</v>
      </c>
      <c r="B330" t="s">
        <v>330</v>
      </c>
      <c r="F330" t="s">
        <v>666</v>
      </c>
    </row>
    <row r="331" spans="1:6" x14ac:dyDescent="0.3">
      <c r="A331">
        <v>35536439</v>
      </c>
      <c r="B331" t="s">
        <v>331</v>
      </c>
      <c r="F331" t="s">
        <v>667</v>
      </c>
    </row>
    <row r="332" spans="1:6" x14ac:dyDescent="0.3">
      <c r="A332">
        <v>1104375227</v>
      </c>
      <c r="B332" t="s">
        <v>332</v>
      </c>
      <c r="F332" t="s">
        <v>668</v>
      </c>
    </row>
    <row r="333" spans="1:6" x14ac:dyDescent="0.3">
      <c r="A333">
        <v>52384897</v>
      </c>
      <c r="B333" t="s">
        <v>333</v>
      </c>
      <c r="F333" t="s">
        <v>669</v>
      </c>
    </row>
    <row r="334" spans="1:6" x14ac:dyDescent="0.3">
      <c r="A334">
        <v>43540628</v>
      </c>
      <c r="B334" t="s">
        <v>334</v>
      </c>
      <c r="F334" t="s">
        <v>670</v>
      </c>
    </row>
    <row r="335" spans="1:6" x14ac:dyDescent="0.3">
      <c r="A335">
        <v>1069873578</v>
      </c>
      <c r="B335" t="s">
        <v>335</v>
      </c>
      <c r="F335" t="s">
        <v>671</v>
      </c>
    </row>
    <row r="336" spans="1:6" x14ac:dyDescent="0.3">
      <c r="A336">
        <v>1130245048</v>
      </c>
      <c r="B336" t="s">
        <v>336</v>
      </c>
      <c r="F336" s="1" t="s">
        <v>672</v>
      </c>
    </row>
  </sheetData>
  <conditionalFormatting sqref="A1:A336">
    <cfRule type="duplicateValues" dxfId="1" priority="2"/>
  </conditionalFormatting>
  <conditionalFormatting sqref="A2:A336">
    <cfRule type="duplicateValues" dxfId="0" priority="1"/>
  </conditionalFormatting>
  <hyperlinks>
    <hyperlink ref="F28" r:id="rId1" xr:uid="{CEECDC47-B372-4D4B-B69E-2AFE982E1AF8}"/>
    <hyperlink ref="F275" r:id="rId2" xr:uid="{4032E0B5-914B-41A6-A195-EE1D3C74116E}"/>
    <hyperlink ref="F336" r:id="rId3" xr:uid="{6F6D7E2F-63DC-4278-8C13-E7C04AE8AE6A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29739C6A-F977-4DC1-9255-272BA973ECA0}"/>
</file>

<file path=customXml/itemProps2.xml><?xml version="1.0" encoding="utf-8"?>
<ds:datastoreItem xmlns:ds="http://schemas.openxmlformats.org/officeDocument/2006/customXml" ds:itemID="{7AF78043-0458-4380-92E9-016C1C124B58}"/>
</file>

<file path=customXml/itemProps3.xml><?xml version="1.0" encoding="utf-8"?>
<ds:datastoreItem xmlns:ds="http://schemas.openxmlformats.org/officeDocument/2006/customXml" ds:itemID="{536A5DDB-2F04-4E9F-8644-5D349E8036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GUERRA DURANGO</dc:creator>
  <cp:lastModifiedBy>ANDRES FELIPE GUERRA DURANGO</cp:lastModifiedBy>
  <dcterms:created xsi:type="dcterms:W3CDTF">2025-12-15T19:26:26Z</dcterms:created>
  <dcterms:modified xsi:type="dcterms:W3CDTF">2025-12-15T19:37:13Z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