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ncias" sheetId="1" r:id="rId4"/>
    <sheet state="hidden" name="Datos" sheetId="2" r:id="rId5"/>
  </sheets>
  <definedNames>
    <definedName name="unidadpeso">Datos!$F$2:$G$34</definedName>
    <definedName name="mercancia">Datos!$A$2:$B$28726</definedName>
    <definedName name="unidadmedida">Datos!$C$2:$D$467</definedName>
  </definedNames>
  <calcPr/>
  <extLst>
    <ext uri="GoogleSheetsCustomDataVersion1">
      <go:sheetsCustomData xmlns:go="http://customooxmlschemas.google.com/" r:id="rId6" roundtripDataSignature="AMtx7mizNeJhBZLtczpBmxrhuIMrRw/j1A=="/>
    </ext>
  </extLst>
</workbook>
</file>

<file path=xl/sharedStrings.xml><?xml version="1.0" encoding="utf-8"?>
<sst xmlns="http://schemas.openxmlformats.org/spreadsheetml/2006/main" count="29745" uniqueCount="29671">
  <si>
    <t>Ai_orden</t>
  </si>
  <si>
    <t>Av_cmd_code</t>
  </si>
  <si>
    <t>Av_cmd_description</t>
  </si>
  <si>
    <t>Af_weight</t>
  </si>
  <si>
    <t>Av_weightunit</t>
  </si>
  <si>
    <t>Af_count</t>
  </si>
  <si>
    <t>Av_countunit</t>
  </si>
  <si>
    <t>TNE</t>
  </si>
  <si>
    <t>H87</t>
  </si>
  <si>
    <t>mercancia</t>
  </si>
  <si>
    <t>Descripcion SAT</t>
  </si>
  <si>
    <t>CountUnits</t>
  </si>
  <si>
    <t>DescripcionUnidad</t>
  </si>
  <si>
    <t>WeightUnits</t>
  </si>
  <si>
    <t>DescripcionPeso</t>
  </si>
  <si>
    <t>01010101</t>
  </si>
  <si>
    <t>01010101-Mercancia Diversa</t>
  </si>
  <si>
    <t>2U</t>
  </si>
  <si>
    <t>2U-Megagramo</t>
  </si>
  <si>
    <t>10101500-Animales vivos de granja</t>
  </si>
  <si>
    <t>4G</t>
  </si>
  <si>
    <t>4G-Microlitro</t>
  </si>
  <si>
    <t>APZ</t>
  </si>
  <si>
    <t>APZ-Onza troy u onza</t>
  </si>
  <si>
    <t>10101501-Gatos vivos</t>
  </si>
  <si>
    <t>A44</t>
  </si>
  <si>
    <t>A44-Decalitro</t>
  </si>
  <si>
    <t>CGM</t>
  </si>
  <si>
    <t>CGM-Centigramo</t>
  </si>
  <si>
    <t>10101502-Perros</t>
  </si>
  <si>
    <t>CWA</t>
  </si>
  <si>
    <t>CWA-Hundred pound</t>
  </si>
  <si>
    <t>10101504-Visón</t>
  </si>
  <si>
    <t>BLD</t>
  </si>
  <si>
    <t>BLD-Barril seco (EUA</t>
  </si>
  <si>
    <t>CWI</t>
  </si>
  <si>
    <t>CWI-Hundredweight</t>
  </si>
  <si>
    <t>10101505-Ratas</t>
  </si>
  <si>
    <t>BUA</t>
  </si>
  <si>
    <t>BUA-Bushel (EUA)</t>
  </si>
  <si>
    <t>DG</t>
  </si>
  <si>
    <t>DG-Decigramo</t>
  </si>
  <si>
    <t>10101506-Caballos</t>
  </si>
  <si>
    <t>BUI</t>
  </si>
  <si>
    <t>BUI-Bushel (UK)</t>
  </si>
  <si>
    <t>DJ</t>
  </si>
  <si>
    <t>DJ-Decagramo</t>
  </si>
  <si>
    <t>10101507-Ovejas</t>
  </si>
  <si>
    <t>DTN</t>
  </si>
  <si>
    <t>DTN-Decitonelada mét</t>
  </si>
  <si>
    <t>10101508-Cabras</t>
  </si>
  <si>
    <t>CLT</t>
  </si>
  <si>
    <t>CLT-Centilitro</t>
  </si>
  <si>
    <t>F13</t>
  </si>
  <si>
    <t>F13-Slug</t>
  </si>
  <si>
    <t>10101509-Asnos</t>
  </si>
  <si>
    <t>CMQ</t>
  </si>
  <si>
    <t>CMQ-Centímetro cúbic</t>
  </si>
  <si>
    <t>GRM</t>
  </si>
  <si>
    <t>GRM-Gramo</t>
  </si>
  <si>
    <t>10101510-Ratones</t>
  </si>
  <si>
    <t>GRN</t>
  </si>
  <si>
    <t>GRN-Grano</t>
  </si>
  <si>
    <t>10101511-Cerdos</t>
  </si>
  <si>
    <t>HGM</t>
  </si>
  <si>
    <t>HGM-Hectogramo</t>
  </si>
  <si>
    <t>10101512-Conejos</t>
  </si>
  <si>
    <t>J33</t>
  </si>
  <si>
    <t>J33-Microgramo por k</t>
  </si>
  <si>
    <t>10101513-Cobayas o conejillos de indias</t>
  </si>
  <si>
    <t>K64</t>
  </si>
  <si>
    <t>K64-Libra (avoirdupo</t>
  </si>
  <si>
    <t>10101514-Primates</t>
  </si>
  <si>
    <t>DLT</t>
  </si>
  <si>
    <t>DLT-Decilitro</t>
  </si>
  <si>
    <t>KGM</t>
  </si>
  <si>
    <t>KGM-Kilogramo</t>
  </si>
  <si>
    <t>10101515-Armadillos</t>
  </si>
  <si>
    <t>DMA</t>
  </si>
  <si>
    <t>DMA-Decámetro cúbico</t>
  </si>
  <si>
    <t>KTN</t>
  </si>
  <si>
    <t>KTN-Kilotonelada Mét</t>
  </si>
  <si>
    <t>10101516-Ganado vacuno</t>
  </si>
  <si>
    <t>DMQ</t>
  </si>
  <si>
    <t>DMQ-Decímetro cúbico</t>
  </si>
  <si>
    <t>L32</t>
  </si>
  <si>
    <t>L32-Nanogramo por ki</t>
  </si>
  <si>
    <t>10101517-Camellos</t>
  </si>
  <si>
    <t>L69</t>
  </si>
  <si>
    <t>L69-Tonelada por kel</t>
  </si>
  <si>
    <t>10101600-Pájaros y aves de corral vivos</t>
  </si>
  <si>
    <t>L87</t>
  </si>
  <si>
    <t>L87-Tonelada corta p</t>
  </si>
  <si>
    <t>10101601-Pollos vivos</t>
  </si>
  <si>
    <t>FTQ</t>
  </si>
  <si>
    <t>FTQ-Pie cúbico</t>
  </si>
  <si>
    <t>LBR</t>
  </si>
  <si>
    <t>LBR-Libra</t>
  </si>
  <si>
    <t>10101602-Patos vivos</t>
  </si>
  <si>
    <t>G21</t>
  </si>
  <si>
    <t>G21-Taza (unidad de</t>
  </si>
  <si>
    <t>LTN</t>
  </si>
  <si>
    <t>LTN-Tonelada (UK) o</t>
  </si>
  <si>
    <t>10101603-Pavos vivos</t>
  </si>
  <si>
    <t>G23</t>
  </si>
  <si>
    <t>G23-Peck</t>
  </si>
  <si>
    <t>M29</t>
  </si>
  <si>
    <t>M29-Kilogramo por ki</t>
  </si>
  <si>
    <t>10101604-Gansos vivos</t>
  </si>
  <si>
    <t>G24</t>
  </si>
  <si>
    <t>G24-Cucharada (estad</t>
  </si>
  <si>
    <t>M85</t>
  </si>
  <si>
    <t>M85-Tonelada, ensayo</t>
  </si>
  <si>
    <t>10101605-Faisanes vivos</t>
  </si>
  <si>
    <t>G25</t>
  </si>
  <si>
    <t>G25-Cucharilla (esta</t>
  </si>
  <si>
    <t>M86</t>
  </si>
  <si>
    <t>M86-Libra Alemana</t>
  </si>
  <si>
    <t>10101700-Peces vivos</t>
  </si>
  <si>
    <t>G26</t>
  </si>
  <si>
    <t>G26-Estere</t>
  </si>
  <si>
    <t>M91</t>
  </si>
  <si>
    <t>M91-Libra por libra</t>
  </si>
  <si>
    <t>10101701-Salmones vivos</t>
  </si>
  <si>
    <t>G94</t>
  </si>
  <si>
    <t>G94-Centímetro cúbic</t>
  </si>
  <si>
    <t>MC</t>
  </si>
  <si>
    <t>MC-Microgramo</t>
  </si>
  <si>
    <t>10101702-Trucha viva</t>
  </si>
  <si>
    <t>G95</t>
  </si>
  <si>
    <t>G95-Litro por bar</t>
  </si>
  <si>
    <t>MGM</t>
  </si>
  <si>
    <t>MGM-Miligramo</t>
  </si>
  <si>
    <t>10101703-Tilapia viva</t>
  </si>
  <si>
    <t>G96</t>
  </si>
  <si>
    <t>G96-Metro cúbico por</t>
  </si>
  <si>
    <t>NA</t>
  </si>
  <si>
    <t>NA-Miligramo por kil</t>
  </si>
  <si>
    <t>10101704-Carpa viva</t>
  </si>
  <si>
    <t>G97</t>
  </si>
  <si>
    <t>G97-Mililitro por ba</t>
  </si>
  <si>
    <t>ONZ</t>
  </si>
  <si>
    <t>ONZ-Onza (avoirdupoi</t>
  </si>
  <si>
    <t>10101705-Anguilas vivas</t>
  </si>
  <si>
    <t>GLD</t>
  </si>
  <si>
    <t>GLD-Galón seco (EUA)</t>
  </si>
  <si>
    <t>Q29</t>
  </si>
  <si>
    <t>Q29-Microgramo por h</t>
  </si>
  <si>
    <t>10101800-Mariscos e invertebrados acuáticos vivos</t>
  </si>
  <si>
    <t>GLL</t>
  </si>
  <si>
    <t>GLL-Galón (EUA)</t>
  </si>
  <si>
    <t>STI</t>
  </si>
  <si>
    <t>STI-Estone (UK)</t>
  </si>
  <si>
    <t>10101801-Camarón vivo</t>
  </si>
  <si>
    <t>STN</t>
  </si>
  <si>
    <t>STN-Tonelada (estado</t>
  </si>
  <si>
    <t>10101802-Almejas vivas</t>
  </si>
  <si>
    <t>TNE-Tonelada (tonela</t>
  </si>
  <si>
    <t>10101803-Mejillones vivos</t>
  </si>
  <si>
    <t>H19</t>
  </si>
  <si>
    <t>H19-Hectómetro cúbic</t>
  </si>
  <si>
    <t>10101804-Ostras vivas</t>
  </si>
  <si>
    <t>H20</t>
  </si>
  <si>
    <t>H20-Kilómetro cúbico</t>
  </si>
  <si>
    <t>10101805-Cangrejos vivos</t>
  </si>
  <si>
    <t>H87-Piezas</t>
  </si>
  <si>
    <t>10101806-Abulones vivos</t>
  </si>
  <si>
    <t>10101807-Pulpo vivo</t>
  </si>
  <si>
    <t>HLT</t>
  </si>
  <si>
    <t>HLT-Hectolitro</t>
  </si>
  <si>
    <t>10101808-Calamar vivo</t>
  </si>
  <si>
    <t>INQ</t>
  </si>
  <si>
    <t>INQ-Pulgada cúbica</t>
  </si>
  <si>
    <t>10101809-Sanguijuelas</t>
  </si>
  <si>
    <t>10101900-Insectos vivos</t>
  </si>
  <si>
    <t>J57</t>
  </si>
  <si>
    <t>J57-Barril (uk petró</t>
  </si>
  <si>
    <t>10101901-Mariposas</t>
  </si>
  <si>
    <t>K21</t>
  </si>
  <si>
    <t>K21-Pie cúbico por g</t>
  </si>
  <si>
    <t>10101902-Escarabajos</t>
  </si>
  <si>
    <t>K23</t>
  </si>
  <si>
    <t>K23-Pie cúbico por p</t>
  </si>
  <si>
    <t>10101903-Abejas</t>
  </si>
  <si>
    <t>K6</t>
  </si>
  <si>
    <t>K6-Kilolitro</t>
  </si>
  <si>
    <t>10101904-Gusanos de seda</t>
  </si>
  <si>
    <t>1011-BUTANO</t>
  </si>
  <si>
    <t>10111300-Accesorios, equipo y tratamientos para los animales</t>
  </si>
  <si>
    <t>10111301-Juguetes para mascotas</t>
  </si>
  <si>
    <t>10111302-Productos para el aseo y cuidado de mascotas</t>
  </si>
  <si>
    <t>L43</t>
  </si>
  <si>
    <t>L43-Peck (UK)</t>
  </si>
  <si>
    <t>10111303-Equipo para el manejo de desperdicios de las mascot</t>
  </si>
  <si>
    <t>10111304-Tazones o equipo para alimentación de mascotas</t>
  </si>
  <si>
    <t>L84</t>
  </si>
  <si>
    <t>L84-Tonelada (flota</t>
  </si>
  <si>
    <t>10111305-Tratamientos medicados para mascotas</t>
  </si>
  <si>
    <t>L86</t>
  </si>
  <si>
    <t>L86-Tonelada (flota</t>
  </si>
  <si>
    <t>10111306-Kits para el entrenamiento de mascotas domésticas</t>
  </si>
  <si>
    <t>10111307-Cobijas para mascotas</t>
  </si>
  <si>
    <t>10121500-Pienso para ganado</t>
  </si>
  <si>
    <t>10121501-Salvado de trigo puro</t>
  </si>
  <si>
    <t>LTR</t>
  </si>
  <si>
    <t>LTR-Litro</t>
  </si>
  <si>
    <t>10121502-Avena para forraje</t>
  </si>
  <si>
    <t>M11</t>
  </si>
  <si>
    <t>M11-Yarda cúbica por</t>
  </si>
  <si>
    <t>10121503-Maíz para forraje</t>
  </si>
  <si>
    <t>M14</t>
  </si>
  <si>
    <t>M14-Yarda cúbica por</t>
  </si>
  <si>
    <t>10121504-Sorgo para forraje</t>
  </si>
  <si>
    <t>10121505-Heno</t>
  </si>
  <si>
    <t>M67</t>
  </si>
  <si>
    <t>M67-Acre-pie</t>
  </si>
  <si>
    <t>10121506-Tortas oleaginosas</t>
  </si>
  <si>
    <t>M68</t>
  </si>
  <si>
    <t>M68-Cordón</t>
  </si>
  <si>
    <t>10121507-Forraje compuesto</t>
  </si>
  <si>
    <t>M69</t>
  </si>
  <si>
    <t>M69-Milla cúbica (re</t>
  </si>
  <si>
    <t>10121600-Alimento para pájaros y aves de corral</t>
  </si>
  <si>
    <t>M70</t>
  </si>
  <si>
    <t>M70-Unidad tradicion</t>
  </si>
  <si>
    <t>10121601-Alimento vivo para aves</t>
  </si>
  <si>
    <t>M71</t>
  </si>
  <si>
    <t>M71-Metro cúbico por</t>
  </si>
  <si>
    <t>10121602-Alpiste</t>
  </si>
  <si>
    <t>10121603-Botanas o comida recreacional para aves</t>
  </si>
  <si>
    <t>10121604-Alimento avícola</t>
  </si>
  <si>
    <t>10121700-Alimento para peces</t>
  </si>
  <si>
    <t>MAL</t>
  </si>
  <si>
    <t>MAL-Megalitro</t>
  </si>
  <si>
    <t>10121701-Salmuera fresca o congelada</t>
  </si>
  <si>
    <t>10121702-Alimento granulado para peces</t>
  </si>
  <si>
    <t>10121703-Alimento en hojuelas para peces</t>
  </si>
  <si>
    <t>MLT</t>
  </si>
  <si>
    <t>MLT-Mililitro</t>
  </si>
  <si>
    <t>10121800-Alimento para perros y gatos</t>
  </si>
  <si>
    <t>MMQ</t>
  </si>
  <si>
    <t>MMQ-Milímetro cúbico</t>
  </si>
  <si>
    <t>10121801-Comida seca para perros</t>
  </si>
  <si>
    <t>MTQ</t>
  </si>
  <si>
    <t>MTQ-Metro cúbico</t>
  </si>
  <si>
    <t>10121802-Comida húmeda para perros</t>
  </si>
  <si>
    <t>10121803-Leche para perros o gatos</t>
  </si>
  <si>
    <t>NM3</t>
  </si>
  <si>
    <t>NM3-Metro cúbico nor</t>
  </si>
  <si>
    <t>10121804-Comida seca para gatos</t>
  </si>
  <si>
    <t>10121805-Comida húmeda para gatos</t>
  </si>
  <si>
    <t>OZA</t>
  </si>
  <si>
    <t>OZA-Onza líquida (es</t>
  </si>
  <si>
    <t>10121806-Botanas o comida recreacional para gatos o perros</t>
  </si>
  <si>
    <t>OZI</t>
  </si>
  <si>
    <t>OZI-Onza líquida (UK</t>
  </si>
  <si>
    <t>10121900-Alimento para roedores</t>
  </si>
  <si>
    <t>PTD</t>
  </si>
  <si>
    <t>PTD-Pinta seca (esta</t>
  </si>
  <si>
    <t>10121901-Comida granulada para roedores</t>
  </si>
  <si>
    <t>PTI</t>
  </si>
  <si>
    <t>PTI-Pint (uk)</t>
  </si>
  <si>
    <t>10122100-Comida para animales variados</t>
  </si>
  <si>
    <t>PTL</t>
  </si>
  <si>
    <t>PTL-Pinta líquida (e</t>
  </si>
  <si>
    <t>10122101-Comida para cerdos</t>
  </si>
  <si>
    <t>10122102-Comida para visones</t>
  </si>
  <si>
    <t>Q32</t>
  </si>
  <si>
    <t>Q32-Femtolitro</t>
  </si>
  <si>
    <t>10122103-Comida para monos</t>
  </si>
  <si>
    <t>Q33</t>
  </si>
  <si>
    <t>Q33-Picolitro</t>
  </si>
  <si>
    <t>10122104-Comida para conejos</t>
  </si>
  <si>
    <t>Q34</t>
  </si>
  <si>
    <t>Q34-Nanolitro</t>
  </si>
  <si>
    <t>10131500-Cobertizos para animales</t>
  </si>
  <si>
    <t>QTD</t>
  </si>
  <si>
    <t>QTD-Cuarto seco (est</t>
  </si>
  <si>
    <t>10131506-Establos para ganado</t>
  </si>
  <si>
    <t>QTI</t>
  </si>
  <si>
    <t>QTI-Cuarto (UK)</t>
  </si>
  <si>
    <t>10131507-Casas para mascotas domesticadas</t>
  </si>
  <si>
    <t>QTL</t>
  </si>
  <si>
    <t>QTL-Cuarto de líquid</t>
  </si>
  <si>
    <t>10131508-Camas para mascotas</t>
  </si>
  <si>
    <t>SM3</t>
  </si>
  <si>
    <t>SM3-Metro cúbico est</t>
  </si>
  <si>
    <t>10131600-Recipientes para animales</t>
  </si>
  <si>
    <t>10131601-Jaulas o sus accesorios</t>
  </si>
  <si>
    <t>10131602-Perreras</t>
  </si>
  <si>
    <t>10131603-Equipaje para el transporte de animales</t>
  </si>
  <si>
    <t>Tu</t>
  </si>
  <si>
    <t>Tu-Contenedor Ext</t>
  </si>
  <si>
    <t>10131604-Correas para perros</t>
  </si>
  <si>
    <t>X1A</t>
  </si>
  <si>
    <t>X1A-Tambor de acero</t>
  </si>
  <si>
    <t>10141500-Talabartería</t>
  </si>
  <si>
    <t>X1B</t>
  </si>
  <si>
    <t>X1B-Tambor de alumin</t>
  </si>
  <si>
    <t>10141501-Sillas de montar</t>
  </si>
  <si>
    <t>X1D</t>
  </si>
  <si>
    <t>X1D-Tambor contracha</t>
  </si>
  <si>
    <t>10141502-Fustas y látigos</t>
  </si>
  <si>
    <t>X1F</t>
  </si>
  <si>
    <t>X1F-Contenedor flexi</t>
  </si>
  <si>
    <t>10141503-Herraduras para caballo</t>
  </si>
  <si>
    <t>X1G</t>
  </si>
  <si>
    <t>X1G-Tambor de fibra</t>
  </si>
  <si>
    <t>10141504-Herraduras para mula</t>
  </si>
  <si>
    <t>X1w</t>
  </si>
  <si>
    <t>X1w-Tambor de madera</t>
  </si>
  <si>
    <t>10141505-Sillín o pelero</t>
  </si>
  <si>
    <t>X2C</t>
  </si>
  <si>
    <t>X2C-Barril de madera</t>
  </si>
  <si>
    <t>10141600-Arneses</t>
  </si>
  <si>
    <t>X3A</t>
  </si>
  <si>
    <t>X3A-Bidón de acero</t>
  </si>
  <si>
    <t>10141601-Bridas</t>
  </si>
  <si>
    <t>X3H</t>
  </si>
  <si>
    <t>X3H-Bidón de plástic</t>
  </si>
  <si>
    <t>10141602-Yugos</t>
  </si>
  <si>
    <t>X43</t>
  </si>
  <si>
    <t>X43-Bolsa de gran ta</t>
  </si>
  <si>
    <t>10141603-Bocados para caballos</t>
  </si>
  <si>
    <t>X44</t>
  </si>
  <si>
    <t>X44-Bolsa de plástic</t>
  </si>
  <si>
    <t>10141604-Riendas</t>
  </si>
  <si>
    <t>X4A</t>
  </si>
  <si>
    <t>X4A-Caja de acero</t>
  </si>
  <si>
    <t>10141605-Estribos</t>
  </si>
  <si>
    <t>X4B</t>
  </si>
  <si>
    <t>X4B-Caja de aluminio</t>
  </si>
  <si>
    <t>10141606-Correas o traíllas</t>
  </si>
  <si>
    <t>X4C</t>
  </si>
  <si>
    <t>X4C-Caja de madera n</t>
  </si>
  <si>
    <t>10141607-Arneses de cuello para animales</t>
  </si>
  <si>
    <t>X4D</t>
  </si>
  <si>
    <t>X4D-Caja de contrach</t>
  </si>
  <si>
    <t>10141608-Arneses o sus accesorios</t>
  </si>
  <si>
    <t>X4F</t>
  </si>
  <si>
    <t>X4F-Caja de madera r</t>
  </si>
  <si>
    <t>10141609-Sujetadores</t>
  </si>
  <si>
    <t>X4G</t>
  </si>
  <si>
    <t>X4G-Caja de cartón</t>
  </si>
  <si>
    <t>10141610-Bozales</t>
  </si>
  <si>
    <t>X4H</t>
  </si>
  <si>
    <t>X4H-Caja de plástico</t>
  </si>
  <si>
    <t>10141611-Soportes para correas</t>
  </si>
  <si>
    <t>X5H</t>
  </si>
  <si>
    <t>X5H-Bolsa de plástic</t>
  </si>
  <si>
    <t>10151500-Semillas y plántulas vegetales</t>
  </si>
  <si>
    <t>X5L</t>
  </si>
  <si>
    <t>X5L-Bolsa textil</t>
  </si>
  <si>
    <t>10151501-Semillas o plántulas de fríjol</t>
  </si>
  <si>
    <t>X5M</t>
  </si>
  <si>
    <t>X5M-Bolsa de papel</t>
  </si>
  <si>
    <t>10151502-Semillas o plántulas de zanahoria</t>
  </si>
  <si>
    <t>X6H</t>
  </si>
  <si>
    <t>X6H-Recipiente de pl</t>
  </si>
  <si>
    <t>10151503-Semillas o plántulas de apio</t>
  </si>
  <si>
    <t>X6P</t>
  </si>
  <si>
    <t>X6P-Recipiente de vi</t>
  </si>
  <si>
    <t>10151504-Semillas o plántulas de chiles</t>
  </si>
  <si>
    <t>X7A</t>
  </si>
  <si>
    <t>X7A-Estuche para car</t>
  </si>
  <si>
    <t>10151505-Semillas o plántulas de calabacín</t>
  </si>
  <si>
    <t>X7B</t>
  </si>
  <si>
    <t>X7B-Estuche de mader</t>
  </si>
  <si>
    <t>10151506-Semillas o plántulas de alverja</t>
  </si>
  <si>
    <t>X8A</t>
  </si>
  <si>
    <t>X8A-Pallet de madera</t>
  </si>
  <si>
    <t>10151507-Semillas o plántulas de pepino cohombro</t>
  </si>
  <si>
    <t>X8B</t>
  </si>
  <si>
    <t>X8B-Cajón de madera</t>
  </si>
  <si>
    <t>10151508-Semillas o plántulas de berenjena</t>
  </si>
  <si>
    <t>X8C</t>
  </si>
  <si>
    <t>X8C-Madera flejada</t>
  </si>
  <si>
    <t>10151509-Semillas o plántulas de endivias</t>
  </si>
  <si>
    <t>XAA</t>
  </si>
  <si>
    <t>XAA-Contenedor inter</t>
  </si>
  <si>
    <t>10151510-Semillas o plántulas de ajo</t>
  </si>
  <si>
    <t>XAB</t>
  </si>
  <si>
    <t>XAB-Contenedor de fi</t>
  </si>
  <si>
    <t>10151511-Semillas o plántulas de puerro</t>
  </si>
  <si>
    <t>XAC</t>
  </si>
  <si>
    <t>XAC-Contenedor de pa</t>
  </si>
  <si>
    <t>10151512-Semillas o plántulas de lechuga</t>
  </si>
  <si>
    <t>XAD</t>
  </si>
  <si>
    <t>XAD-Contenedor de ma</t>
  </si>
  <si>
    <t>10151513-Semillas o plántulas de maíz</t>
  </si>
  <si>
    <t>XAE</t>
  </si>
  <si>
    <t>XAE-Aerosol</t>
  </si>
  <si>
    <t>10151514-Semillas o plántulas de melón</t>
  </si>
  <si>
    <t>XAF</t>
  </si>
  <si>
    <t>XAF-Pallet modular c</t>
  </si>
  <si>
    <t>10151515-Semillas o plántulas cebolla</t>
  </si>
  <si>
    <t>XAG</t>
  </si>
  <si>
    <t>XAG-Pallet o empaque</t>
  </si>
  <si>
    <t>10151516-Semillas o plántulas de soya</t>
  </si>
  <si>
    <t>XAH</t>
  </si>
  <si>
    <t>XAH-Pallet, 100cms X</t>
  </si>
  <si>
    <t>10151517-Semillas o plántulas de espinaca</t>
  </si>
  <si>
    <t>XAI</t>
  </si>
  <si>
    <t>XAI-Contenedor tipo</t>
  </si>
  <si>
    <t>10151518-Semillas o plántulas de tomate</t>
  </si>
  <si>
    <t>XAJ</t>
  </si>
  <si>
    <t>XAJ-Cono</t>
  </si>
  <si>
    <t>10151519-Semillas o plántulas de nabo</t>
  </si>
  <si>
    <t>XAL</t>
  </si>
  <si>
    <t>XAL-Esfera</t>
  </si>
  <si>
    <t>10151520-Semillas o plántulas de acelga</t>
  </si>
  <si>
    <t>XAM</t>
  </si>
  <si>
    <t>XAM-Ampolleta no pro</t>
  </si>
  <si>
    <t>10151521-Semillas o plántulas de pimiento morrón</t>
  </si>
  <si>
    <t>XAP</t>
  </si>
  <si>
    <t>XAP-Ampolleta proteg</t>
  </si>
  <si>
    <t>10151522-Semillas o plántulas de remolacha</t>
  </si>
  <si>
    <t>XAT</t>
  </si>
  <si>
    <t>XAT-Atomizador</t>
  </si>
  <si>
    <t>10151523-Semillas o plántulas de coliflor</t>
  </si>
  <si>
    <t>XAV</t>
  </si>
  <si>
    <t>XAV-Cápsula</t>
  </si>
  <si>
    <t>10151524-Semillas o plántulas de perejil</t>
  </si>
  <si>
    <t>XB4</t>
  </si>
  <si>
    <t>XB4-Cinturón</t>
  </si>
  <si>
    <t>10151525-Semillas o plántulas de brócoli</t>
  </si>
  <si>
    <t>XBA</t>
  </si>
  <si>
    <t>XBA-Barril</t>
  </si>
  <si>
    <t>10151526-Semillas o plántulas de repollo</t>
  </si>
  <si>
    <t>XBB</t>
  </si>
  <si>
    <t>XBB-Bobina</t>
  </si>
  <si>
    <t>10151527-Semillas o plántulas de papa</t>
  </si>
  <si>
    <t>XBC</t>
  </si>
  <si>
    <t>XBC-Cajón para botel</t>
  </si>
  <si>
    <t>10151528-Semillas o plántulas de batata</t>
  </si>
  <si>
    <t>XBD</t>
  </si>
  <si>
    <t>XBD-Tablero</t>
  </si>
  <si>
    <t>10151529-Semillas o plántulas de calabaza</t>
  </si>
  <si>
    <t>XBE</t>
  </si>
  <si>
    <t>XBE-Flejado</t>
  </si>
  <si>
    <t>10151530-Semillas o plántulas de rábano</t>
  </si>
  <si>
    <t>XBF</t>
  </si>
  <si>
    <t>XBF-Globo no protegi</t>
  </si>
  <si>
    <t>10151531-Semillas o plántulas de repollitos de bruselas</t>
  </si>
  <si>
    <t>XBG</t>
  </si>
  <si>
    <t>XBG-Bolso</t>
  </si>
  <si>
    <t>10151532-Semillas o plántulas de ahuyama</t>
  </si>
  <si>
    <t>XBH</t>
  </si>
  <si>
    <t>XBH-Manojo</t>
  </si>
  <si>
    <t>10151533-Semillas o plántulas de okra</t>
  </si>
  <si>
    <t>XBI</t>
  </si>
  <si>
    <t>XBI-Compartimiento</t>
  </si>
  <si>
    <t>10151534-Semillas o plántulas de melón cantalupo</t>
  </si>
  <si>
    <t>XBJ</t>
  </si>
  <si>
    <t>XBJ-Cubeta</t>
  </si>
  <si>
    <t>10151535-Semillas o plántulas de maní</t>
  </si>
  <si>
    <t>XBK</t>
  </si>
  <si>
    <t>XBK-Cesta</t>
  </si>
  <si>
    <t>10151536-Semillas o plántulas de caigua</t>
  </si>
  <si>
    <t>XBL</t>
  </si>
  <si>
    <t>XBL-Paca comprimida</t>
  </si>
  <si>
    <t>10151537-Semillas o plántulas de espárrago</t>
  </si>
  <si>
    <t>XBM</t>
  </si>
  <si>
    <t>XBM-Cuenco</t>
  </si>
  <si>
    <t>10151538-Semillas o plántulas de garbanzo</t>
  </si>
  <si>
    <t>XBN</t>
  </si>
  <si>
    <t>XBN-Paca no comprimi</t>
  </si>
  <si>
    <t>10151539-Semillas o plántulas de haba</t>
  </si>
  <si>
    <t>XBO</t>
  </si>
  <si>
    <t>XBO-Botella no-prote</t>
  </si>
  <si>
    <t>10151600-Semillas de cereales</t>
  </si>
  <si>
    <t>XBP</t>
  </si>
  <si>
    <t>XBP-Globo protegido</t>
  </si>
  <si>
    <t>10151601-Semillas de trigo</t>
  </si>
  <si>
    <t>XBQ</t>
  </si>
  <si>
    <t>XBQ-Botella cilíndri</t>
  </si>
  <si>
    <t>10151602-Semillas de canola</t>
  </si>
  <si>
    <t>XBR</t>
  </si>
  <si>
    <t>XBR-Barra</t>
  </si>
  <si>
    <t>10151603-Semillas de cebada</t>
  </si>
  <si>
    <t>XBS</t>
  </si>
  <si>
    <t>XBS-Botella, no-prot</t>
  </si>
  <si>
    <t>10151604-Semillas de mijo</t>
  </si>
  <si>
    <t>XBT</t>
  </si>
  <si>
    <t>XBT-Rollo de tela</t>
  </si>
  <si>
    <t>10151605-Semillas de avena</t>
  </si>
  <si>
    <t>XBU</t>
  </si>
  <si>
    <t>XBU-Butt</t>
  </si>
  <si>
    <t>10151606-Semillas de ajonjolí</t>
  </si>
  <si>
    <t>XBV</t>
  </si>
  <si>
    <t>XBV-Botella de bulbo</t>
  </si>
  <si>
    <t>10151607-Semillas de linaza</t>
  </si>
  <si>
    <t>XBW</t>
  </si>
  <si>
    <t>XBW-Caja para líquid</t>
  </si>
  <si>
    <t>10151608-Semillas de aceite de ricino</t>
  </si>
  <si>
    <t>XBX</t>
  </si>
  <si>
    <t>XBX-Caja</t>
  </si>
  <si>
    <t>10151609-Semillas de maíz</t>
  </si>
  <si>
    <t>XBY</t>
  </si>
  <si>
    <t>XBY-Tablero, con fle</t>
  </si>
  <si>
    <t>10151610-Semillas de centeno</t>
  </si>
  <si>
    <t>XBZ</t>
  </si>
  <si>
    <t>XBZ-Barras, con flej</t>
  </si>
  <si>
    <t>10151611-Semillas de sorgo</t>
  </si>
  <si>
    <t>XCA</t>
  </si>
  <si>
    <t>XCA-Lata rectangular</t>
  </si>
  <si>
    <t>10151612-Semillas o plántulas de kiwicha</t>
  </si>
  <si>
    <t>XCB</t>
  </si>
  <si>
    <t>XCB-Cajón para cerve</t>
  </si>
  <si>
    <t>10151613-Semillas o plántulas de quínoa</t>
  </si>
  <si>
    <t>XCC</t>
  </si>
  <si>
    <t>XCC-Mantequera</t>
  </si>
  <si>
    <t>10151700-Semillas y plántulas de hierba y forraje</t>
  </si>
  <si>
    <t>XCD</t>
  </si>
  <si>
    <t>XCD-Lata con mango y</t>
  </si>
  <si>
    <t>10151701-Semillas o plántulas de arroz</t>
  </si>
  <si>
    <t>XCE</t>
  </si>
  <si>
    <t>XCE-Cesto tejido</t>
  </si>
  <si>
    <t>10151702-Semillas o plántulas de trébol</t>
  </si>
  <si>
    <t>XCF</t>
  </si>
  <si>
    <t>XCF-Cofre</t>
  </si>
  <si>
    <t>10151703-Semillas o plántulas de alfalfa</t>
  </si>
  <si>
    <t>XCG</t>
  </si>
  <si>
    <t>XCG-Contenedor tipo</t>
  </si>
  <si>
    <t>10151704-Semillas o plántulas de pasto</t>
  </si>
  <si>
    <t>XCH</t>
  </si>
  <si>
    <t>XCH-Cajonera</t>
  </si>
  <si>
    <t>10151705-Semillas o plántulas de veza (gachas / guija)</t>
  </si>
  <si>
    <t>XCI</t>
  </si>
  <si>
    <t>XCI-Frasco</t>
  </si>
  <si>
    <t>10151706-Semillas o plántulas de guar</t>
  </si>
  <si>
    <t>XCJ</t>
  </si>
  <si>
    <t>XCJ-Ataúd</t>
  </si>
  <si>
    <t>10151800-Semillas y plántulas de especias</t>
  </si>
  <si>
    <t>XCK</t>
  </si>
  <si>
    <t>XCK-Barrica</t>
  </si>
  <si>
    <t>10151801-Semillas o plántulas de pimienta</t>
  </si>
  <si>
    <t>XCL</t>
  </si>
  <si>
    <t>XCL-Espiral</t>
  </si>
  <si>
    <t>10151802-Semillas o plántulas de vainilla</t>
  </si>
  <si>
    <t>XCM</t>
  </si>
  <si>
    <t>XCM-Paquete de tarje</t>
  </si>
  <si>
    <t>10151803-Semillas o plántulas de canela</t>
  </si>
  <si>
    <t>XCN</t>
  </si>
  <si>
    <t>XCN-Contenedor, no e</t>
  </si>
  <si>
    <t>10151804-Semillas o plántulas de clavo de olor</t>
  </si>
  <si>
    <t>XCO</t>
  </si>
  <si>
    <t>XCO-Garrafón no prot</t>
  </si>
  <si>
    <t>10151805-Semillas o plántulas de cilantro</t>
  </si>
  <si>
    <t>XCP</t>
  </si>
  <si>
    <t>XCP-Garrafón protegi</t>
  </si>
  <si>
    <t>10151806-Semillas o plántulas de jengibre</t>
  </si>
  <si>
    <t>XCQ</t>
  </si>
  <si>
    <t>XCQ-Cartucho</t>
  </si>
  <si>
    <t>10151807-Semillas o plántulas de azafrán</t>
  </si>
  <si>
    <t>XCR</t>
  </si>
  <si>
    <t>XCR-Cajón</t>
  </si>
  <si>
    <t>10151808-Semillas o plántulas de tomillo</t>
  </si>
  <si>
    <t>XCS</t>
  </si>
  <si>
    <t>XCS-Estuche</t>
  </si>
  <si>
    <t>10151809-Semillas o plántulas de curry</t>
  </si>
  <si>
    <t>XCT</t>
  </si>
  <si>
    <t>XCT-Cartón</t>
  </si>
  <si>
    <t>10151810-Semillas o plántulas de mostaza</t>
  </si>
  <si>
    <t>XCU</t>
  </si>
  <si>
    <t>XCU-Vaso</t>
  </si>
  <si>
    <t>10151811-Semillas o plántulas de ginseng</t>
  </si>
  <si>
    <t>XCV</t>
  </si>
  <si>
    <t>XCV-Cubierta</t>
  </si>
  <si>
    <t>10151812-Semillas o plántulas de champiñones</t>
  </si>
  <si>
    <t>XCW</t>
  </si>
  <si>
    <t>XCW-Jaula estilo rod</t>
  </si>
  <si>
    <t>10151813-Semillas o plántulas de sacha inchi</t>
  </si>
  <si>
    <t>XCX</t>
  </si>
  <si>
    <t>XCX-Lata cilíndrica</t>
  </si>
  <si>
    <t>10151814-Semillas o plántulas de achiote</t>
  </si>
  <si>
    <t>XCY</t>
  </si>
  <si>
    <t>XCY-Cilindro</t>
  </si>
  <si>
    <t>10151815-Semillas o plántulas de kudzu</t>
  </si>
  <si>
    <t>XCZ</t>
  </si>
  <si>
    <t>XCZ-Lona</t>
  </si>
  <si>
    <t>10151816-Semillas o plántulas de albahaca</t>
  </si>
  <si>
    <t>XDA</t>
  </si>
  <si>
    <t>XDA-Cajón multicapa</t>
  </si>
  <si>
    <t>10151817-Semillas o plántulas de anís</t>
  </si>
  <si>
    <t>XDB</t>
  </si>
  <si>
    <t>XDB-Cajón de varias</t>
  </si>
  <si>
    <t>10151900-Semillas, bulbos, plántulas y esquejes de flores</t>
  </si>
  <si>
    <t>XDC</t>
  </si>
  <si>
    <t>XDC-Cajón multicapa</t>
  </si>
  <si>
    <t>10151901-Semillas, bulbos, plántulas o esquejes de tulipán</t>
  </si>
  <si>
    <t>XDG</t>
  </si>
  <si>
    <t>XDG-Jaula, Según la</t>
  </si>
  <si>
    <t>10151902-Semillas, plántulas o esquejes de rosa</t>
  </si>
  <si>
    <t>XDH</t>
  </si>
  <si>
    <t>XDH-Caja, Según la c</t>
  </si>
  <si>
    <t>10151903-Semillas, bulbos, plántulas o esquejes de narciso</t>
  </si>
  <si>
    <t>XDI</t>
  </si>
  <si>
    <t>XDI-Tambor de hierro</t>
  </si>
  <si>
    <t>10151904-Semillas de girasol</t>
  </si>
  <si>
    <t>XDJ</t>
  </si>
  <si>
    <t>XDJ-damajuana o garr</t>
  </si>
  <si>
    <t>10151905-Bulbos o tallos de jacinto</t>
  </si>
  <si>
    <t>XDK</t>
  </si>
  <si>
    <t>XDK-Cajón a granel,</t>
  </si>
  <si>
    <t>10151906-Bulbos de lirio</t>
  </si>
  <si>
    <t>XDL</t>
  </si>
  <si>
    <t>XDL-Cajas de plástic</t>
  </si>
  <si>
    <t>10151907-Semillas o plántulas de veza</t>
  </si>
  <si>
    <t>XDM</t>
  </si>
  <si>
    <t>XDM-Cajones a granel</t>
  </si>
  <si>
    <t>10152000-Semillas y esquejes de árboles y arbustos</t>
  </si>
  <si>
    <t>XDN</t>
  </si>
  <si>
    <t>XDN-Dispensador</t>
  </si>
  <si>
    <t>10152001-Semillas o esquejes de árboles frutales</t>
  </si>
  <si>
    <t>XDP</t>
  </si>
  <si>
    <t>XDP-damajuana o garr</t>
  </si>
  <si>
    <t>10152002-Semillas o esquejes de coníferas</t>
  </si>
  <si>
    <t>XDR</t>
  </si>
  <si>
    <t>XDR-Tambor</t>
  </si>
  <si>
    <t>10152003-Semillas o esquejes de árboles de frutos secos</t>
  </si>
  <si>
    <t>XDS</t>
  </si>
  <si>
    <t>XDS-Bandeja de una c</t>
  </si>
  <si>
    <t>10152004-Plántulas de latifoliados</t>
  </si>
  <si>
    <t>XDT</t>
  </si>
  <si>
    <t>XDT-Bandeja de una c</t>
  </si>
  <si>
    <t>10152005-Plántulas de coníferas</t>
  </si>
  <si>
    <t>XDU</t>
  </si>
  <si>
    <t>XDU-Bandeja de una c</t>
  </si>
  <si>
    <t>10152006-Semillas o yemas de pino</t>
  </si>
  <si>
    <t>XDV</t>
  </si>
  <si>
    <t>XDV-Bandeja de una c</t>
  </si>
  <si>
    <t>10152007-Semillas o yemas de algarrobo</t>
  </si>
  <si>
    <t>XDW</t>
  </si>
  <si>
    <t>XDW-Bandeja de dos c</t>
  </si>
  <si>
    <t>10152100-Residuos que no sean de piensos</t>
  </si>
  <si>
    <t>XDX</t>
  </si>
  <si>
    <t>XDX-Bandeja de dos c</t>
  </si>
  <si>
    <t>10152101-Extracción de los residuos de semilla de babool</t>
  </si>
  <si>
    <t>XDY</t>
  </si>
  <si>
    <t>XDY-Bandeja de dos c</t>
  </si>
  <si>
    <t>10152102-Residuos de semilla de colza</t>
  </si>
  <si>
    <t>XEC</t>
  </si>
  <si>
    <t>XEC-Bolsa de plástic</t>
  </si>
  <si>
    <t>10152103-Residuo de semillas de linaza</t>
  </si>
  <si>
    <t>XED</t>
  </si>
  <si>
    <t>XED-Estuche, con pal</t>
  </si>
  <si>
    <t>10152104-Torta de neem</t>
  </si>
  <si>
    <t>XEE</t>
  </si>
  <si>
    <t>XEE-Estuche, con pal</t>
  </si>
  <si>
    <t>10152200-Semillas de cultivos fibrosos y semilleros</t>
  </si>
  <si>
    <t>XEF</t>
  </si>
  <si>
    <t>XEF-Estuche, con pal</t>
  </si>
  <si>
    <t>10152201-Semillas o plántulas de algodón</t>
  </si>
  <si>
    <t>XEG</t>
  </si>
  <si>
    <t>XEG-Estuche, con pal</t>
  </si>
  <si>
    <t>10152202-Semillas o plántulas de lino</t>
  </si>
  <si>
    <t>XEH</t>
  </si>
  <si>
    <t>XEH-Estuche, con pal</t>
  </si>
  <si>
    <t>10152300-Plántulas y semillas de leguminosas</t>
  </si>
  <si>
    <t>XEI</t>
  </si>
  <si>
    <t>XEI-Estuche isotérmi</t>
  </si>
  <si>
    <t>10161500-Árboles y arbustos</t>
  </si>
  <si>
    <t>XEN</t>
  </si>
  <si>
    <t>XEN-Sobre</t>
  </si>
  <si>
    <t>10161501-Aceitunos</t>
  </si>
  <si>
    <t>XFB</t>
  </si>
  <si>
    <t>XFB-Bolsa flexible</t>
  </si>
  <si>
    <t>10161502-Cafetos</t>
  </si>
  <si>
    <t>XFC</t>
  </si>
  <si>
    <t>XFC-Cajón para fruta</t>
  </si>
  <si>
    <t>10161503-Cacaoteros</t>
  </si>
  <si>
    <t>XFD</t>
  </si>
  <si>
    <t>XFD-Cajón enmarcado</t>
  </si>
  <si>
    <t>10161504-Manzanos</t>
  </si>
  <si>
    <t>XFE</t>
  </si>
  <si>
    <t>XFE-Tanque flexible</t>
  </si>
  <si>
    <t>10161505-Peros</t>
  </si>
  <si>
    <t>XFI</t>
  </si>
  <si>
    <t>XFI-Firkin</t>
  </si>
  <si>
    <t>10161506-Naranjos</t>
  </si>
  <si>
    <t>XFL</t>
  </si>
  <si>
    <t>XFL-Matraz</t>
  </si>
  <si>
    <t>10161507-Rododendros</t>
  </si>
  <si>
    <t>XFO</t>
  </si>
  <si>
    <t>XFO-Cajón para zapat</t>
  </si>
  <si>
    <t>10161508-Plantas de te</t>
  </si>
  <si>
    <t>XFP</t>
  </si>
  <si>
    <t>XFP-Caja auxiliar pa</t>
  </si>
  <si>
    <t>10161509-Coníferas</t>
  </si>
  <si>
    <t>XFR</t>
  </si>
  <si>
    <t>XFR-Marco</t>
  </si>
  <si>
    <t>10161510-Abetos rojos (píceas)</t>
  </si>
  <si>
    <t>XFT</t>
  </si>
  <si>
    <t>XFT-Contenedor para</t>
  </si>
  <si>
    <t>10161511-Pinos</t>
  </si>
  <si>
    <t>XFW</t>
  </si>
  <si>
    <t>XFW-Carro de cama pl</t>
  </si>
  <si>
    <t>10161512-Abetos</t>
  </si>
  <si>
    <t>XFX</t>
  </si>
  <si>
    <t>XFX-Bolsa flexible t</t>
  </si>
  <si>
    <t>10161513-Palmeras</t>
  </si>
  <si>
    <t>XGB</t>
  </si>
  <si>
    <t>XGB-Botella para gas</t>
  </si>
  <si>
    <t>10161514-Casuarina</t>
  </si>
  <si>
    <t>XGI</t>
  </si>
  <si>
    <t>XGI-Viga</t>
  </si>
  <si>
    <t>10161515-Ciprés</t>
  </si>
  <si>
    <t>XGL</t>
  </si>
  <si>
    <t>XGL-Contenedor tipo</t>
  </si>
  <si>
    <t>10161516-Eucalipto</t>
  </si>
  <si>
    <t>XGR</t>
  </si>
  <si>
    <t>XGR-Recipiente de vi</t>
  </si>
  <si>
    <t>10161517-Árbol de quinua</t>
  </si>
  <si>
    <t>XGU</t>
  </si>
  <si>
    <t>XGU-Bandeja cont par</t>
  </si>
  <si>
    <t>10161518-Magnolio</t>
  </si>
  <si>
    <t>XGY</t>
  </si>
  <si>
    <t>XGY-Costal de Yute</t>
  </si>
  <si>
    <t>10161519-Mioporo</t>
  </si>
  <si>
    <t>XGZ</t>
  </si>
  <si>
    <t>XGZ-Vigas con correa</t>
  </si>
  <si>
    <t>10161520-Acalifa</t>
  </si>
  <si>
    <t>XHA</t>
  </si>
  <si>
    <t>XHA-Cesta con mango</t>
  </si>
  <si>
    <t>10161521-Tecomaria capensis o madreselva del cabo</t>
  </si>
  <si>
    <t>XHB</t>
  </si>
  <si>
    <t>XHB-Cesta con mango</t>
  </si>
  <si>
    <t>10161522-Arbusto croton bolaina</t>
  </si>
  <si>
    <t>XHC</t>
  </si>
  <si>
    <t>XHC-Cesta con asa y</t>
  </si>
  <si>
    <t>10161523-Abutillón</t>
  </si>
  <si>
    <t>XHG</t>
  </si>
  <si>
    <t>XHG-Hogshead</t>
  </si>
  <si>
    <t>10161524-Ficus</t>
  </si>
  <si>
    <t>XHN</t>
  </si>
  <si>
    <t>XHN-Gancho</t>
  </si>
  <si>
    <t>10161525-Lúcumo</t>
  </si>
  <si>
    <t>XHR</t>
  </si>
  <si>
    <t>XHR-Cesto</t>
  </si>
  <si>
    <t>10161526-Aguacatal</t>
  </si>
  <si>
    <t>XIA</t>
  </si>
  <si>
    <t>XIA-Paquete con pant</t>
  </si>
  <si>
    <t>10161527-Guanábano</t>
  </si>
  <si>
    <t>XIB</t>
  </si>
  <si>
    <t>XIB-Paquete con pant</t>
  </si>
  <si>
    <t>10161528-Carambolo</t>
  </si>
  <si>
    <t>XIC</t>
  </si>
  <si>
    <t>XIC-Paquete con pant</t>
  </si>
  <si>
    <t>10161529-Ciruelo</t>
  </si>
  <si>
    <t>XID</t>
  </si>
  <si>
    <t>XID-Paquete con pant</t>
  </si>
  <si>
    <t>10161530-Árbol de quince</t>
  </si>
  <si>
    <t>XIE</t>
  </si>
  <si>
    <t>XIE-Paquete de mostr</t>
  </si>
  <si>
    <t>10161600-Plantas florales</t>
  </si>
  <si>
    <t>XIF</t>
  </si>
  <si>
    <t>XIF-Envase para alim</t>
  </si>
  <si>
    <t>10161602-Poinsettias</t>
  </si>
  <si>
    <t>XIG</t>
  </si>
  <si>
    <t>XIG-Paquete envuelto</t>
  </si>
  <si>
    <t>10161604-Azaleas</t>
  </si>
  <si>
    <t>XIH</t>
  </si>
  <si>
    <t>XIH-Tambor de plásti</t>
  </si>
  <si>
    <t>10161605-Cactos</t>
  </si>
  <si>
    <t>XIK</t>
  </si>
  <si>
    <t>XIK-Paquete de cartó</t>
  </si>
  <si>
    <t>10161606-Ageratum púrpura</t>
  </si>
  <si>
    <t>XIL</t>
  </si>
  <si>
    <t>XIL-Bandeja rígida c</t>
  </si>
  <si>
    <t>10161800-Plantas sin flor</t>
  </si>
  <si>
    <t>XIN</t>
  </si>
  <si>
    <t>XIN-Lingote</t>
  </si>
  <si>
    <t>10161801-Helechos</t>
  </si>
  <si>
    <t>XIZ</t>
  </si>
  <si>
    <t>XIZ-Lingotes con cor</t>
  </si>
  <si>
    <t>10161802-Hiedras</t>
  </si>
  <si>
    <t>XJB</t>
  </si>
  <si>
    <t>XJB-Bolsa jumbo</t>
  </si>
  <si>
    <t>10161803-Filodendros</t>
  </si>
  <si>
    <t>XJC</t>
  </si>
  <si>
    <t>XJC-Bidón rectangula</t>
  </si>
  <si>
    <t>10161804-Líquenes</t>
  </si>
  <si>
    <t>XJG</t>
  </si>
  <si>
    <t>XJG-Jarra</t>
  </si>
  <si>
    <t>10161805-Vides</t>
  </si>
  <si>
    <t>XJR</t>
  </si>
  <si>
    <t>XJR-Tarro</t>
  </si>
  <si>
    <t>10161900-Productos florales secos</t>
  </si>
  <si>
    <t>XJT</t>
  </si>
  <si>
    <t>XJT-Bolsa de yute</t>
  </si>
  <si>
    <t>10161901-Vainas secas</t>
  </si>
  <si>
    <t>XJY</t>
  </si>
  <si>
    <t>XJY-Bidón, cilíndric</t>
  </si>
  <si>
    <t>10161902-Follaje seco</t>
  </si>
  <si>
    <t>XKG</t>
  </si>
  <si>
    <t>XKG-Barrilete</t>
  </si>
  <si>
    <t>10161903-Helechos secos</t>
  </si>
  <si>
    <t>XKI</t>
  </si>
  <si>
    <t>XKI-Kit (Conjunto de</t>
  </si>
  <si>
    <t>10161905-Ramas y tallos secos</t>
  </si>
  <si>
    <t>XLE</t>
  </si>
  <si>
    <t>XLE-Valijas</t>
  </si>
  <si>
    <t>10161906-Penachos de gramíneas secos</t>
  </si>
  <si>
    <t>XLG</t>
  </si>
  <si>
    <t>XLG-Bitácora</t>
  </si>
  <si>
    <t>10161907-Flores secas prensadas</t>
  </si>
  <si>
    <t>XLT</t>
  </si>
  <si>
    <t>XLT-Lote</t>
  </si>
  <si>
    <t>10161908-Pétalos secos</t>
  </si>
  <si>
    <t>XLU</t>
  </si>
  <si>
    <t>XLU-Caja de arrastre</t>
  </si>
  <si>
    <t>10171500-Abonos orgánicos y nutrientes para plantas</t>
  </si>
  <si>
    <t>XLV</t>
  </si>
  <si>
    <t>XLV-Contenedor peque</t>
  </si>
  <si>
    <t>10171501-Estiércol o guano</t>
  </si>
  <si>
    <t>XLZ</t>
  </si>
  <si>
    <t>XLZ-Registros con fl</t>
  </si>
  <si>
    <t>10171502-Hormonas para plantas</t>
  </si>
  <si>
    <t>XMA</t>
  </si>
  <si>
    <t>XMA-Cajón metálico</t>
  </si>
  <si>
    <t>10171503-Harina de pescado</t>
  </si>
  <si>
    <t>XMB</t>
  </si>
  <si>
    <t>XMB-Múltiplo de bols</t>
  </si>
  <si>
    <t>10171504-Abono</t>
  </si>
  <si>
    <t>XMC</t>
  </si>
  <si>
    <t>XMC-Cajón para leche</t>
  </si>
  <si>
    <t>10171505-Nutriente foliar</t>
  </si>
  <si>
    <t>XME</t>
  </si>
  <si>
    <t>XME-Contenedor de me</t>
  </si>
  <si>
    <t>10171506-Humus</t>
  </si>
  <si>
    <t>XMR</t>
  </si>
  <si>
    <t>XMR-Recipiente de me</t>
  </si>
  <si>
    <t>10171600-Abonos químicos y nutrientes para plantas</t>
  </si>
  <si>
    <t>XMS</t>
  </si>
  <si>
    <t>XMS-Saco milti-pared</t>
  </si>
  <si>
    <t>10171601-Fertilizante nitrogenado</t>
  </si>
  <si>
    <t>XMT</t>
  </si>
  <si>
    <t>XMT-Tapete</t>
  </si>
  <si>
    <t>10171602-Fertilizante de potasio</t>
  </si>
  <si>
    <t>XMW</t>
  </si>
  <si>
    <t>XMW-Contenedor envue</t>
  </si>
  <si>
    <t>10171603-Fertilizante de fósforo</t>
  </si>
  <si>
    <t>XMX</t>
  </si>
  <si>
    <t>XMX-Caja pequeña de</t>
  </si>
  <si>
    <t>10171604-Fertilizante de sulfuro</t>
  </si>
  <si>
    <t>XNA</t>
  </si>
  <si>
    <t>XNA-No disponible</t>
  </si>
  <si>
    <t>10171605-Mezclas de nitrógeno – fósforo – potasio – npk</t>
  </si>
  <si>
    <t>XNE</t>
  </si>
  <si>
    <t>XNE-Sin empaque o no</t>
  </si>
  <si>
    <t>10171606-Fertilizarte de sílice puro</t>
  </si>
  <si>
    <t>XNF</t>
  </si>
  <si>
    <t>XNF-Sin empaque o no</t>
  </si>
  <si>
    <t>10171607-Fertilizante con magnesio</t>
  </si>
  <si>
    <t>XNG</t>
  </si>
  <si>
    <t>XNG-Sin empaque o no</t>
  </si>
  <si>
    <t>10171608-Fertilizante micro elemento</t>
  </si>
  <si>
    <t>XNS</t>
  </si>
  <si>
    <t>XNS-Caja nido</t>
  </si>
  <si>
    <t>10171609-Fertilizante fosfato de sílice</t>
  </si>
  <si>
    <t>XNT</t>
  </si>
  <si>
    <t>XNT-Red</t>
  </si>
  <si>
    <t>10171610-Fertilizante potasio de sílice</t>
  </si>
  <si>
    <t>XNU</t>
  </si>
  <si>
    <t>XNU-Red de plástico</t>
  </si>
  <si>
    <t>10171611-Fertilizante de calcio</t>
  </si>
  <si>
    <t>XNV</t>
  </si>
  <si>
    <t>XNV-Red textil con t</t>
  </si>
  <si>
    <t>10171700-Herbicidas</t>
  </si>
  <si>
    <t>XOA</t>
  </si>
  <si>
    <t>XOA-Pallet, Según cl</t>
  </si>
  <si>
    <t>10171701-Matamalezas</t>
  </si>
  <si>
    <t>XOB</t>
  </si>
  <si>
    <t>XOB-Pallet, Según cl</t>
  </si>
  <si>
    <t>10171702-Fungicidas</t>
  </si>
  <si>
    <t>XOC</t>
  </si>
  <si>
    <t>XOC-Pallet, Según cl</t>
  </si>
  <si>
    <t>10171800-Acondicionadores de suelos</t>
  </si>
  <si>
    <t>XOD</t>
  </si>
  <si>
    <t>XOD-Pallet, AS 4068-</t>
  </si>
  <si>
    <t>10171801-Acondicionador orgánico de suelos</t>
  </si>
  <si>
    <t>XOE</t>
  </si>
  <si>
    <t>XOE-Pallet, ISO T11</t>
  </si>
  <si>
    <t>10171802-Acondicionador inorgánico de suelos</t>
  </si>
  <si>
    <t>XOF</t>
  </si>
  <si>
    <t>XOF-Plataforma, peso</t>
  </si>
  <si>
    <t>10191500-Pesticidas o repelentes de plagas</t>
  </si>
  <si>
    <t>XOK</t>
  </si>
  <si>
    <t>XOK-Bloque</t>
  </si>
  <si>
    <t>10191506-Mata – roedores</t>
  </si>
  <si>
    <t>XOT</t>
  </si>
  <si>
    <t>XOT-Octabin</t>
  </si>
  <si>
    <t>10191507-Repelentes de aves</t>
  </si>
  <si>
    <t>XP2</t>
  </si>
  <si>
    <t>XP2-Charola</t>
  </si>
  <si>
    <t>10191508-Protectores contra termitas</t>
  </si>
  <si>
    <t>XPA</t>
  </si>
  <si>
    <t>XPA-Cajetilla</t>
  </si>
  <si>
    <t>10191509-Insecticidas</t>
  </si>
  <si>
    <t>XPB</t>
  </si>
  <si>
    <t>XPB-Pallet, Caja com</t>
  </si>
  <si>
    <t>10191510-Abamectina</t>
  </si>
  <si>
    <t>XPC</t>
  </si>
  <si>
    <t>XPC-Paquete postal</t>
  </si>
  <si>
    <t>10191511-Fipronil</t>
  </si>
  <si>
    <t>XPD</t>
  </si>
  <si>
    <t>XPD-Pallet modular c</t>
  </si>
  <si>
    <t>10191700-Dispositivos para control de plagas</t>
  </si>
  <si>
    <t>XPE</t>
  </si>
  <si>
    <t>XPE-Pallet modular c</t>
  </si>
  <si>
    <t>10191701-Trampas para control animal</t>
  </si>
  <si>
    <t>XPF</t>
  </si>
  <si>
    <t>XPF-Corral</t>
  </si>
  <si>
    <t>10191703-Trampas para el control de insectos voladores</t>
  </si>
  <si>
    <t>XPG</t>
  </si>
  <si>
    <t>XPG-Placa</t>
  </si>
  <si>
    <t>10191704-Matamoscas</t>
  </si>
  <si>
    <t>XPH</t>
  </si>
  <si>
    <t>XPH-Cantaro</t>
  </si>
  <si>
    <t>10191705-Lazos</t>
  </si>
  <si>
    <t>XPI</t>
  </si>
  <si>
    <t>XPI-Pleca</t>
  </si>
  <si>
    <t>10191706-Cepos</t>
  </si>
  <si>
    <t>XPJ</t>
  </si>
  <si>
    <t>XPJ-Canastilla</t>
  </si>
  <si>
    <t>10191707-Repelente ultrasónico de pestes</t>
  </si>
  <si>
    <t>XPK</t>
  </si>
  <si>
    <t>XPK-Paquete</t>
  </si>
  <si>
    <t>10202100-Rosales vivos anaranjados</t>
  </si>
  <si>
    <t>XPL</t>
  </si>
  <si>
    <t>XPL-Balde</t>
  </si>
  <si>
    <t>10202101-Rosal vivo alhambra</t>
  </si>
  <si>
    <t>XPN</t>
  </si>
  <si>
    <t>XPN-Tablón</t>
  </si>
  <si>
    <t>10202102-Rosal vivo aloha</t>
  </si>
  <si>
    <t>XPO</t>
  </si>
  <si>
    <t>XPO-Bolsa pequeña</t>
  </si>
  <si>
    <t>10202103-Rosal vivo amber</t>
  </si>
  <si>
    <t>XPR</t>
  </si>
  <si>
    <t>XPR-Contenedor de pl</t>
  </si>
  <si>
    <t>10202104-Rosal vivo apache</t>
  </si>
  <si>
    <t>XPT</t>
  </si>
  <si>
    <t>XPT-Maceta</t>
  </si>
  <si>
    <t>10202105-Rosal vivo arabia</t>
  </si>
  <si>
    <t>XPU</t>
  </si>
  <si>
    <t>XPU-Cacerola</t>
  </si>
  <si>
    <t>10202106-Rosal vivo bengala</t>
  </si>
  <si>
    <t>XPV</t>
  </si>
  <si>
    <t>XPV-Tubos, con fleje</t>
  </si>
  <si>
    <t>10202107-Rosal vivo bibi</t>
  </si>
  <si>
    <t>XPX</t>
  </si>
  <si>
    <t>XPX-Pallet</t>
  </si>
  <si>
    <t>10202108-Rosal vivo caramba</t>
  </si>
  <si>
    <t>XPY</t>
  </si>
  <si>
    <t>XPY-Placas con fleje</t>
  </si>
  <si>
    <t>10202109-Rosal vivo caramella</t>
  </si>
  <si>
    <t>XPZ</t>
  </si>
  <si>
    <t>XPZ-Tablones con fle</t>
  </si>
  <si>
    <t>10202110-Rosal vivo carla</t>
  </si>
  <si>
    <t>XQA</t>
  </si>
  <si>
    <t>XQA-Tambor de acero</t>
  </si>
  <si>
    <t>10202111-Rosal vivo cartagena</t>
  </si>
  <si>
    <t>XQB</t>
  </si>
  <si>
    <t>XQB-Tambor de acero</t>
  </si>
  <si>
    <t>10202112-Rosal vivo chanson</t>
  </si>
  <si>
    <t>XQC</t>
  </si>
  <si>
    <t>XQC-Tambor de alumin</t>
  </si>
  <si>
    <t>10202113-Rosal vivo charmer</t>
  </si>
  <si>
    <t>XQD</t>
  </si>
  <si>
    <t>XQD-Tambor de alumin</t>
  </si>
  <si>
    <t>10202114-Rosal vivo cherry brandy</t>
  </si>
  <si>
    <t>XQF</t>
  </si>
  <si>
    <t>XQF-Tambor, plástico</t>
  </si>
  <si>
    <t>10202115-Rosal vivo chilis</t>
  </si>
  <si>
    <t>XQG</t>
  </si>
  <si>
    <t>XQG-Tambor, plástico</t>
  </si>
  <si>
    <t>10202116-Rosal vivo cinnamon</t>
  </si>
  <si>
    <t>XQH</t>
  </si>
  <si>
    <t>XQH-Barril de madera</t>
  </si>
  <si>
    <t>10202117-Rosal vivo colandro</t>
  </si>
  <si>
    <t>XQJ</t>
  </si>
  <si>
    <t>XQJ-Barril de madera</t>
  </si>
  <si>
    <t>10202118-Rosal vivo coral sea</t>
  </si>
  <si>
    <t>XQK</t>
  </si>
  <si>
    <t>XQK-Bidón de acero c</t>
  </si>
  <si>
    <t>10202119-Rosal vivo corvette o red corvette</t>
  </si>
  <si>
    <t>XQL</t>
  </si>
  <si>
    <t>XQL-Bidón de acero c</t>
  </si>
  <si>
    <t>10202120-Rosal vivo dark milva</t>
  </si>
  <si>
    <t>XQM</t>
  </si>
  <si>
    <t>XQM-Bidón de plástic</t>
  </si>
  <si>
    <t>10202121-Rosal vivo donna</t>
  </si>
  <si>
    <t>XQN</t>
  </si>
  <si>
    <t>XQN-Bidón de plástic</t>
  </si>
  <si>
    <t>10202122-Rosal vivo dreamer</t>
  </si>
  <si>
    <t>XQP</t>
  </si>
  <si>
    <t>XQP-Caja de madera n</t>
  </si>
  <si>
    <t>10202123-Rosal vivo el dorado</t>
  </si>
  <si>
    <t>XQQ</t>
  </si>
  <si>
    <t>XQQ-Caja de madera n</t>
  </si>
  <si>
    <t>10202124-Rosal vivo el toro</t>
  </si>
  <si>
    <t>XQR</t>
  </si>
  <si>
    <t>XQR-Caja de plástico</t>
  </si>
  <si>
    <t>10202125-Rosal vivo elena</t>
  </si>
  <si>
    <t>XQS</t>
  </si>
  <si>
    <t>XQS-Caja de plástico</t>
  </si>
  <si>
    <t>10202126-Rosal vivo ensueño</t>
  </si>
  <si>
    <t>XRD</t>
  </si>
  <si>
    <t>XRD-Rod</t>
  </si>
  <si>
    <t>10202127-Rosal vivo euforia</t>
  </si>
  <si>
    <t>XRG</t>
  </si>
  <si>
    <t>XRG-Anillo</t>
  </si>
  <si>
    <t>10202128-Rosal vivo exótica</t>
  </si>
  <si>
    <t>XRJ</t>
  </si>
  <si>
    <t>XRJ-Estante, Percher</t>
  </si>
  <si>
    <t>10202129-Rosal vivo fancy amazon</t>
  </si>
  <si>
    <t>XRK</t>
  </si>
  <si>
    <t>XRK-Estante</t>
  </si>
  <si>
    <t>10202130-Rosal vivo fiction</t>
  </si>
  <si>
    <t>XRL</t>
  </si>
  <si>
    <t>XRL-Carrete</t>
  </si>
  <si>
    <t>10202131-Rosal vivo finess</t>
  </si>
  <si>
    <t>XRO</t>
  </si>
  <si>
    <t>XRO-Rollo</t>
  </si>
  <si>
    <t>10202132-Rosal vivo flameco</t>
  </si>
  <si>
    <t>XRT</t>
  </si>
  <si>
    <t>XRT-Red Roja</t>
  </si>
  <si>
    <t>10202133-Rosal vivo free spirit</t>
  </si>
  <si>
    <t>XRZ</t>
  </si>
  <si>
    <t>XRZ-Varillas con fle</t>
  </si>
  <si>
    <t>10202134-Rosal vivo gelato</t>
  </si>
  <si>
    <t>XSA</t>
  </si>
  <si>
    <t>XSA-Saco</t>
  </si>
  <si>
    <t>10202135-Rosal vivo gypsy curiosa</t>
  </si>
  <si>
    <t>XSB</t>
  </si>
  <si>
    <t>XSB-Losa</t>
  </si>
  <si>
    <t>10202136-Rosal vivo high and magic</t>
  </si>
  <si>
    <t>XSC</t>
  </si>
  <si>
    <t>XSC-Cajón poco profu</t>
  </si>
  <si>
    <t>10202137-Rosal vivo high and orange magic</t>
  </si>
  <si>
    <t>XSD</t>
  </si>
  <si>
    <t>XSD-Huso</t>
  </si>
  <si>
    <t>10202138-Rosal vivo iguana o alegra</t>
  </si>
  <si>
    <t>XSE</t>
  </si>
  <si>
    <t>XSE-Baúl</t>
  </si>
  <si>
    <t>10202139-Rosal vivo impulse</t>
  </si>
  <si>
    <t>XSH</t>
  </si>
  <si>
    <t>XSH-Bolsa pequeña he</t>
  </si>
  <si>
    <t>10202140-Rosal vivo indian femma</t>
  </si>
  <si>
    <t>XSI</t>
  </si>
  <si>
    <t>XSI-Patín</t>
  </si>
  <si>
    <t>10202141-Rosal vivo indian sunset</t>
  </si>
  <si>
    <t>XSK</t>
  </si>
  <si>
    <t>XSK-Carcasa esquelet</t>
  </si>
  <si>
    <t>10202142-Rosal vivo karusso</t>
  </si>
  <si>
    <t>XSL</t>
  </si>
  <si>
    <t>XSL-Hoja de deslizam</t>
  </si>
  <si>
    <t>10202143-Rosal vivo kerio</t>
  </si>
  <si>
    <t>XSM</t>
  </si>
  <si>
    <t>XSM-Hoja de metal</t>
  </si>
  <si>
    <t>10202144-Rosal vivo kiki</t>
  </si>
  <si>
    <t>XSO</t>
  </si>
  <si>
    <t>XSO-Carrete pequeño</t>
  </si>
  <si>
    <t>10202145-Rosal vivo latin circus</t>
  </si>
  <si>
    <t>XSP</t>
  </si>
  <si>
    <t>XSP-Hoja de empaque</t>
  </si>
  <si>
    <t>10202146-Rosal vivo leonisa</t>
  </si>
  <si>
    <t>XSS</t>
  </si>
  <si>
    <t>XSS-Cajón de acero</t>
  </si>
  <si>
    <t>10202147-Rosal vivo lipstick</t>
  </si>
  <si>
    <t>XSU</t>
  </si>
  <si>
    <t>XSU-Maleta</t>
  </si>
  <si>
    <t>10202148-Rosal vivo lobita</t>
  </si>
  <si>
    <t>XSV</t>
  </si>
  <si>
    <t>XSV-Sobre de acero</t>
  </si>
  <si>
    <t>10202149-Rosal vivo luca</t>
  </si>
  <si>
    <t>XSW</t>
  </si>
  <si>
    <t>XSW-Envoltorio</t>
  </si>
  <si>
    <t>10202150-Rosal vivo manitou</t>
  </si>
  <si>
    <t>XSY</t>
  </si>
  <si>
    <t>XSY-Manga</t>
  </si>
  <si>
    <t>10202151-Rosal vivo mariana</t>
  </si>
  <si>
    <t>XSZ</t>
  </si>
  <si>
    <t>XSZ-Hojas con fleje/</t>
  </si>
  <si>
    <t>10202152-Rosal vivo marjan o pk sensation</t>
  </si>
  <si>
    <t>XT1</t>
  </si>
  <si>
    <t>XT1-Tableta</t>
  </si>
  <si>
    <t>10202153-Rosal vivo milonga</t>
  </si>
  <si>
    <t>XTB</t>
  </si>
  <si>
    <t>XTB-Tina</t>
  </si>
  <si>
    <t>10202154-Rosal vivo milva</t>
  </si>
  <si>
    <t>XTC</t>
  </si>
  <si>
    <t>XTC-Caja para té</t>
  </si>
  <si>
    <t>10202155-Rosal vivo miracle</t>
  </si>
  <si>
    <t>XTD</t>
  </si>
  <si>
    <t>XTD-Tubo plegable</t>
  </si>
  <si>
    <t>10202156-Rosal vivo mirage</t>
  </si>
  <si>
    <t>XTG</t>
  </si>
  <si>
    <t>XTG-Contenedor de ta</t>
  </si>
  <si>
    <t>10202157-Rosal vivo monte carlo</t>
  </si>
  <si>
    <t>XTI</t>
  </si>
  <si>
    <t>XTI-Tierce</t>
  </si>
  <si>
    <t>10202158-Rosal vivo movie star</t>
  </si>
  <si>
    <t>XTK</t>
  </si>
  <si>
    <t>XTK-Tanque rectangul</t>
  </si>
  <si>
    <t>10202159-Rosal vivo nikita</t>
  </si>
  <si>
    <t>XTL</t>
  </si>
  <si>
    <t>XTL-Tina con tapa</t>
  </si>
  <si>
    <t>10202160-Rosal vivo orange flame</t>
  </si>
  <si>
    <t>XTN</t>
  </si>
  <si>
    <t>XTN-Hojalata</t>
  </si>
  <si>
    <t>10202161-Rosal vivo orange france</t>
  </si>
  <si>
    <t>XTO</t>
  </si>
  <si>
    <t>XTO-Tonel</t>
  </si>
  <si>
    <t>10202162-Rosal vivo orange intuition</t>
  </si>
  <si>
    <t>XTR</t>
  </si>
  <si>
    <t>XTR-Maletero</t>
  </si>
  <si>
    <t>10202163-Rosal vivo orange unique</t>
  </si>
  <si>
    <t>XTS</t>
  </si>
  <si>
    <t>XTS-Estructura</t>
  </si>
  <si>
    <t>10202164-Rosal vivo orangine u orangina</t>
  </si>
  <si>
    <t>XTT</t>
  </si>
  <si>
    <t>XTT-Bolsa de mano</t>
  </si>
  <si>
    <t>10202165-Rosal vivo papaya</t>
  </si>
  <si>
    <t>XTU</t>
  </si>
  <si>
    <t>XTU-Tubo</t>
  </si>
  <si>
    <t>10202166-Rosal vivo pareo</t>
  </si>
  <si>
    <t>XTV</t>
  </si>
  <si>
    <t>XTV-Tubo con boquill</t>
  </si>
  <si>
    <t>10202167-Rosal vivo peach sherbet</t>
  </si>
  <si>
    <t>XTW</t>
  </si>
  <si>
    <t>XTW-Pallet tricapa</t>
  </si>
  <si>
    <t>10202168-Rosal vivo queensday</t>
  </si>
  <si>
    <t>XTY</t>
  </si>
  <si>
    <t>XTY-Tanque cilíndric</t>
  </si>
  <si>
    <t>10202169-Rosal vivo rosselle</t>
  </si>
  <si>
    <t>XTZ</t>
  </si>
  <si>
    <t>XTZ-Tubos con fleje/</t>
  </si>
  <si>
    <t>10202170-Rosal vivo royal circus</t>
  </si>
  <si>
    <t>XUC</t>
  </si>
  <si>
    <t>XUC-Sin empaque</t>
  </si>
  <si>
    <t>10202171-Rosal vivo sari</t>
  </si>
  <si>
    <t>XUN</t>
  </si>
  <si>
    <t>XUN-Unidad</t>
  </si>
  <si>
    <t>10202172-Rosal vivo sensual</t>
  </si>
  <si>
    <t>XVA</t>
  </si>
  <si>
    <t>XVA-Tanque</t>
  </si>
  <si>
    <t>10202173-Rosal vivo soap</t>
  </si>
  <si>
    <t>XVG</t>
  </si>
  <si>
    <t>XVG-Tanque de gas (a</t>
  </si>
  <si>
    <t>10202174-Rosal vivo sombrero</t>
  </si>
  <si>
    <t>XVI</t>
  </si>
  <si>
    <t>XVI-Frasco pequeño</t>
  </si>
  <si>
    <t>10202175-Rosal vivo spicy</t>
  </si>
  <si>
    <t>XVK</t>
  </si>
  <si>
    <t>XVK-Paquete transpor</t>
  </si>
  <si>
    <t>10202176-Rosal vivo star 2000</t>
  </si>
  <si>
    <t>XVL</t>
  </si>
  <si>
    <t>XVL-Contenedor para</t>
  </si>
  <si>
    <t>10202177-Rosal vivo summer versilia</t>
  </si>
  <si>
    <t>XVN</t>
  </si>
  <si>
    <t>XVN-Vehículo</t>
  </si>
  <si>
    <t>10202178-Rosal vivo trixx</t>
  </si>
  <si>
    <t>XVO</t>
  </si>
  <si>
    <t>XVO-Cont para sólido</t>
  </si>
  <si>
    <t>10202179-Rosal vivo tropical amazon</t>
  </si>
  <si>
    <t>XVP</t>
  </si>
  <si>
    <t>XVP-Envasado al vací</t>
  </si>
  <si>
    <t>10202180-Rosal vivo utopia</t>
  </si>
  <si>
    <t>XVQ</t>
  </si>
  <si>
    <t>XVQ-Tanque para Gas</t>
  </si>
  <si>
    <t>10202181-Rosal vivo valentine</t>
  </si>
  <si>
    <t>XVR</t>
  </si>
  <si>
    <t>XVR-Cont   sólidospa</t>
  </si>
  <si>
    <t>10202182-Rosal vivo verano</t>
  </si>
  <si>
    <t>XVS</t>
  </si>
  <si>
    <t>XVS-Contenedor de ch</t>
  </si>
  <si>
    <t>10202183-Rosal vivo versilia</t>
  </si>
  <si>
    <t>XVY</t>
  </si>
  <si>
    <t>XVY-Contenedor sólid</t>
  </si>
  <si>
    <t>10202184-Rosal vivo voodoo</t>
  </si>
  <si>
    <t>XWA</t>
  </si>
  <si>
    <t>XWA-Contenedor de gr</t>
  </si>
  <si>
    <t>10202185-Rosal vivo wow</t>
  </si>
  <si>
    <t>XWB</t>
  </si>
  <si>
    <t>XWB-Botella de mimbr</t>
  </si>
  <si>
    <t>10202186-Rosal vivo yabadabadoo</t>
  </si>
  <si>
    <t>XWC</t>
  </si>
  <si>
    <t>XWC-Contenedor inter</t>
  </si>
  <si>
    <t>10202200-Rosales vivos durazno</t>
  </si>
  <si>
    <t>XWD</t>
  </si>
  <si>
    <t>XWD-Contenedor inter</t>
  </si>
  <si>
    <t>10202201-Rosal vivo alejandra</t>
  </si>
  <si>
    <t>XWF</t>
  </si>
  <si>
    <t>XWF-Contenedor inter</t>
  </si>
  <si>
    <t>10202202-Rosal vivo azafran</t>
  </si>
  <si>
    <t>XWG</t>
  </si>
  <si>
    <t>XWG-Cont  int  gráne</t>
  </si>
  <si>
    <t>10202203-Rosal vivo big fun</t>
  </si>
  <si>
    <t>XWH</t>
  </si>
  <si>
    <t>XWH-Cont  int  gráne</t>
  </si>
  <si>
    <t>10202204-Rosal vivo cabaret</t>
  </si>
  <si>
    <t>XWJ</t>
  </si>
  <si>
    <t>XWJ-Cont  int  gráne</t>
  </si>
  <si>
    <t>10202205-Rosal vivo capuccino</t>
  </si>
  <si>
    <t>XWK</t>
  </si>
  <si>
    <t>XWK-Contenedor inter</t>
  </si>
  <si>
    <t>10202206-Rosal vivo carpe diem</t>
  </si>
  <si>
    <t>XWL</t>
  </si>
  <si>
    <t>XWL-Contenedor inter</t>
  </si>
  <si>
    <t>10202207-Rosal vivo cosima</t>
  </si>
  <si>
    <t>XWM</t>
  </si>
  <si>
    <t>XWM-Contenedor inter</t>
  </si>
  <si>
    <t>10202208-Rosal vivo cumbia</t>
  </si>
  <si>
    <t>XWN</t>
  </si>
  <si>
    <t>XWN-Cont  int  gráne</t>
  </si>
  <si>
    <t>10202209-Rosal vivo dream</t>
  </si>
  <si>
    <t>XWP</t>
  </si>
  <si>
    <t>XWP-Cont  int  gráne</t>
  </si>
  <si>
    <t>10202210-Rosal vivo epoca</t>
  </si>
  <si>
    <t>XWQ</t>
  </si>
  <si>
    <t>XWQ-Cont  int  gráne</t>
  </si>
  <si>
    <t>10202211-Rosal vivo fado</t>
  </si>
  <si>
    <t>XWR</t>
  </si>
  <si>
    <t>XWR-Cont int gránele</t>
  </si>
  <si>
    <t>10202212-Rosal vivo femma</t>
  </si>
  <si>
    <t>XWS</t>
  </si>
  <si>
    <t>XWS-Contenedor inter</t>
  </si>
  <si>
    <t>10202213-Rosal vivo guajira</t>
  </si>
  <si>
    <t>XWT</t>
  </si>
  <si>
    <t>XWT-Contenedor inter</t>
  </si>
  <si>
    <t>10202214-Rosal vivo high and arena</t>
  </si>
  <si>
    <t>XWU</t>
  </si>
  <si>
    <t>XWU-Cont  int  gráne</t>
  </si>
  <si>
    <t>10202215-Rosal vivo high and dandy</t>
  </si>
  <si>
    <t>XWV</t>
  </si>
  <si>
    <t>XWV-Contenedor inter</t>
  </si>
  <si>
    <t>10202216-Rosal vivo high and lucky</t>
  </si>
  <si>
    <t>XWW</t>
  </si>
  <si>
    <t>XWW-Contenedor inter</t>
  </si>
  <si>
    <t>10202217-Rosal vivo high and peach</t>
  </si>
  <si>
    <t>XWX</t>
  </si>
  <si>
    <t>XWX-Cont intermedio</t>
  </si>
  <si>
    <t>10202218-Rosal vivo imagination</t>
  </si>
  <si>
    <t>XWY</t>
  </si>
  <si>
    <t>XWY-Cont  int  gráne</t>
  </si>
  <si>
    <t>10202219-Rosal vivo isis</t>
  </si>
  <si>
    <t>XWZ</t>
  </si>
  <si>
    <t>XWZ-Cont int gránele</t>
  </si>
  <si>
    <t>10202220-Rosal vivo joy o light versilia</t>
  </si>
  <si>
    <t>XXA</t>
  </si>
  <si>
    <t>XXA-Bolsa de tejido</t>
  </si>
  <si>
    <t>10202221-Rosal vivo juliet ausjameson</t>
  </si>
  <si>
    <t>XXB</t>
  </si>
  <si>
    <t>XXB-Bolsa de tejido</t>
  </si>
  <si>
    <t>10202222-Rosal vivo la parisienne</t>
  </si>
  <si>
    <t>XXC</t>
  </si>
  <si>
    <t>XXC-Bolsa de tejido</t>
  </si>
  <si>
    <t>10202223-Rosal vivo la perla</t>
  </si>
  <si>
    <t>XXD</t>
  </si>
  <si>
    <t>XXD-Bolsa con pelícu</t>
  </si>
  <si>
    <t>10202224-Rosal vivo lovita sunblaze</t>
  </si>
  <si>
    <t>XXF</t>
  </si>
  <si>
    <t>XXF-Bolsa textil sin</t>
  </si>
  <si>
    <t>10202225-Rosal vivo malilena o marilena</t>
  </si>
  <si>
    <t>XXG</t>
  </si>
  <si>
    <t>XXG-Bolsa textil a p</t>
  </si>
  <si>
    <t>10202226-Rosal vivo monyna</t>
  </si>
  <si>
    <t>XXH</t>
  </si>
  <si>
    <t>XXH-Bolsa textil res</t>
  </si>
  <si>
    <t>10202227-Rosal vivo nectarine</t>
  </si>
  <si>
    <t>XXJ</t>
  </si>
  <si>
    <t>XXJ-Bolsa de papel m</t>
  </si>
  <si>
    <t>10202228-Rosal vivo oriental curiosa</t>
  </si>
  <si>
    <t>XXK</t>
  </si>
  <si>
    <t>XXK-Bolsa de papel m</t>
  </si>
  <si>
    <t>10202229-Rosal vivo osiana</t>
  </si>
  <si>
    <t>XYA</t>
  </si>
  <si>
    <t>XYA-Empaque compuest</t>
  </si>
  <si>
    <t>10202230-Rosal vivo peach avalanche</t>
  </si>
  <si>
    <t>XYB</t>
  </si>
  <si>
    <t>XYB-Empaque compuest</t>
  </si>
  <si>
    <t>10202231-Rosal vivo peach deja vu</t>
  </si>
  <si>
    <t>XYC</t>
  </si>
  <si>
    <t>XYC-Empaque compuest</t>
  </si>
  <si>
    <t>10202232-Rosal vivo picanto</t>
  </si>
  <si>
    <t>XYD</t>
  </si>
  <si>
    <t>XYD-Empaque compuest</t>
  </si>
  <si>
    <t>10202233-Rosal vivo prima donna</t>
  </si>
  <si>
    <t>XYF</t>
  </si>
  <si>
    <t>XYF-Empaque compuest</t>
  </si>
  <si>
    <t>10202234-Rosal vivo sheril</t>
  </si>
  <si>
    <t>XYG</t>
  </si>
  <si>
    <t>XYG-Empaque comp, re</t>
  </si>
  <si>
    <t>10202235-Rosal vivo sirocco</t>
  </si>
  <si>
    <t>XYH</t>
  </si>
  <si>
    <t>XYH-Empaque comp, re</t>
  </si>
  <si>
    <t>10202236-Rosal vivo tamara</t>
  </si>
  <si>
    <t>XYJ</t>
  </si>
  <si>
    <t>XYJ-Empaque compuest</t>
  </si>
  <si>
    <t>10202237-Rosal vivo taxo</t>
  </si>
  <si>
    <t>XYK</t>
  </si>
  <si>
    <t>XYK-Empaque compuest</t>
  </si>
  <si>
    <t>10202238-Rosal vivo trust</t>
  </si>
  <si>
    <t>XYL</t>
  </si>
  <si>
    <t>XYL-Empaque compuest</t>
  </si>
  <si>
    <t>10202239-Rosal vivo valencia</t>
  </si>
  <si>
    <t>XYM</t>
  </si>
  <si>
    <t>XYM-Empaque compuest</t>
  </si>
  <si>
    <t>10202240-Rosal vivo vinci</t>
  </si>
  <si>
    <t>XYN</t>
  </si>
  <si>
    <t>XYN-Empaque compuest</t>
  </si>
  <si>
    <t>10202241-Rosal vivo wanda</t>
  </si>
  <si>
    <t>XYP</t>
  </si>
  <si>
    <t>XYP-Empaque compuest</t>
  </si>
  <si>
    <t>10202300-Rosales vivos rosados</t>
  </si>
  <si>
    <t>XYQ</t>
  </si>
  <si>
    <t>XYQ-Empaque compuest</t>
  </si>
  <si>
    <t>10202301-Rosal vivo aerobic</t>
  </si>
  <si>
    <t>XYR</t>
  </si>
  <si>
    <t>XYR-Empaque compuest</t>
  </si>
  <si>
    <t>10202302-Rosal vivo after party</t>
  </si>
  <si>
    <t>XYS</t>
  </si>
  <si>
    <t>XYS-Empaque compuest</t>
  </si>
  <si>
    <t>10202303-Rosal vivo amsterdam</t>
  </si>
  <si>
    <t>XYT</t>
  </si>
  <si>
    <t>XYT-Empaque comp, re</t>
  </si>
  <si>
    <t>10202304-Rosal vivo aqua rose</t>
  </si>
  <si>
    <t>Xyv</t>
  </si>
  <si>
    <t>Xyv-Empaque compuest</t>
  </si>
  <si>
    <t>10202305-Rosal vivo attache</t>
  </si>
  <si>
    <t>XYW</t>
  </si>
  <si>
    <t>XYW-Empaque compuest</t>
  </si>
  <si>
    <t>10202306-Rosal vivo attitude</t>
  </si>
  <si>
    <t>XYX</t>
  </si>
  <si>
    <t>XYX-Empaque compuest</t>
  </si>
  <si>
    <t>10202307-Rosal vivo ballet</t>
  </si>
  <si>
    <t>XYY</t>
  </si>
  <si>
    <t>XYY-Empaque comp, re</t>
  </si>
  <si>
    <t>10202308-Rosal vivo belami</t>
  </si>
  <si>
    <t>XYZ</t>
  </si>
  <si>
    <t>XYZ-Empaque compuest</t>
  </si>
  <si>
    <t>10202309-Rosal vivo bella voo o belle vue</t>
  </si>
  <si>
    <t>XZA</t>
  </si>
  <si>
    <t>XZA-Contenedor de gr</t>
  </si>
  <si>
    <t>10202310-Rosal vivo bling bling</t>
  </si>
  <si>
    <t>XZB</t>
  </si>
  <si>
    <t>XZB-Bolsa grande</t>
  </si>
  <si>
    <t>10202311-Rosal vivo blushing akito</t>
  </si>
  <si>
    <t>XZC</t>
  </si>
  <si>
    <t>XZC-Cont  int  gráne</t>
  </si>
  <si>
    <t>10202312-Rosal vivo brooke</t>
  </si>
  <si>
    <t>XZD</t>
  </si>
  <si>
    <t>XZD-Cont int gránele</t>
  </si>
  <si>
    <t>10202313-Rosal vivo bugatti</t>
  </si>
  <si>
    <t>XZF</t>
  </si>
  <si>
    <t>XZF-Cont  int  gráne</t>
  </si>
  <si>
    <t>10202314-Rosal vivo cadillac</t>
  </si>
  <si>
    <t>XZG</t>
  </si>
  <si>
    <t>XZG-Cont int gránele</t>
  </si>
  <si>
    <t>10202315-Rosal vivo carnaval</t>
  </si>
  <si>
    <t>XZH</t>
  </si>
  <si>
    <t>XZH-Cont int gránele</t>
  </si>
  <si>
    <t>10202316-Rosal vivo cereza</t>
  </si>
  <si>
    <t>XZJ</t>
  </si>
  <si>
    <t>XZJ-Cont int gránele</t>
  </si>
  <si>
    <t>10202317-Rosal vivo charming unique</t>
  </si>
  <si>
    <t>XZK</t>
  </si>
  <si>
    <t>XZK-Cont  int  gráne</t>
  </si>
  <si>
    <t>10202318-Rosal vivo cherry o</t>
  </si>
  <si>
    <t>XZL</t>
  </si>
  <si>
    <t>XZL-Cont  int  gráne</t>
  </si>
  <si>
    <t>10202319-Rosal vivo ciciolina</t>
  </si>
  <si>
    <t>XZM</t>
  </si>
  <si>
    <t>XZM-Cont  int  gráne</t>
  </si>
  <si>
    <t>10202320-Rosal vivo classic cezanne</t>
  </si>
  <si>
    <t>XZN</t>
  </si>
  <si>
    <t>XZN-Cont  int  gráne</t>
  </si>
  <si>
    <t>10202321-Rosal vivo clasic duett</t>
  </si>
  <si>
    <t>XZP</t>
  </si>
  <si>
    <t>XZP-Cont int gránele</t>
  </si>
  <si>
    <t>10202322-Rosal vivo cosmiq</t>
  </si>
  <si>
    <t>XZQ</t>
  </si>
  <si>
    <t>XZQ-Cont  int  gráne</t>
  </si>
  <si>
    <t>10202323-Rosal vivo dark engagement</t>
  </si>
  <si>
    <t>XZR</t>
  </si>
  <si>
    <t>XZR-Cont  int  gráne</t>
  </si>
  <si>
    <t>10202324-Rosal vivo daytona</t>
  </si>
  <si>
    <t>XZS</t>
  </si>
  <si>
    <t>XZS-Contenedor inter</t>
  </si>
  <si>
    <t>10202325-Rosal vivo dekora</t>
  </si>
  <si>
    <t>XZT</t>
  </si>
  <si>
    <t>XZT-Contenedor inter</t>
  </si>
  <si>
    <t>10202326-Rosal vivo dolores</t>
  </si>
  <si>
    <t>XZU</t>
  </si>
  <si>
    <t>XZU-Contenedor inter</t>
  </si>
  <si>
    <t>10202327-Rosal vivo eliza</t>
  </si>
  <si>
    <t>XZV</t>
  </si>
  <si>
    <t>XZV-Cont intermedio</t>
  </si>
  <si>
    <t>10202328-Rosal vivo flash baccara</t>
  </si>
  <si>
    <t>XZW</t>
  </si>
  <si>
    <t>XZW-Contenedor inter</t>
  </si>
  <si>
    <t>10202329-Rosal vivo full house</t>
  </si>
  <si>
    <t>XZX</t>
  </si>
  <si>
    <t>XZX-Contenedor inter</t>
  </si>
  <si>
    <t>10202330-Rosal vivo funky</t>
  </si>
  <si>
    <t>XZY</t>
  </si>
  <si>
    <t>XZY-Contenedor inter</t>
  </si>
  <si>
    <t>10202331-Rosal vivo giliane</t>
  </si>
  <si>
    <t>YDQ</t>
  </si>
  <si>
    <t>YDQ-Yarda cúbica</t>
  </si>
  <si>
    <t>10202332-Rosal vivo gran europe</t>
  </si>
  <si>
    <t>10202333-Rosal vivo habari</t>
  </si>
  <si>
    <t>10202334-Rosal vivo hanseat</t>
  </si>
  <si>
    <t>10202335-Rosal vivo high and amazing</t>
  </si>
  <si>
    <t>10202336-Rosal vivo high and bonita</t>
  </si>
  <si>
    <t>10202337-Rosal vivo high and booming</t>
  </si>
  <si>
    <t>10202338-Rosal vivo high and fantasy</t>
  </si>
  <si>
    <t>10202339-Rosal vivo high and rich</t>
  </si>
  <si>
    <t>10202340-Rosal vivo hot lady</t>
  </si>
  <si>
    <t>10202341-Rosal vivo hot princess</t>
  </si>
  <si>
    <t>10202342-Rosal vivo inspiration</t>
  </si>
  <si>
    <t>10202343-Rosal vivo jeimy</t>
  </si>
  <si>
    <t>10202344-Rosal vivo kachita</t>
  </si>
  <si>
    <t>10202345-Rosal vivo karen</t>
  </si>
  <si>
    <t>10202346-Rosal vivo kenji</t>
  </si>
  <si>
    <t>10202347-Rosal vivo kiko</t>
  </si>
  <si>
    <t>10202348-Rosal vivo laser</t>
  </si>
  <si>
    <t>10202349-Rosal vivo latin duett</t>
  </si>
  <si>
    <t>10202350-Rosal vivo latin fever</t>
  </si>
  <si>
    <t>10202351-Rosal vivo lifestyle</t>
  </si>
  <si>
    <t>10202352-Rosal vivo light orlando</t>
  </si>
  <si>
    <t>10202353-Rosal vivo lovely dreams</t>
  </si>
  <si>
    <t>10202354-Rosal vivo loyalty</t>
  </si>
  <si>
    <t>10202355-Rosal vivo malibu</t>
  </si>
  <si>
    <t>10202356-Rosal vivo mata-hari</t>
  </si>
  <si>
    <t>10202357-Rosal vivo memphis</t>
  </si>
  <si>
    <t>10202358-Rosal vivo mi amor</t>
  </si>
  <si>
    <t>10202359-Rosal vivo miami</t>
  </si>
  <si>
    <t>10202360-Rosal vivo michelle</t>
  </si>
  <si>
    <t>10202361-Rosal vivo mikaela</t>
  </si>
  <si>
    <t>10202362-Rosal vivo orchestra</t>
  </si>
  <si>
    <t>10202363-Rosal vivo orlando</t>
  </si>
  <si>
    <t>10202364-Rosal vivo osadia</t>
  </si>
  <si>
    <t>10202365-Rosal vivo paeonia freelander</t>
  </si>
  <si>
    <t>10202366-Rosal vivo paula</t>
  </si>
  <si>
    <t>10202367-Rosal vivo pavarotti</t>
  </si>
  <si>
    <t>10202368-Rosal vivo pink intuition</t>
  </si>
  <si>
    <t>10202369-Rosal vivo poison</t>
  </si>
  <si>
    <t>10202370-Rosal vivo princess</t>
  </si>
  <si>
    <t>10202371-Rosal vivo queen mary</t>
  </si>
  <si>
    <t>10202372-Rosal vivo raphaela</t>
  </si>
  <si>
    <t>10202373-Rosal vivo raspberry ice</t>
  </si>
  <si>
    <t>10202374-Rosal vivo ravel</t>
  </si>
  <si>
    <t>10202375-Rosal vivo riviera</t>
  </si>
  <si>
    <t>10202376-Rosal vivo sade</t>
  </si>
  <si>
    <t>10202377-Rosal vivo sashimi</t>
  </si>
  <si>
    <t>10202378-Rosal vivo shanya</t>
  </si>
  <si>
    <t>10202379-Rosal vivo shocking versilia</t>
  </si>
  <si>
    <t>10202380-Rosal vivo solitaire</t>
  </si>
  <si>
    <t>10202381-Rosal vivo something different</t>
  </si>
  <si>
    <t>10202382-Rosal vivo splendid renate</t>
  </si>
  <si>
    <t>10202383-Rosal vivo star</t>
  </si>
  <si>
    <t>10202384-Rosal vivo sweet candia</t>
  </si>
  <si>
    <t>10202385-Rosal vivo sweet moments</t>
  </si>
  <si>
    <t>10202386-Rosal vivo sweet unique</t>
  </si>
  <si>
    <t>10202387-Rosal vivo taboo</t>
  </si>
  <si>
    <t>10202388-Rosal vivo timona</t>
  </si>
  <si>
    <t>10202389-Rosal vivo topaz</t>
  </si>
  <si>
    <t>10202390-Rosal vivo vogue</t>
  </si>
  <si>
    <t>10202391-Rosal vivo voila</t>
  </si>
  <si>
    <t>10202392-Rosal vivo wild one</t>
  </si>
  <si>
    <t>10202393-Rosal vivo yves piaget</t>
  </si>
  <si>
    <t>10211700-Astromelia viva</t>
  </si>
  <si>
    <t>10211701-Astromelia viva agropoli</t>
  </si>
  <si>
    <t>10211702-Astromelia viva bourgogne</t>
  </si>
  <si>
    <t>10211703-Astromelia viva cairo</t>
  </si>
  <si>
    <t>10211704-Astromelia viva charmes</t>
  </si>
  <si>
    <t>10211705-Astromelia viva cherry bay</t>
  </si>
  <si>
    <t>10211706-Astromelia viva cherry white</t>
  </si>
  <si>
    <t>10211707-Astromelia viva dame blanche</t>
  </si>
  <si>
    <t>10211708-Astromelia viva diamond</t>
  </si>
  <si>
    <t>10211709-Astromelia viva gran canaria</t>
  </si>
  <si>
    <t>10211710-Astromelia viva harlekijn</t>
  </si>
  <si>
    <t>10211711-Astromelia viva indian summer</t>
  </si>
  <si>
    <t>10211712-Astromelia viva jamaica</t>
  </si>
  <si>
    <t>10211713-Astromelia viva macondo</t>
  </si>
  <si>
    <t>10211714-Astromelia viva mistique</t>
  </si>
  <si>
    <t>10211715-Astromelia viva my fair</t>
  </si>
  <si>
    <t>10211716-Astromelia viva new cairo</t>
  </si>
  <si>
    <t>10211717-Astromelia viva nice</t>
  </si>
  <si>
    <t>10211718-Astromelia viva orange bowl</t>
  </si>
  <si>
    <t>10211719-Astromelia viva orange queens</t>
  </si>
  <si>
    <t>10211720-Astromelia viva orange sun</t>
  </si>
  <si>
    <t>10211721-Astromelia viva paris</t>
  </si>
  <si>
    <t>10211722-Astromelia viva picasso</t>
  </si>
  <si>
    <t>10211723-Astromelia viva pink panther</t>
  </si>
  <si>
    <t>10211724-Astromelia viva prima donna</t>
  </si>
  <si>
    <t>10211725-Astromelia viva red silhouette</t>
  </si>
  <si>
    <t>10211726-Astromelia viva sacha</t>
  </si>
  <si>
    <t>10211727-Astromelia viva salmon</t>
  </si>
  <si>
    <t>10211728-Astromelia viva santiago</t>
  </si>
  <si>
    <t>10211729-Astromelia viva senna</t>
  </si>
  <si>
    <t>10211730-Astromelia viva snowball</t>
  </si>
  <si>
    <t>10211731-Astromelia viva sublime</t>
  </si>
  <si>
    <t>10211732-Astromelia viva tropicana</t>
  </si>
  <si>
    <t>10211733-Astromelia viva virginia</t>
  </si>
  <si>
    <t>10211734-Astromelia viva white</t>
  </si>
  <si>
    <t>10211800-Amaranto vivo</t>
  </si>
  <si>
    <t>10211801-Amaranto vivo verde colgante</t>
  </si>
  <si>
    <t>10211802-Amaranto vivo rojo colgante</t>
  </si>
  <si>
    <t>10211803-Amaranto vivo bonce erguido</t>
  </si>
  <si>
    <t>10211804-Amaranto vivo verde erguido</t>
  </si>
  <si>
    <t>10211805-Amaranto vivo rojo erguido</t>
  </si>
  <si>
    <t>10213200-Clavel (dianthus) vivo</t>
  </si>
  <si>
    <t>10213201-Clavel (dianthus) vivo chocolate</t>
  </si>
  <si>
    <t>10213202-Clavel (dianthus) vivo fucsia</t>
  </si>
  <si>
    <t>10213203-Clavel (dianthus) vivo bola verde</t>
  </si>
  <si>
    <t>10213204-Clavel (dianthus) vivo rosado fuerte</t>
  </si>
  <si>
    <t>10213205-Clavel (dianthus) vivo lavanda</t>
  </si>
  <si>
    <t>10213206-Clavel (dianthus) vivo frambuesa</t>
  </si>
  <si>
    <t>10213207-Clavel (dianthus) vivo rojo</t>
  </si>
  <si>
    <t>10213208-Clavel (dianthus) vivo rosado</t>
  </si>
  <si>
    <t>10213700-Ajedrezada viva</t>
  </si>
  <si>
    <t>10213701-Ajedrezada viva acmopelata</t>
  </si>
  <si>
    <t>10213702-Ajedrezada viva assyriaca</t>
  </si>
  <si>
    <t>10213703-Ajedrezada viva assyriaca uva vulpis</t>
  </si>
  <si>
    <t>10213704-Ajedrezada viva elysee</t>
  </si>
  <si>
    <t>10213705-Ajedrezada viva imperialis anaranjada</t>
  </si>
  <si>
    <t>10213706-Ajedrezada viva imperialis amarilla</t>
  </si>
  <si>
    <t>10213707-Ajedrezada viva meleagris</t>
  </si>
  <si>
    <t>10213708-Ajedrezada viva michailowski</t>
  </si>
  <si>
    <t>10213709-Ajedrezada viva uva vulpis</t>
  </si>
  <si>
    <t>10214000-Jengibre vivo</t>
  </si>
  <si>
    <t>10214001-Jengibre vivo  indonesio</t>
  </si>
  <si>
    <t>10214002-Jengibre vivo jungle king rosado</t>
  </si>
  <si>
    <t>10214003-Jengibre vivo jungle king rojo</t>
  </si>
  <si>
    <t>10214004-Jengibre vivo rosado</t>
  </si>
  <si>
    <t>10214005-Jengibre vivo rojo</t>
  </si>
  <si>
    <t>10214006-Jengibre vivo torch</t>
  </si>
  <si>
    <t>10215400-Azucena viva</t>
  </si>
  <si>
    <t>10215401-Azucena viva alteza longiflorum e híbrido asiática</t>
  </si>
  <si>
    <t>10215402-Azucena viva black out</t>
  </si>
  <si>
    <t>10215403-Azucena viva rosado oscuro</t>
  </si>
  <si>
    <t>10215404-Azucena viva leéctrica asiática</t>
  </si>
  <si>
    <t>10215405-Azucena viva festival asiática</t>
  </si>
  <si>
    <t>10215406-Azucena viva ginebra asiática</t>
  </si>
  <si>
    <t>10215407-Azucena viva rosado claro asiática</t>
  </si>
  <si>
    <t>10215408-Azucena viva colombina asiática</t>
  </si>
  <si>
    <t>10215409-Azucena viva miss américa púrpura asiática</t>
  </si>
  <si>
    <t>10215410-Azucena viva monte negro asiática</t>
  </si>
  <si>
    <t>10215411-Azucena viva anaranjada asiática</t>
  </si>
  <si>
    <t>10215412-Azucena viva durazno cannes asiática</t>
  </si>
  <si>
    <t>10215413-Azucena viva rosada asiática</t>
  </si>
  <si>
    <t>10215414-Azucena viva sancerre asiátia</t>
  </si>
  <si>
    <t>10215415-Azucena viva white dream asiática</t>
  </si>
  <si>
    <t>10215416-Azucena viva amarilla asiática</t>
  </si>
  <si>
    <t>10215417-Azucena viva diamante brillante longiflorum e híbri</t>
  </si>
  <si>
    <t>10215418-Azucena viva brindisi longiflorum e híbrido asiátic</t>
  </si>
  <si>
    <t>10215419-Azucena viva carmine longiflorum e híbrido asiática</t>
  </si>
  <si>
    <t>10215420-Azucena viva cinnabar longiflorum e híbrido asiátic</t>
  </si>
  <si>
    <t>10215421-Azucena viva club longiflorum e híbrido asiática</t>
  </si>
  <si>
    <t>10215422-Azucena viva discovery longiflorum e híbrido asiáti</t>
  </si>
  <si>
    <t>10215423-Azucena viva de pascua</t>
  </si>
  <si>
    <t>10215424-Azucena viva isis longiflorum e híbrido asiática</t>
  </si>
  <si>
    <t>10215425-Azucena viva la hybrid justice longiflorum e híbrid</t>
  </si>
  <si>
    <t>10215426-Azucena viva lace longiflorum e híbrido asiática</t>
  </si>
  <si>
    <t>10215427-Azucena viva lirio de los valles</t>
  </si>
  <si>
    <t>10215428-Azucena viva love longiflorum e híbrido asiática</t>
  </si>
  <si>
    <t>10215429-Azucena viva menorca longiflorum e híbrido asiática</t>
  </si>
  <si>
    <t>10215430-Azucena viva oriental acapulco</t>
  </si>
  <si>
    <t>10215431-Azucena viva oriental albion</t>
  </si>
  <si>
    <t>10215432-Azucena viva oriental argentina</t>
  </si>
  <si>
    <t>10215433-Azucena viva oriental auratum</t>
  </si>
  <si>
    <t>10215434-Azucena viva oriental barbaresco</t>
  </si>
  <si>
    <t>10215435-Azucena viva oriental bernini</t>
  </si>
  <si>
    <t>10215436-Azucena viva oriental beseno</t>
  </si>
  <si>
    <t>10215437-Azucena viva oriental broadway</t>
  </si>
  <si>
    <t>10215438-Azucena viva oriental canada</t>
  </si>
  <si>
    <t>10215439-Azucena viva oriental casablanca</t>
  </si>
  <si>
    <t>10215440-Azucena viva oriental chili</t>
  </si>
  <si>
    <t>10215441-Azucena viva oriental chrystal</t>
  </si>
  <si>
    <t>10215442-Azucena viva oriental cobra</t>
  </si>
  <si>
    <t>10215443-Azucena viva oriental conca d’ or</t>
  </si>
  <si>
    <t>10215444-Azucena viva oriental cote d’ ivor</t>
  </si>
  <si>
    <t>10215445-Azucena viva oriental dizzy</t>
  </si>
  <si>
    <t>10215446-Azucena viva oriental fireball</t>
  </si>
  <si>
    <t>10215447-Azucena viva oriental gluhwein</t>
  </si>
  <si>
    <t>10215448-Azucena viva oriental goldband</t>
  </si>
  <si>
    <t>10215449-Azucena viva oriental halifax</t>
  </si>
  <si>
    <t>10215450-Azucena viva oriental kathryn</t>
  </si>
  <si>
    <t>10215451-Azucena viva oriental kyoto</t>
  </si>
  <si>
    <t>10215452-Azucena viva oriental la mancha</t>
  </si>
  <si>
    <t>10215453-Azucena viva oriental medusa</t>
  </si>
  <si>
    <t>10215454-Azucena viva oriental montezuma</t>
  </si>
  <si>
    <t>10215455-Azucena viva oriental muscadet</t>
  </si>
  <si>
    <t>10215456-Azucena viva oriental nippon</t>
  </si>
  <si>
    <t>10215457-Azucena viva oriental opus one</t>
  </si>
  <si>
    <t>10215458-Azucena viva oriental pompeii</t>
  </si>
  <si>
    <t>10215459-Azucena viva oriental rialto</t>
  </si>
  <si>
    <t>10215460-Azucena viva oriental robina</t>
  </si>
  <si>
    <t>10215461-Azucena viva oriental rousilon</t>
  </si>
  <si>
    <t>10215462-Azucena viva oriental siberia</t>
  </si>
  <si>
    <t>10215463-Azucena viva oriental sorbonne</t>
  </si>
  <si>
    <t>10215464-Azucena viva oriental starfighter</t>
  </si>
  <si>
    <t>10215465-Azucena viva oriental stargazer</t>
  </si>
  <si>
    <t>10215466-Azucena viva oriental sumatra</t>
  </si>
  <si>
    <t>10215467-Azucena viva oriental time out</t>
  </si>
  <si>
    <t>10215468-Azucena viva oriental tom pouche</t>
  </si>
  <si>
    <t>10215469-Azucena viva oriental tropical</t>
  </si>
  <si>
    <t>10215470-Azucena viva oriental white cup</t>
  </si>
  <si>
    <t>10215471-Azucena viva oriental white merostar</t>
  </si>
  <si>
    <t>10215472-Azucena viva oriental white montana</t>
  </si>
  <si>
    <t>10215473-Azucena viva oriental white stargazer</t>
  </si>
  <si>
    <t>10215474-Azucena viva oriental yellow band</t>
  </si>
  <si>
    <t>10215475-Azucena viva oriental yellow dream</t>
  </si>
  <si>
    <t>10215476-Azucena viva oriental yellow queen</t>
  </si>
  <si>
    <t>10215477-Azucena viva oriental yellow star</t>
  </si>
  <si>
    <t>10215478-Azucena viva oriental yeloween</t>
  </si>
  <si>
    <t>10215479-Azucena viva ot red dutch</t>
  </si>
  <si>
    <t>10215480-Azucena viva sonata nimph</t>
  </si>
  <si>
    <t>10215481-Azucena viva sonata shocking</t>
  </si>
  <si>
    <t>10215482-Azucena viva sonata triumphateer</t>
  </si>
  <si>
    <t>10215483-Azucena viva sunset longiflorum e híbrido asiática</t>
  </si>
  <si>
    <t>10215484-Azucena viva de agua</t>
  </si>
  <si>
    <t>10215600-Lisianthus vivo</t>
  </si>
  <si>
    <t>10215601-Lisianthus vivo crema</t>
  </si>
  <si>
    <t>10215602-Lisianthus vivo rosado fuerte</t>
  </si>
  <si>
    <t>10215603-Lisianthus vivo verde</t>
  </si>
  <si>
    <t>10215604-Lisianthus vivo lavanda</t>
  </si>
  <si>
    <t>10215605-Lisianthus vivo rosado claro</t>
  </si>
  <si>
    <t>10215606-Lisianthus vivo mini blanco</t>
  </si>
  <si>
    <t>10215607-Lisianthus vivo durazno</t>
  </si>
  <si>
    <t>10215608-Lisianthus vivo rosado con borde blanco</t>
  </si>
  <si>
    <t>10215609-Lisianthus vivo púrpura</t>
  </si>
  <si>
    <t>10215610-Lisianthus vivo púrpura con borde blanco</t>
  </si>
  <si>
    <t>10215611-Lisianthus vivo blanco con borde rosado</t>
  </si>
  <si>
    <t>10215612-Lisianthus vivo blanco</t>
  </si>
  <si>
    <t>10215613-Lisianthus vivo blanco con borde púrpura</t>
  </si>
  <si>
    <t>10216100-Estrella de Belén viva</t>
  </si>
  <si>
    <t>10216101-Estrella de belén viva arábica</t>
  </si>
  <si>
    <t>10216102-Estrella de belén viva dubium anaranjada</t>
  </si>
  <si>
    <t>10216103-Estrella de belén viva umbellada</t>
  </si>
  <si>
    <t>10216104-Estrella de belén viva dubium blanca</t>
  </si>
  <si>
    <t>10216105-Estrella de belén viva dubium amarilla</t>
  </si>
  <si>
    <t>10216500-Escabiosa viva</t>
  </si>
  <si>
    <t>10216501-Escabiosa viva anual</t>
  </si>
  <si>
    <t>10216502-Escabiosa viva negra</t>
  </si>
  <si>
    <t>10216503-Escabiosa viva caucásica azul</t>
  </si>
  <si>
    <t>10216504-Escabiosa viva caucásica rosada</t>
  </si>
  <si>
    <t>10216505-Escabiosa viva caucásica vainas</t>
  </si>
  <si>
    <t>10216506-Escabiosa viva caucásica blanca</t>
  </si>
  <si>
    <t>10216507-Escabiosa viva fresa</t>
  </si>
  <si>
    <t>10216800-Romero del pantano viva</t>
  </si>
  <si>
    <t>10216801-Romero del pantano viva azul</t>
  </si>
  <si>
    <t>10216802-Romero del pantano viva lavanda</t>
  </si>
  <si>
    <t>10216803-Romero del pantano viva durazno</t>
  </si>
  <si>
    <t>10216804-Romero del pantano viva rosada</t>
  </si>
  <si>
    <t>10216805-Romero del pantano viva púrpura</t>
  </si>
  <si>
    <t>10216806-Romero del pantano viva espuma de mar</t>
  </si>
  <si>
    <t>10216807-Romero del pantano viva blanca</t>
  </si>
  <si>
    <t>10216808-Romero del pantano viva amarilla</t>
  </si>
  <si>
    <t>10216900-Matiola viva</t>
  </si>
  <si>
    <t>10216901-Matiola viva apricot</t>
  </si>
  <si>
    <t>10216902-Matiola viva crema</t>
  </si>
  <si>
    <t>10216903-Matiola viva fucsia</t>
  </si>
  <si>
    <t>10216904-Matiola viva lavanda</t>
  </si>
  <si>
    <t>10216905-Matiola viva lavanda claro</t>
  </si>
  <si>
    <t>10216906-Matiola viva rosada</t>
  </si>
  <si>
    <t>10216907-Matiola viva púrpura</t>
  </si>
  <si>
    <t>10216908-Matiola viva rojo rubí</t>
  </si>
  <si>
    <t>10216909-Matiola viva enamorada rosda</t>
  </si>
  <si>
    <t>10216910-Matiola viva blanca</t>
  </si>
  <si>
    <t>10217400-Flor de cera viva</t>
  </si>
  <si>
    <t>10217401-Flor de cera viva alba</t>
  </si>
  <si>
    <t>10217402-Flor de cera viva bicolor</t>
  </si>
  <si>
    <t>10217403-Flor de cera viva chichilla</t>
  </si>
  <si>
    <t>10217404-Flor de cera viva reina danzante</t>
  </si>
  <si>
    <t>10217405-Flor de cera viva dinamarca</t>
  </si>
  <si>
    <t>10217406-Flor de cera viva denmar</t>
  </si>
  <si>
    <t>10217407-Flor de cera viva híbrida pastel flor gema</t>
  </si>
  <si>
    <t>10217408-Flor de cera viva híbrida rosada flor gem</t>
  </si>
  <si>
    <t>10217409-Flor de cera viva híbrida blanca rubia</t>
  </si>
  <si>
    <t>10217410-Flor de cera viva híbrida eric john</t>
  </si>
  <si>
    <t>10217411-Flor de cera viva híbrida dama pintada</t>
  </si>
  <si>
    <t>10217412-Flor de cera viva híbrida revelación</t>
  </si>
  <si>
    <t>10217413-Flor de cera viva híbrida bola de nieve</t>
  </si>
  <si>
    <t>10217414-Flor de cera viva juriens brook</t>
  </si>
  <si>
    <t>10217415-Flor de cera viva lady stephanie rosada</t>
  </si>
  <si>
    <t>10217416-Flor de cera viva madonna</t>
  </si>
  <si>
    <t>10217417-Flor de cera viva mini blanca</t>
  </si>
  <si>
    <t>10217418-Flor de cera viva anaranjada</t>
  </si>
  <si>
    <t>10217419-Flor de cera viva perla</t>
  </si>
  <si>
    <t>10217420-Flor de cera viva pixie moon</t>
  </si>
  <si>
    <t>10217421-Flor de cera viva orgullo púrpura</t>
  </si>
  <si>
    <t>10217422-Flor de cera viva roja</t>
  </si>
  <si>
    <t>10217423-Flor de cera viva wanaroo</t>
  </si>
  <si>
    <t>10217424-Flor de cera viva amarilla</t>
  </si>
  <si>
    <t>10221500-Agapanto vivo</t>
  </si>
  <si>
    <t>10221501-Agapanto vivo azul</t>
  </si>
  <si>
    <t>10221502-Agapanto vivo blanco</t>
  </si>
  <si>
    <t>10222700-Catalea viva</t>
  </si>
  <si>
    <t>10222701-Calatea viva cigarro</t>
  </si>
  <si>
    <t>10222702-Calatea hielo verde</t>
  </si>
  <si>
    <t>10222703-Calatea serpiente cascabel</t>
  </si>
  <si>
    <t>10223800-Manzanilla viva</t>
  </si>
  <si>
    <t>10223801-Manzanilla viva sencilla vegmo</t>
  </si>
  <si>
    <t>10223802-Manzanilla viva doble blanca</t>
  </si>
  <si>
    <t>10223803-Manzanilla viva bola de nieve</t>
  </si>
  <si>
    <t>10223804-Manzanilla viva blanca</t>
  </si>
  <si>
    <t>10224900-Maraca viva</t>
  </si>
  <si>
    <t>10224901-Maraca viva marrón</t>
  </si>
  <si>
    <t>10224902-Maraca viva shampoo ginger</t>
  </si>
  <si>
    <t>10226100-Sello de salomón (polygonato) viva</t>
  </si>
  <si>
    <t>10226101-Sello de salomón (polygonato) falso viva</t>
  </si>
  <si>
    <t>10226102-Sello de salomón (polygonato) variegado viva</t>
  </si>
  <si>
    <t>10241500-Clavel vivo de floración sencilla</t>
  </si>
  <si>
    <t>10241501-Clavel vivo de floración sencilla burgundy bicolor</t>
  </si>
  <si>
    <t>10241502-Clavel vivo de floración sencilla burgundy</t>
  </si>
  <si>
    <t>10241503-Clavel vivo de floración sencilla cinderella</t>
  </si>
  <si>
    <t>10241504-Clavel vivo de floración sencilla crema bicolor</t>
  </si>
  <si>
    <t>10241505-Clavel vivo de floración sencilla crema</t>
  </si>
  <si>
    <t>10241506-Clavel vivo de floración sencilla verde o prado</t>
  </si>
  <si>
    <t>10241507-Clavel vivo de floración sencilla rosado fuerte</t>
  </si>
  <si>
    <t>10241508-Clavel vivo de floración sencilla verde claro</t>
  </si>
  <si>
    <t>10241509-Clavel vivo de floración sencilla rosado claro</t>
  </si>
  <si>
    <t>10241510-Clavel vivo de floración sencilla anaranjado bicolo</t>
  </si>
  <si>
    <t>10241511-Clavel vivo de floración sencilla anaranjado</t>
  </si>
  <si>
    <t>10241512-Clavel vivo de floración sencilla durazno</t>
  </si>
  <si>
    <t>10241513-Clavel vivo de floración sencilla menta bicolor</t>
  </si>
  <si>
    <t>10241514-Clavel vivo de floración sencilla rosado bicolor</t>
  </si>
  <si>
    <t>10241515-Clavel vivo de floración sencilla rosado</t>
  </si>
  <si>
    <t>10241516-Clavel vivo de floración sencilla púrpura bicolor</t>
  </si>
  <si>
    <t>10241517-Clavel vivo de floración sencilla rojo bicolor</t>
  </si>
  <si>
    <t>10241518-Clavel vivo de floración sencilla rojo</t>
  </si>
  <si>
    <t>10241519-Clavel vivo de floración sencilla blanco</t>
  </si>
  <si>
    <t>10241520-Clavel vivo de floración sencilla amarillo</t>
  </si>
  <si>
    <t>10252000-Orquídea phalaenopsis viva</t>
  </si>
  <si>
    <t>10252001-Orquídea phalaenopsis viva amabilis</t>
  </si>
  <si>
    <t>10252002-Orquídea phalaenopsis viva amboinensis</t>
  </si>
  <si>
    <t>10252003-Orquídea phalaenopsis viva afrodita</t>
  </si>
  <si>
    <t>10252004-Orquídea phalaenopsis viva appendiculata</t>
  </si>
  <si>
    <t>10252005-Orquídea phalaenopsis viva bastianii</t>
  </si>
  <si>
    <t>10252006-Orquídea phalaenopsis viva bellina</t>
  </si>
  <si>
    <t>10252007-Orquídea phalaenopsis viva borneensis</t>
  </si>
  <si>
    <t>10252008-Orquídea phalaenopsis viva braceana</t>
  </si>
  <si>
    <t>10252009-Orquídea phalaenopsis viva buyssoniana</t>
  </si>
  <si>
    <t>10252010-Orquídea phalaenopsis viva celebensis</t>
  </si>
  <si>
    <t>10252011-Orquídea phalaenopsis viva chibae</t>
  </si>
  <si>
    <t>10252012-Orquídea phalaenopsis viva cochlearis</t>
  </si>
  <si>
    <t>10252013-Orquídea phalaenopsis viva corningiana</t>
  </si>
  <si>
    <t>10252014-Orquídea phalaenopsis viva cornu-cervi</t>
  </si>
  <si>
    <t>10252015-Orquídea phalaenopsis viva deliciosa</t>
  </si>
  <si>
    <t>10252016-Orquídea phalaenopsis viva doweryënsis</t>
  </si>
  <si>
    <t>10252017-Orquídea phalaenopsis viva equestris</t>
  </si>
  <si>
    <t>10252018-Orquídea phalaenopsis viva fasciata</t>
  </si>
  <si>
    <t>10252019-Orquídea phalaenopsis viva fimbriata</t>
  </si>
  <si>
    <t>10252020-Orquídea phalaenopsis viva floresensis</t>
  </si>
  <si>
    <t>10252021-Orquídea phalaenopsis viva fuscata</t>
  </si>
  <si>
    <t>10252022-Orquídea phalaenopsis viva gibbosa</t>
  </si>
  <si>
    <t>10252023-Orquídea phalaenopsis viva hainanensis</t>
  </si>
  <si>
    <t>10252024-Orquídea phalaenopsis viva hieroglyphica</t>
  </si>
  <si>
    <t>10252025-Orquídea phalaenopsis viva honghenensis</t>
  </si>
  <si>
    <t>10252026-Orquídea phalaenopsis viva inscriptiosinensis</t>
  </si>
  <si>
    <t>10252027-Orquídea phalaenopsis viva javanica</t>
  </si>
  <si>
    <t>10252028-Orquídea phalaenopsis viva kunstleri</t>
  </si>
  <si>
    <t>10252029-Orquídea phalaenopsis viva lamelligera</t>
  </si>
  <si>
    <t>10252030-Orquídea phalaenopsis viva lindenii</t>
  </si>
  <si>
    <t>10252031-Orquídea phalaenopsis viva lobbii</t>
  </si>
  <si>
    <t>10252032-Orquídea phalaenopsis viva lowii</t>
  </si>
  <si>
    <t>10252033-Orquídea phalaenopsis viva lueddemanniana</t>
  </si>
  <si>
    <t>10252034-Orquídea phalaenopsis viva mambo</t>
  </si>
  <si>
    <t>10252035-Orquídea phalaenopsis viva luteola</t>
  </si>
  <si>
    <t>10252036-Orquídea phalaenopsis viva maculata</t>
  </si>
  <si>
    <t>10252037-Orquídea phalaenopsis viva malipoensis</t>
  </si>
  <si>
    <t>10252038-Orquídea phalaenopsis viva mannii</t>
  </si>
  <si>
    <t>10252039-Orquídea phalaenopsis viva mariae</t>
  </si>
  <si>
    <t>10252040-Orquídea phalaenopsis viva micholitzii</t>
  </si>
  <si>
    <t>10252041-Orquídea phalaenopsis viva modesta</t>
  </si>
  <si>
    <t>10252042-Orquídea phalaenopsis viva mysorensis</t>
  </si>
  <si>
    <t>10252043-Orquídea phalaenopsis viva pallens</t>
  </si>
  <si>
    <t>10252044-Orquídea phalaenopsis viva pantherina</t>
  </si>
  <si>
    <t>10252045-Orquídea phalaenopsis viva parishii</t>
  </si>
  <si>
    <t>10252046-Orquídea phalaenopsis viva petelotii</t>
  </si>
  <si>
    <t>10252047-Orquídea phalaenopsis viva philippinensis</t>
  </si>
  <si>
    <t>10252048-Orquídea phalaenopsis viva pulcherrima</t>
  </si>
  <si>
    <t>10252049-Orquídea phalaenopsis viva pulchra</t>
  </si>
  <si>
    <t>10252050-Orquídea phalaenopsis viva regnieriana</t>
  </si>
  <si>
    <t>10252051-Orquídea phalaenopsis viva reichenbachiana</t>
  </si>
  <si>
    <t>10252052-Orquídea phalaenopsis viva nivacolor</t>
  </si>
  <si>
    <t>10252053-Orquídea phalaenopsis viva sanderiana</t>
  </si>
  <si>
    <t>10252054-Orquídea phalaenopsis viva schilleriana</t>
  </si>
  <si>
    <t>10252055-Orquídea phalaenopsis viva speciosa</t>
  </si>
  <si>
    <t>10252056-Orquídea phalaenopsis viva stobartiana</t>
  </si>
  <si>
    <t>10252057-Orquídea phalaenopsis viva stuartiana</t>
  </si>
  <si>
    <t>10252058-Orquídea phalaenopsis viva sumatrana</t>
  </si>
  <si>
    <t>10252059-Orquídea phalaenopsis viva taenialis</t>
  </si>
  <si>
    <t>10252060-Orquídea phalaenopsis viva tetraspis</t>
  </si>
  <si>
    <t>10252061-Orquídea phalaenopsis viva venosa</t>
  </si>
  <si>
    <t>10252062-Orquídea phalaenopsis viva violácea</t>
  </si>
  <si>
    <t>10252063-Orquídea phalaenopsis viva viridis</t>
  </si>
  <si>
    <t>10252064-Orquídea phalaenopsis viva wilsonii</t>
  </si>
  <si>
    <t>10252065-Orquídea phalaenopsis viva zebrina</t>
  </si>
  <si>
    <t>10252067-Orquídea phalaenopsis viva labio lavanda</t>
  </si>
  <si>
    <t>10302400-Rosas cortadas frescas rojos o burgundy</t>
  </si>
  <si>
    <t>10302401-Rosal cortado fresco african dawn</t>
  </si>
  <si>
    <t>10302402-Rosal cortado fresco amada</t>
  </si>
  <si>
    <t>10302403-Rosal cortado fresco black baccara</t>
  </si>
  <si>
    <t>10302404-Rosal cortado fresco black beauty</t>
  </si>
  <si>
    <t>10302405-Rosal cortado fresco black finess o black magic</t>
  </si>
  <si>
    <t>10302406-Rosal cortado fresco black magic</t>
  </si>
  <si>
    <t>10302407-Rosal cortado fresco bohemian o pasarela</t>
  </si>
  <si>
    <t>10302408-Rosal cortado fresco breathless</t>
  </si>
  <si>
    <t>10302409-Rosal cortado fresco caballero</t>
  </si>
  <si>
    <t>10302410-Rosal cortado fresco carrera</t>
  </si>
  <si>
    <t>10302411-Rosal cortado fresco charlene</t>
  </si>
  <si>
    <t>10302412-Rosal cortado fresco charlotte</t>
  </si>
  <si>
    <t>10302413-Rosal cortado fresco cherry lady</t>
  </si>
  <si>
    <t>10302414-Rosal cortado fresco cherry love</t>
  </si>
  <si>
    <t>10302415-Rosal cortado fresco classy rose</t>
  </si>
  <si>
    <t>10302416-Rosal cortado fresco colorado velvet</t>
  </si>
  <si>
    <t>10302417-Rosal cortado fresco corazón</t>
  </si>
  <si>
    <t>10302418-Rosal cortado fresco corrida</t>
  </si>
  <si>
    <t>10302419-Rosal cortado fresco dynamite</t>
  </si>
  <si>
    <t>10302420-Rosal cortado fresco eurored</t>
  </si>
  <si>
    <t>10302421-Rosal cortado fresco fashion</t>
  </si>
  <si>
    <t>10302422-Rosal cortado fresco fire and ice</t>
  </si>
  <si>
    <t>10302423-Rosal cortado fresco first red</t>
  </si>
  <si>
    <t>10302424-Rosal cortado fresco forever young</t>
  </si>
  <si>
    <t>10302425-Rosal cortado fresco freedom</t>
  </si>
  <si>
    <t>10302426-Rosal cortado fresco freestyle</t>
  </si>
  <si>
    <t>10302427-Rosal cortado fresco friendship</t>
  </si>
  <si>
    <t>10302428-Rosal cortado fresco gospel</t>
  </si>
  <si>
    <t>10302429-Rosal cortado fresco graffity</t>
  </si>
  <si>
    <t>10302430-Rosal cortado fresco grand gala</t>
  </si>
  <si>
    <t>10302431-Rosal cortado fresco grand prix</t>
  </si>
  <si>
    <t>10302432-Rosal cortado fresco grand classe</t>
  </si>
  <si>
    <t>10302433-Rosal cortado fresco hearts</t>
  </si>
  <si>
    <t>10302434-Rosal cortado fresco heat</t>
  </si>
  <si>
    <t>10302435-Rosal cortado fresco hocus pocus</t>
  </si>
  <si>
    <t>10302436-Rosal cortado fresco lady in red</t>
  </si>
  <si>
    <t>10302437-Rosal cortado fresco latin lady</t>
  </si>
  <si>
    <t>10302438-Rosal cortado fresco legend</t>
  </si>
  <si>
    <t>10302439-Rosal cortado fresco lulu</t>
  </si>
  <si>
    <t>10302440-Rosal cortado fresco luna rossa</t>
  </si>
  <si>
    <t>10302441-Rosal cortado fresco luxor</t>
  </si>
  <si>
    <t>10302442-Rosal cortado fresco madame delbard o carola</t>
  </si>
  <si>
    <t>10302443-Rosal cortado fresco miss paris</t>
  </si>
  <si>
    <t>10302444-Rosal cortado fresco nicole</t>
  </si>
  <si>
    <t>10302445-Rosal cortado fresco night fever</t>
  </si>
  <si>
    <t>10302446-Rosal cortado fresco obsession</t>
  </si>
  <si>
    <t>10302447-Rosal cortado fresco opium</t>
  </si>
  <si>
    <t>10302448-Rosal cortado fresco paz</t>
  </si>
  <si>
    <t>10302449-Rosal cortado fresco preference</t>
  </si>
  <si>
    <t>10302450-Rosal cortado fresco red berlin</t>
  </si>
  <si>
    <t>10302451-Rosal cortado fresco red bull</t>
  </si>
  <si>
    <t>10302452-Rosal cortado fresco red calypso</t>
  </si>
  <si>
    <t>10302453-Rosal cortado fresco red diamond</t>
  </si>
  <si>
    <t>10302454-Rosal cortado fresco red fantasy</t>
  </si>
  <si>
    <t>10302455-Rosal cortado fresco red france</t>
  </si>
  <si>
    <t>10302456-Rosal cortado fresco red intuition</t>
  </si>
  <si>
    <t>10302457-Rosal cortado fresco red jewel</t>
  </si>
  <si>
    <t>10302458-Rosal cortado fresco red magic</t>
  </si>
  <si>
    <t>10302459-Rosal cortado fresco red one</t>
  </si>
  <si>
    <t>10302460-Rosal cortado fresco red paris</t>
  </si>
  <si>
    <t>10302461-Rosal cortado fresco red princess</t>
  </si>
  <si>
    <t>10302462-Rosal cortado fresco red sensation o colorad</t>
  </si>
  <si>
    <t>10302463-Rosal cortado fresco red unique</t>
  </si>
  <si>
    <t>10302464-Rosal cortado fresco rockefeller</t>
  </si>
  <si>
    <t>10302465-Rosal cortado fresco romeo</t>
  </si>
  <si>
    <t>10302466-Rosal cortado fresco rouge baiser</t>
  </si>
  <si>
    <t>10302467-Rosal cortado fresco roulette</t>
  </si>
  <si>
    <t>10302468-Rosal cortado fresco royal massai</t>
  </si>
  <si>
    <t>10302469-Rosal cortado fresco royal red</t>
  </si>
  <si>
    <t>10302470-Rosal cortado fresco samurai</t>
  </si>
  <si>
    <t>10302471-Rosal cortado fresco sexy red</t>
  </si>
  <si>
    <t>10302472-Rosal cortado fresco starfire</t>
  </si>
  <si>
    <t>10302473-Rosal cortado fresco tango</t>
  </si>
  <si>
    <t>10302474-Rosal cortado fresco tiger tail</t>
  </si>
  <si>
    <t>10302475-Rosal cortado fresco tinto</t>
  </si>
  <si>
    <t>10302476-Rosal cortado fresco top secret</t>
  </si>
  <si>
    <t>10302477-Rosal cortado fresco vital</t>
  </si>
  <si>
    <t>10302478-Rosal cortado fresco wisdom</t>
  </si>
  <si>
    <t>10302479-Rosal cortado fresco xantia</t>
  </si>
  <si>
    <t>10302480-Rosal cortado fresco xcite</t>
  </si>
  <si>
    <t>10302700-Rosas cortadas frescas amarillos</t>
  </si>
  <si>
    <t>10302701-Rosal cortado fresco aalsmeer gold</t>
  </si>
  <si>
    <t>10302702-Rosal cortado fresco alina</t>
  </si>
  <si>
    <t>10302703-Rosal cortado fresco ambiance</t>
  </si>
  <si>
    <t>10302704-Rosal cortado fresco aquarel</t>
  </si>
  <si>
    <t>10302705-Rosal cortado fresco autumn</t>
  </si>
  <si>
    <t>10302706-Rosal cortado fresco brasil</t>
  </si>
  <si>
    <t>10302707-Rosal cortado fresco candle light</t>
  </si>
  <si>
    <t>10302708-Rosal cortado fresco cantata o cantate</t>
  </si>
  <si>
    <t>10302709-Rosal cortado fresco capriccio</t>
  </si>
  <si>
    <t>10302710-Rosal cortado fresco caribbean</t>
  </si>
  <si>
    <t>10302711-Rosal cortado fresco circus</t>
  </si>
  <si>
    <t>10302712-Rosal cortado fresco citran</t>
  </si>
  <si>
    <t>10302713-Rosal cortado fresco concorde</t>
  </si>
  <si>
    <t>10302714-Rosal cortado fresco conga</t>
  </si>
  <si>
    <t>10302715-Rosal cortado fresco deja vu</t>
  </si>
  <si>
    <t>10302716-Rosal cortado fresco desire</t>
  </si>
  <si>
    <t>10302717-Rosal cortado fresco donia sol</t>
  </si>
  <si>
    <t>10302718-Rosal cortado fresco dueto</t>
  </si>
  <si>
    <t>10302719-Rosal cortado fresco erin</t>
  </si>
  <si>
    <t>10302720-Rosal cortado fresco exotic curiosa</t>
  </si>
  <si>
    <t>10302721-Rosal cortado fresco feria</t>
  </si>
  <si>
    <t>10302722-Rosal cortado fresco fire bird</t>
  </si>
  <si>
    <t>10302723-Rosal cortado fresco florida</t>
  </si>
  <si>
    <t>10302724-Rosal cortado fresco friendly</t>
  </si>
  <si>
    <t>10302725-Rosal cortado fresco gallinda</t>
  </si>
  <si>
    <t>10302726-Rosal cortado fresco geisha</t>
  </si>
  <si>
    <t>10302727-Rosal cortado fresco gelbe</t>
  </si>
  <si>
    <t>10302728-Rosal cortado fresco gelosia o yellow flame</t>
  </si>
  <si>
    <t>10302729-Rosal cortado fresco gold rush</t>
  </si>
  <si>
    <t>10302730-Rosal cortado fresco gold star</t>
  </si>
  <si>
    <t>10302731-Rosal cortado fresco gold strike</t>
  </si>
  <si>
    <t>10302732-Rosal cortado fresco golda</t>
  </si>
  <si>
    <t>10302733-Rosal cortado fresco golden fashion</t>
  </si>
  <si>
    <t>10302734-Rosal cortado fresco golden gate</t>
  </si>
  <si>
    <t>10302735-Rosal cortado fresco gran dorado</t>
  </si>
  <si>
    <t>10302736-Rosal cortado fresco helio</t>
  </si>
  <si>
    <t>10302737-Rosal cortado fresco high and exotic</t>
  </si>
  <si>
    <t>10302738-Rosal cortado fresco high and yellow</t>
  </si>
  <si>
    <t>10302739-Rosal cortado fresco high and yellow magic</t>
  </si>
  <si>
    <t>10302740-Rosal cortado fresco high society</t>
  </si>
  <si>
    <t>10302741-Rosal cortado fresco hummer</t>
  </si>
  <si>
    <t>10302742-Rosal cortado fresco idole o elle</t>
  </si>
  <si>
    <t>10302743-Rosal cortado fresco inti</t>
  </si>
  <si>
    <t>10302744-Rosal cortado fresco jet set</t>
  </si>
  <si>
    <t>10302745-Rosal cortado fresco judy</t>
  </si>
  <si>
    <t>10302746-Rosal cortado fresco jupiter</t>
  </si>
  <si>
    <t>10302747-Rosal cortado fresco konfetti</t>
  </si>
  <si>
    <t>10302748-Rosal cortado fresco kyara o kira</t>
  </si>
  <si>
    <t>10302749-Rosal cortado fresco latin beauty</t>
  </si>
  <si>
    <t>10302750-Rosal cortado fresco latin spirit</t>
  </si>
  <si>
    <t>10302751-Rosal cortado fresco latina</t>
  </si>
  <si>
    <t>10302752-Rosal cortado fresco lina</t>
  </si>
  <si>
    <t>10302753-Rosal cortado fresco lindsey</t>
  </si>
  <si>
    <t>10302754-Rosal cortado fresco male</t>
  </si>
  <si>
    <t>10302755-Rosal cortado fresco marie clare</t>
  </si>
  <si>
    <t>10302756-Rosal cortado fresco marisa</t>
  </si>
  <si>
    <t>10302757-Rosal cortado fresco matchball</t>
  </si>
  <si>
    <t>10302758-Rosal cortado fresco melon</t>
  </si>
  <si>
    <t>10302759-Rosal cortado fresco mohana</t>
  </si>
  <si>
    <t>10302760-Rosal cortado fresco okie dokie</t>
  </si>
  <si>
    <t>10302761-Rosal cortado fresco pailine</t>
  </si>
  <si>
    <t>10302762-Rosal cortado fresco parrot</t>
  </si>
  <si>
    <t>10302763-Rosal cortado fresco rio d oro</t>
  </si>
  <si>
    <t>10302764-Rosal cortado fresco salami</t>
  </si>
  <si>
    <t>10302765-Rosal cortado fresco santa fe</t>
  </si>
  <si>
    <t>10302766-Rosal cortado fresco skyline</t>
  </si>
  <si>
    <t>10302767-Rosal cortado fresco sonrisa</t>
  </si>
  <si>
    <t>10302768-Rosal cortado fresco star ambiance</t>
  </si>
  <si>
    <t>10302769-Rosal cortado fresco starbust</t>
  </si>
  <si>
    <t>10302770-Rosal cortado fresco sun king</t>
  </si>
  <si>
    <t>10302771-Rosal cortado fresco sunmaster</t>
  </si>
  <si>
    <t>10302772-Rosal cortado fresco sunny milva</t>
  </si>
  <si>
    <t>10302773-Rosal cortado fresco sushi</t>
  </si>
  <si>
    <t>10302774-Rosal cortado fresco tabasco</t>
  </si>
  <si>
    <t>10302775-Rosal cortado fresco tara</t>
  </si>
  <si>
    <t>10302776-Rosal cortado fresco tresor 2000</t>
  </si>
  <si>
    <t>10302777-Rosal cortado fresco ooty</t>
  </si>
  <si>
    <t>10302778-Rosal cortado fresco yellow coral</t>
  </si>
  <si>
    <t>10302779-Rosal cortado fresco yellow finess</t>
  </si>
  <si>
    <t>10302780-Rosal cortado fresco yellow submarine</t>
  </si>
  <si>
    <t>10302781-Rosal cortado fresco yellow sunset</t>
  </si>
  <si>
    <t>10302782-Rosal cortado fresco yelllow timeless</t>
  </si>
  <si>
    <t>10311800-Amaranto cortado fresco</t>
  </si>
  <si>
    <t>10311801-Amaranto cortado fresco verde colgante</t>
  </si>
  <si>
    <t>10311802-Amaranto cortado fresco rojo colgante</t>
  </si>
  <si>
    <t>10311803-Amaranto cortado fresco bronce erguido</t>
  </si>
  <si>
    <t>10311804-Amaranto cortado fresco verde erguido</t>
  </si>
  <si>
    <t>10311805-Amaranto cortado fresco rojo erguido</t>
  </si>
  <si>
    <t>10312100-Asclepia cortada fresca</t>
  </si>
  <si>
    <t>10312101-Asclepia cortada fresca lavanda</t>
  </si>
  <si>
    <t>10312102-Asclepia cortada fresca moby dick</t>
  </si>
  <si>
    <t>10312103-Asclepia cortada fresca tuberosa</t>
  </si>
  <si>
    <t>10312104-Asclepia cortada fresca blanca</t>
  </si>
  <si>
    <t>10312200-Aster cortada fresca</t>
  </si>
  <si>
    <t>10312201-Aster cortada fresca beauty</t>
  </si>
  <si>
    <t>10312202-Aster cortada fresca japonés azul</t>
  </si>
  <si>
    <t>10312203-Aster cortada fresca japonés verde</t>
  </si>
  <si>
    <t>10312204-Aster cortada fresca japonés rosado fuerte</t>
  </si>
  <si>
    <t>10312205-Aster cortada fresca japonés lavanda</t>
  </si>
  <si>
    <t>10312206-Aster cortada fresca japonés rosado claro</t>
  </si>
  <si>
    <t>10312207-Aster cortada fresca japonés durazno</t>
  </si>
  <si>
    <t>10312208-Aster cortada fresca japonés rosado</t>
  </si>
  <si>
    <t>10312209-Aster cortada fresca japonés púrpura</t>
  </si>
  <si>
    <t>10312210-Aster cortada fresca japonés rojo</t>
  </si>
  <si>
    <t>10312211-Aster cortada fresca japonés spider</t>
  </si>
  <si>
    <t>10312212-Aster cortada fresca japonés  blanco</t>
  </si>
  <si>
    <t>10312213-Aster cortada fresca novi belgii rosado fuerte</t>
  </si>
  <si>
    <t>10312214-Aster cortada fresca novi belgii lavanda</t>
  </si>
  <si>
    <t>10312215-Aster cortada fresca novi belgii rosado</t>
  </si>
  <si>
    <t>10312216-Aster cortada fresca novi belgii púrpura</t>
  </si>
  <si>
    <t>10312217-Aster cortada fresca novi belgii blanco</t>
  </si>
  <si>
    <t>10312218-Aster cortada fresca solidago</t>
  </si>
  <si>
    <t>10312219-Aster cortada fresca spider</t>
  </si>
  <si>
    <t>10313200-Clavel (dianthus) cortado fresco</t>
  </si>
  <si>
    <t>10313201-Clavel (dianthus) cortado fresco chocolate</t>
  </si>
  <si>
    <t>10313202-Clavel (dianthus) cortado fresco fucsia</t>
  </si>
  <si>
    <t>10313203-Clavel (dianthus) cortado fresco bola verde</t>
  </si>
  <si>
    <t>10313204-Clavel (dianthus) cortado fresco rosado fuerte</t>
  </si>
  <si>
    <t>10313205-Clavel (dianthus) cortado fresco lavanda</t>
  </si>
  <si>
    <t>10313206-Clavel (dianthus) cortado fresco frambuesa</t>
  </si>
  <si>
    <t>10313207-Clavel (dianthus) cortado fresco rojo</t>
  </si>
  <si>
    <t>10313208-Clavel (dianthus) cortado fresco rosado</t>
  </si>
  <si>
    <t>10313900-Margarita cortada fresca</t>
  </si>
  <si>
    <t>10313901-Margarita cortada fresca crema de centro negro</t>
  </si>
  <si>
    <t>10313902-Margarita cortada fresca crema</t>
  </si>
  <si>
    <t>10313903-Margarita cortada fresca dorada</t>
  </si>
  <si>
    <t>10313904-Margarita cortada fresca rosado fuerte</t>
  </si>
  <si>
    <t>10313905-Margarita cortada fresca rosado claro</t>
  </si>
  <si>
    <t>10313906-Margarita cortada fresca magenta</t>
  </si>
  <si>
    <t>10313907-Margarita cortada fresca mini coral</t>
  </si>
  <si>
    <t>10313908-Margarita cortada fresca mini fucsia</t>
  </si>
  <si>
    <t>10313909-Margarita cortada fresca mini rosado fuerte</t>
  </si>
  <si>
    <t>10313910-Margarita cortada fresca mini anaranjado claro de c</t>
  </si>
  <si>
    <t>10313911-Margarita cortada fresca mini anaranjado de centro</t>
  </si>
  <si>
    <t>10313912-Margarita cortada fresca mini anaranjado</t>
  </si>
  <si>
    <t>10313913-Margarita cortada fresca mini rojo de centro negro</t>
  </si>
  <si>
    <t>10313914-Margarita cortada fresca mini blanco</t>
  </si>
  <si>
    <t>10313915-Margarita cortada fresca mini amarillo claro de cen</t>
  </si>
  <si>
    <t>10313916-Margarita cortada fresca anaranjado de centro negro</t>
  </si>
  <si>
    <t>10313917-Margarita cortada fresca anaranjada</t>
  </si>
  <si>
    <t>10313918-Margarita cortada fresca durazno de centro negro</t>
  </si>
  <si>
    <t>10313919-Margarita cortada fresca durazno</t>
  </si>
  <si>
    <t>10313920-Margarita cortada fresca rosada de centro negro</t>
  </si>
  <si>
    <t>10313921-Margarita cortada fresca rosada</t>
  </si>
  <si>
    <t>10313922-Margarita cortada fresca roja de centro negro</t>
  </si>
  <si>
    <t>10313923-Margarita cortada fresca roja</t>
  </si>
  <si>
    <t>10313924-Margarita cortada fresca spider durazno</t>
  </si>
  <si>
    <t>10313925-Margarita cortada fresca spider roja</t>
  </si>
  <si>
    <t>10313926-Margarita cortada fresca terracota</t>
  </si>
  <si>
    <t>10313927-Margarita cortada fresca blanca de centro negro</t>
  </si>
  <si>
    <t>10313928-Margarita cortada fresca blanca</t>
  </si>
  <si>
    <t>10313929-Margarita cortada fresca amarilla</t>
  </si>
  <si>
    <t>10314400-Gypsophilia cortada fresca</t>
  </si>
  <si>
    <t>10314401-Gypsophilia cortada fresca bambino</t>
  </si>
  <si>
    <t>10314402-Gypsophilia cortada fresca million stars</t>
  </si>
  <si>
    <t>10314403-Gypsophilia cortada fresca mirabella</t>
  </si>
  <si>
    <t>10314404-Gypsophilia cortada fresca new love</t>
  </si>
  <si>
    <t>10314405-Gypsophilia cortada fresca orión</t>
  </si>
  <si>
    <t>10314406-Gypsophilia cortada fresca perfecta</t>
  </si>
  <si>
    <t>10315100-Delfinio cortado fresco</t>
  </si>
  <si>
    <t>10315101-Delfinio cortada fresca azul nube</t>
  </si>
  <si>
    <t>10315102-Delfinio cortada fresca rosado fuerte</t>
  </si>
  <si>
    <t>10315103-Delfinio cortada fresca lavanda</t>
  </si>
  <si>
    <t>10315104-Delfinio cortada fresca rosado claro</t>
  </si>
  <si>
    <t>10315105-Delfinio cortada fresca púrpura</t>
  </si>
  <si>
    <t>10315106-Delfinio cortada fresca blanca</t>
  </si>
  <si>
    <t>10316000-Pimientos ornamentales cortados frescos</t>
  </si>
  <si>
    <t>10316001-Pimiento chile cortado fresco ornamental</t>
  </si>
  <si>
    <t>10316002-Pimiento mezclado cortado fresco ornamental</t>
  </si>
  <si>
    <t>10316003-Pimiento anaranjado cortado fresco ornamental</t>
  </si>
  <si>
    <t>10316004-Pimiento rojo cortado fresco ornamental</t>
  </si>
  <si>
    <t>10316005-Pimiento amarillo cortado fresco ornamental</t>
  </si>
  <si>
    <t>10316500-Escabiosa cortada fresca</t>
  </si>
  <si>
    <t>10316501-Escabiosa cortada fresca anual</t>
  </si>
  <si>
    <t>10316502-Escabiosa cortada fresca negra</t>
  </si>
  <si>
    <t>10316503-Escabiosa cortada fresca caucásica azul</t>
  </si>
  <si>
    <t>10316504-Escabiosa cortada fresca caucásica rosada</t>
  </si>
  <si>
    <t>10316505-Escabiosa cortada fresca caucásica vainas</t>
  </si>
  <si>
    <t>10316506-Escabiosa cortada fresca caucásica blanca</t>
  </si>
  <si>
    <t>10316507-Escabiosa cortada fresca fresa</t>
  </si>
  <si>
    <t>10316700-Boca de dragón cortada fresca</t>
  </si>
  <si>
    <t>10316701-Boca de dragón cortada fresca bicolor</t>
  </si>
  <si>
    <t>10316702-Boca de dragón cortada fresca burgundy</t>
  </si>
  <si>
    <t>10316703-Boca de dragón cortada fresca rosado fuerte</t>
  </si>
  <si>
    <t>10316704-Boca de dragón cortada fresca lavanda</t>
  </si>
  <si>
    <t>10316705-Boca de dragón cortada fresca anaranjado claro</t>
  </si>
  <si>
    <t>10316706-Boca de dragón cortada fresca rosado claro</t>
  </si>
  <si>
    <t>10316707-Boca de dragón cortada fresca anaranjado</t>
  </si>
  <si>
    <t>10316708-Boca de dragón cortada fresca blanco</t>
  </si>
  <si>
    <t>10316709-Boca de dragón cortada fresca amarillo</t>
  </si>
  <si>
    <t>10316800-Romero del pantano cortada fresca</t>
  </si>
  <si>
    <t>10316801-Romero del pantano cortada fresca azul</t>
  </si>
  <si>
    <t>10316802-Romero del pantano cortada fresca lavanda</t>
  </si>
  <si>
    <t>10316803-Romero del pantano cortada fresca durazno</t>
  </si>
  <si>
    <t>10316804-Romero del pantano cortada fresca rosada</t>
  </si>
  <si>
    <t>10316805-Romero del pantano cortada fresca púrpura</t>
  </si>
  <si>
    <t>10316806-Romero del pantano cortada fresca espuma de mar</t>
  </si>
  <si>
    <t>10316807-Romero del pantano cortada fresca blanca</t>
  </si>
  <si>
    <t>10316808-Romero del pantano cortada fresca amarilla</t>
  </si>
  <si>
    <t>10316900-Matiola cortada fresca</t>
  </si>
  <si>
    <t>10316901-Matiola cortada fresca apricot</t>
  </si>
  <si>
    <t>10316902-Matiola cortada fresca crema</t>
  </si>
  <si>
    <t>10316903-Matiola cortada fresca fucsia</t>
  </si>
  <si>
    <t>10316904-Matiola cortada fresca lavanda</t>
  </si>
  <si>
    <t>10316905-Matiola cortada fresca lavanda claro</t>
  </si>
  <si>
    <t>10316906-Matiola cortada fresca rosada</t>
  </si>
  <si>
    <t>10316907-Matiola cortada fresca púrpura</t>
  </si>
  <si>
    <t>10316908-Matiola cortada fresca rojo rubí</t>
  </si>
  <si>
    <t>10316909-Matiola cortada fresca enamorada rosda</t>
  </si>
  <si>
    <t>10316910-Matiola cortada fresca blanca</t>
  </si>
  <si>
    <t>10317000-Girasol cortada fresca</t>
  </si>
  <si>
    <t>10317001-Girasol cortada fresca tinte festivo</t>
  </si>
  <si>
    <t>10317002-Girasol cortada fresca mahogany</t>
  </si>
  <si>
    <t>10317003-Girasol cortada fresca rayo de sol</t>
  </si>
  <si>
    <t>10317004-Girasol cortada fresca brillo del sol</t>
  </si>
  <si>
    <t>10317005-Girasol cortada fresca salpicada de sol</t>
  </si>
  <si>
    <t>10317006-Girasol cortada fresca oso de peluche</t>
  </si>
  <si>
    <t>10317100-Guisante de olor cortado fresco</t>
  </si>
  <si>
    <t>10317101-Guisante de olor cortado fresco verde teñido</t>
  </si>
  <si>
    <t>10317102-Guisante de olor cortado fresco rosado fuerte</t>
  </si>
  <si>
    <t>10317103-Guisante de olor cortado fresco lavanda</t>
  </si>
  <si>
    <t>10317104-Guisante de olor cortado fresco rosado claro</t>
  </si>
  <si>
    <t>10317105-Guisante de olor cortado fresco anaranjado</t>
  </si>
  <si>
    <t>10317106-Guisante de olor cortado fresco durazno teñido</t>
  </si>
  <si>
    <t>10317107-Guisante de olor cortado fresco púrpura</t>
  </si>
  <si>
    <t>10317108-Guisante de olor cortado fresco blanco</t>
  </si>
  <si>
    <t>10317200-Cardo cortado fresco</t>
  </si>
  <si>
    <t>10317201-Cardo cortado fresco alpinum</t>
  </si>
  <si>
    <t>10317202-Cardo cortado fresco echinops</t>
  </si>
  <si>
    <t>10317203-Cardo cortado fresco eryngium árabe</t>
  </si>
  <si>
    <t>10317204-Cardo cortado fresco eryngium azul</t>
  </si>
  <si>
    <t>10317205-Cardo cortado fresco eryngium orión</t>
  </si>
  <si>
    <t>10317206-Cardo cortado fresco eryngium frambuesa</t>
  </si>
  <si>
    <t>10317207-Cardo cortado fresco eryngium supernova</t>
  </si>
  <si>
    <t>10317208-Cardo cortado fresco eryngium campanita</t>
  </si>
  <si>
    <t>10317400-Flor de cera cortada fresca</t>
  </si>
  <si>
    <t>10317401-Flor de cera cortada fresca alba</t>
  </si>
  <si>
    <t>10317402-Flor de cera cortada fresca bicolor</t>
  </si>
  <si>
    <t>10317403-Flor de cera cortada fresca chichilla</t>
  </si>
  <si>
    <t>10317404-Flor de cera cortada fresca reina danzante</t>
  </si>
  <si>
    <t>10317405-Flor de cera cortada fresca dinamarca</t>
  </si>
  <si>
    <t>10317406-Flor de cera cortada fresca denmar</t>
  </si>
  <si>
    <t>10317407-Flor de cera cortada fresca híbrida pastel flor gem</t>
  </si>
  <si>
    <t>10317408-Flor de cera cortada fresca híbrida rosada flor gem</t>
  </si>
  <si>
    <t>10317409-Flor de cera cortada fresca híbrida blanca rubia</t>
  </si>
  <si>
    <t>10317410-Flor de cera cortada fresca híbrida eric john</t>
  </si>
  <si>
    <t>10317411-Flor de cera cortada fresca híbrida dama pintada</t>
  </si>
  <si>
    <t>10317412-Flor de cera cortada fresca híbrida revelación</t>
  </si>
  <si>
    <t>10317413-Flor de cera cortada fresca híbrida bola de nieve</t>
  </si>
  <si>
    <t>10317414-Flor de cera cortada fresca juriens brook</t>
  </si>
  <si>
    <t>10317415-Flor de cera cortada fresca lady stephanie rosada</t>
  </si>
  <si>
    <t>10317416-Flor de cera cortada fresca madonna</t>
  </si>
  <si>
    <t>10317417-Flor de cera cortada fresca mini blanca</t>
  </si>
  <si>
    <t>10317418-Flor de cera cortada fresca anaranjada</t>
  </si>
  <si>
    <t>10317419-Flor de cera cortada fresca perla</t>
  </si>
  <si>
    <t>10317420-Flor de cera cortada fresca pixie moon</t>
  </si>
  <si>
    <t>10317421-Flor de cera cortada fresca orgullo púrpura</t>
  </si>
  <si>
    <t>10317422-Flor de cera cortada fresca roja</t>
  </si>
  <si>
    <t>10317423-Flor de cera cortada fresca wanaroo</t>
  </si>
  <si>
    <t>10317424-Flor de cera cortada fresca amarilla</t>
  </si>
  <si>
    <t>10321800-angélica cortada fresca</t>
  </si>
  <si>
    <t>10321801-Angélica cortada fresca gigas</t>
  </si>
  <si>
    <t>10321802-Angélica cortada fresca sylvestris</t>
  </si>
  <si>
    <t>10322700-Catalea cortada fresca</t>
  </si>
  <si>
    <t>10322701-Calatea cortada fresca cigarro</t>
  </si>
  <si>
    <t>10322702-Calatea cortada fresca hielo verde</t>
  </si>
  <si>
    <t>10322703-Calatea cortada fresca serpiente cascabel</t>
  </si>
  <si>
    <t>10326000-Especies individuales o variedades de flores cortad</t>
  </si>
  <si>
    <t>10326001-Agrsotema cortada fresca</t>
  </si>
  <si>
    <t>10326002-Kniphophia o assegai poker cortada fresca</t>
  </si>
  <si>
    <t>10326003-Bellis perennis cortada fresca</t>
  </si>
  <si>
    <t>10326004-Campana de irlanda o molucella cortada fresca</t>
  </si>
  <si>
    <t>10326005-Ave del paraíso cortada fresca</t>
  </si>
  <si>
    <t>10326006-Novia sonrojada cortada fresca</t>
  </si>
  <si>
    <t>10326007-Buddleia o arbusto mariposa cortada fresca</t>
  </si>
  <si>
    <t>10326008-Bupleurum griffithii cortada fresca</t>
  </si>
  <si>
    <t>10326009-California ginesta cortada fresca</t>
  </si>
  <si>
    <t>10326010-Callicarpa púrpura cortada fresca</t>
  </si>
  <si>
    <t>10326011-Campanilla blanca cortada fresca</t>
  </si>
  <si>
    <t>10326012-Penacho dulce cortada fresca</t>
  </si>
  <si>
    <t>10326013-Cariopteris cortada fresca</t>
  </si>
  <si>
    <t>10326014-Centaurea o marco polo cortada fresca</t>
  </si>
  <si>
    <t>10326015-Linterna china cortada fresca</t>
  </si>
  <si>
    <t>10326016-Clematis recta purpurea cortada fresca</t>
  </si>
  <si>
    <t>10326017-Cleome spinosa cortada fresca</t>
  </si>
  <si>
    <t>10326018-Coreopsis cortada fresca</t>
  </si>
  <si>
    <t>10326019-Farolitos de la virgen azul cortada fresca</t>
  </si>
  <si>
    <t>10326020-Cosmos chocolate cortada fresca</t>
  </si>
  <si>
    <t>10326021-Cotinus coggygria cortada fresca</t>
  </si>
  <si>
    <t>10326022-Craspedia o billy bolas cortada fresca</t>
  </si>
  <si>
    <t>10326023-Deutzia alta cortada fresca</t>
  </si>
  <si>
    <t>10326024-Diosma cortada fresca</t>
  </si>
  <si>
    <t>10326025-Echeveria suculenta chupahuevos cortada fresca</t>
  </si>
  <si>
    <t>10326026-Echinacea purpurea cortada fresca</t>
  </si>
  <si>
    <t>10326027-Edelweiss cortada fresca</t>
  </si>
  <si>
    <t>10326028-Erythronium pagoda cortada fresca</t>
  </si>
  <si>
    <t>10326029-Flor de eucalipto cortada fresca</t>
  </si>
  <si>
    <t>10326030-Eucaris o lirio del amazonas cortado fresco</t>
  </si>
  <si>
    <t>10326031-Eucomis o lirio de piña cortado fresco</t>
  </si>
  <si>
    <t>10326032-Eupatorium maculatum cortado fresco</t>
  </si>
  <si>
    <t>10326033-Filipendula cortada fresca</t>
  </si>
  <si>
    <t>10326034-Digitalis cortado fresco</t>
  </si>
  <si>
    <t>10326035-Gilia globo cortada fresca</t>
  </si>
  <si>
    <t>10326036-Globularia de ojo azul cortada fresca</t>
  </si>
  <si>
    <t>10326037-Washington hawthorne cortada fresca</t>
  </si>
  <si>
    <t>10326038-Helenio cortada fresca</t>
  </si>
  <si>
    <t>10326039-Helianto cortada fresca</t>
  </si>
  <si>
    <t>10326040-Herperis matronalis cortada fresca</t>
  </si>
  <si>
    <t>10326041-Houttuynia cordata chameleon cortada fresca</t>
  </si>
  <si>
    <t>10326042-Jacinto con bulbo cortada fresca</t>
  </si>
  <si>
    <t>10326043-Maiz indio cortado fresco</t>
  </si>
  <si>
    <t>10326044-Aro cortado fresco</t>
  </si>
  <si>
    <t>10326045-Arbol del cielo japonés cortado fresco</t>
  </si>
  <si>
    <t>10326046-Enredadera de jazmin florecida cortada fresca</t>
  </si>
  <si>
    <t>10326047-Jatropha curcas o pólvora cortada fresca</t>
  </si>
  <si>
    <t>10326048-Knautia cortada fresca</t>
  </si>
  <si>
    <t>10326049-Kochia sedifolia cortada fresca</t>
  </si>
  <si>
    <t>10326050-Lachenalia romaud cortada fresca</t>
  </si>
  <si>
    <t>10326051-Flor de oereja de oveja cortada fresca</t>
  </si>
  <si>
    <t>10326052-Lavanda cortada fresca</t>
  </si>
  <si>
    <t>10326053-Leucocoryne speciosa cortada fresca</t>
  </si>
  <si>
    <t>10326054-Lythrum cortada fresca</t>
  </si>
  <si>
    <t>10326055-Malva zebrina cortada fresca</t>
  </si>
  <si>
    <t>10326056-Margarita blanca cortada fresca</t>
  </si>
  <si>
    <t>10326057-Montbretia amarilla cortada fresca</t>
  </si>
  <si>
    <t>10326058-Nebelia cortada fresca</t>
  </si>
  <si>
    <t>10326059-Nicotiana cortada fresca</t>
  </si>
  <si>
    <t>10326060-Nigella damascena o amor en la niebla cortada fresc</t>
  </si>
  <si>
    <t>10326061-Vainas nigella cortada fresca</t>
  </si>
  <si>
    <t>10326062-Orquídea de monja cortada fresca</t>
  </si>
  <si>
    <t>10326063-Orquídea verde paphiopedilum</t>
  </si>
  <si>
    <t>10326064-Paranomus cortada fresca</t>
  </si>
  <si>
    <t>10326065-Penstemon husker rojo cortado fresco</t>
  </si>
  <si>
    <t>10326066-Manzana peruana cortada fresca</t>
  </si>
  <si>
    <t>10326067-Phlomis sarnia cortada fresca</t>
  </si>
  <si>
    <t>10326068-Didiscus o flor de encaje rosada cortada fresca</t>
  </si>
  <si>
    <t>10326069-Platycodon o flor globo cortada fresca</t>
  </si>
  <si>
    <t>10326070-Retzia capensis cortada fresca</t>
  </si>
  <si>
    <t>10326071-Ricino común cortado fresco</t>
  </si>
  <si>
    <t>10326072-Nieve en el monte cortada fresca</t>
  </si>
  <si>
    <t>10326073-Solidago teñida cortada fresca</t>
  </si>
  <si>
    <t>10326074-Scilla blanca cortada fresca</t>
  </si>
  <si>
    <t>10326075-Stachys byzantina cortada fresca</t>
  </si>
  <si>
    <t>10326076-Flor de paja cortada fresca</t>
  </si>
  <si>
    <t>10326077-Oscularia suculenta cortada fresca</t>
  </si>
  <si>
    <t>10326078-Flor de tillasandia cortada fresca</t>
  </si>
  <si>
    <t>10326079-Triteleia cortada fresca</t>
  </si>
  <si>
    <t>10326080-Tritoma naranja o chuzo caliente cortada fresca roj</t>
  </si>
  <si>
    <t>10326081-Veronicastrum virginiana cortada fresca</t>
  </si>
  <si>
    <t>10326082-Bromelia vriesea splendens cortada fresca</t>
  </si>
  <si>
    <t>10326084-Hipericim o hierba de san juan cortada fresca</t>
  </si>
  <si>
    <t>10326085-Spirea cortada fresca</t>
  </si>
  <si>
    <t>10326086-Yerba de san bonifacio cortada fresca</t>
  </si>
  <si>
    <t>10341500-Bouquet cortado fresco de rosa</t>
  </si>
  <si>
    <t>10341501-Bouquet cortado fresco de rosa azul o lavanda o púr</t>
  </si>
  <si>
    <t>10341600-Bouquet cortado fresco de clavel</t>
  </si>
  <si>
    <t>10341601-Bouquet cortado fresco de clavel burgundi bi color</t>
  </si>
  <si>
    <t>10342100-Bouquet cortado fresco de flores tropicales</t>
  </si>
  <si>
    <t>10342101-Bouquet cortado fresco de orquidea dendrobium</t>
  </si>
  <si>
    <t>10342200-Bouquet cortado fresco floral mixto</t>
  </si>
  <si>
    <t>10342201-Bouquet cortado fresco de rosa clavel peonía</t>
  </si>
  <si>
    <t>10411700-Astromelia cortada seca</t>
  </si>
  <si>
    <t>10411701-Astromelia cortada seca agropoli</t>
  </si>
  <si>
    <t>10411702-Astromelia cortada seca bourgogne</t>
  </si>
  <si>
    <t>10411703-Astromelia cortada seca cairo</t>
  </si>
  <si>
    <t>10411704-Astromelia cortada seca charmes</t>
  </si>
  <si>
    <t>10411705-Astromelia cortada seca cherry bay</t>
  </si>
  <si>
    <t>10411706-Astromelia cortada seca cherry white</t>
  </si>
  <si>
    <t>10411707-Astromelia cortada seca dame blanche</t>
  </si>
  <si>
    <t>10411708-Astromelia cortada seca diamond</t>
  </si>
  <si>
    <t>10411709-Astromelia cortada seca gran canaria</t>
  </si>
  <si>
    <t>10411710-Astromelia cortada seca harlekijn</t>
  </si>
  <si>
    <t>10411711-Astromelia cortada seca indian summer</t>
  </si>
  <si>
    <t>10411712-Astromelia cortada seca jamaica</t>
  </si>
  <si>
    <t>10411713-Astromelia cortada seca macondo</t>
  </si>
  <si>
    <t>10411714-Astromelia cortada seca mistique</t>
  </si>
  <si>
    <t>10411715-Astromelia cortada seca my fair</t>
  </si>
  <si>
    <t>10411716-Astromelia cortada seca new cairo</t>
  </si>
  <si>
    <t>10411717-Astromelia cortada seca nice</t>
  </si>
  <si>
    <t>10411718-Astromelia cortada seca orange bowl</t>
  </si>
  <si>
    <t>10411719-Astromelia cortada seca orange queens</t>
  </si>
  <si>
    <t>10411720-Astromelia cortada seca orange sun</t>
  </si>
  <si>
    <t>10411721-Astromelia cortada seca paris</t>
  </si>
  <si>
    <t>10411722-Astromelia cortada seca picasso</t>
  </si>
  <si>
    <t>10411723-Astromelia cortada seca pink panther</t>
  </si>
  <si>
    <t>10411724-Astromelia cortada seca prima donna</t>
  </si>
  <si>
    <t>10411725-Astromelia cortada seca red silhouette</t>
  </si>
  <si>
    <t>10411726-Astromelia cortada seca sacha</t>
  </si>
  <si>
    <t>10411727-Astromelia cortada seca salmón</t>
  </si>
  <si>
    <t>10411728-Astromelia cortada seca santiago</t>
  </si>
  <si>
    <t>10411729-Astromelia cortada seca senna</t>
  </si>
  <si>
    <t>10411730-Astromelia cortada seca snowball</t>
  </si>
  <si>
    <t>10411731-Astromelia cortada seca sublime</t>
  </si>
  <si>
    <t>10411732-Astromelia cortada seca tropicana</t>
  </si>
  <si>
    <t>10411733-Astromelia cortada seca virginia</t>
  </si>
  <si>
    <t>10411734-Astromelia cortada seca blanca</t>
  </si>
  <si>
    <t>10411800-Amaranto cortado seco</t>
  </si>
  <si>
    <t>10411801-Amaranto cortado seco verde colgante</t>
  </si>
  <si>
    <t>10411802-Amaranto cortado seco rojo colgante</t>
  </si>
  <si>
    <t>10411803-Amaranto cortado seco bronce erguido</t>
  </si>
  <si>
    <t>10411804-Amaranto cortado seco verde erguido</t>
  </si>
  <si>
    <t>10411805-Amaranto cortado seco rojo erguido</t>
  </si>
  <si>
    <t>10414000-Jengibre cortado seco</t>
  </si>
  <si>
    <t>10414001-Jengibre cortado seco  indonesio</t>
  </si>
  <si>
    <t>10414002-Jengibre cortado seco jungle king rosado</t>
  </si>
  <si>
    <t>10414003-Jengibre cortado seco jungle king rojo</t>
  </si>
  <si>
    <t>10414004-Jengibre cortado seco rosado</t>
  </si>
  <si>
    <t>10414005-Jengibre cortado seco rojo</t>
  </si>
  <si>
    <t>10414006-Jengibre cortado seco torch</t>
  </si>
  <si>
    <t>10416000-Pimientos ornamentales cortado secos</t>
  </si>
  <si>
    <t>10416001-Pimiento chile cortado seco ornamental</t>
  </si>
  <si>
    <t>10416002-Pimiento mezclado cortado seco ornamental</t>
  </si>
  <si>
    <t>10416003-Pimiento anaranjado cortado seco ornamental</t>
  </si>
  <si>
    <t>10416004-Pimiento rojo cortado seco ornamental</t>
  </si>
  <si>
    <t>10416005-Pimiento amarillo cortado seco ornamental</t>
  </si>
  <si>
    <t>10417000-Girasol cortada seca</t>
  </si>
  <si>
    <t>10417001-Girasol cortada seca tinte festivo</t>
  </si>
  <si>
    <t>10417002-Girasol cortada seca mahogany</t>
  </si>
  <si>
    <t>10417003-Girasol cortada seca rayo de sol</t>
  </si>
  <si>
    <t>10417004-Girasol cortada seca brillo del sol</t>
  </si>
  <si>
    <t>10417005-Girasol cortada seca salpicada de sol</t>
  </si>
  <si>
    <t>10417006-Girasol cortada seca oso de peluche</t>
  </si>
  <si>
    <t>10425100-Mimosa cortada seca</t>
  </si>
  <si>
    <t>10425101-Mimosa cortada seca azul o púrpura</t>
  </si>
  <si>
    <t>10425102-Mimosa dedo cortada seca</t>
  </si>
  <si>
    <t>10425103-Mimosa cortada seca floribunda o italia</t>
  </si>
  <si>
    <t>10425104-Mimosa cortada seca mirandola</t>
  </si>
  <si>
    <t>10426000-Especies individuales o variedades de flores cortad</t>
  </si>
  <si>
    <t>10426001-Agrsotema cortada seca</t>
  </si>
  <si>
    <t>10426002-Kniphophia o assegai poker cortada seca</t>
  </si>
  <si>
    <t>10426003-Bellis perennis cortada seca</t>
  </si>
  <si>
    <t>10426004-Campana de irlanda o molucella cortada seca</t>
  </si>
  <si>
    <t>10426005-Ave del paraíso cortada seca</t>
  </si>
  <si>
    <t>10426006-Novia sonrojada cortada seca</t>
  </si>
  <si>
    <t>10426007-Buddleia o arbusto mariposa cortada seca</t>
  </si>
  <si>
    <t>10426008-Bupleurum griffithii cortada seca</t>
  </si>
  <si>
    <t>10426009-California ginesta cortada seca</t>
  </si>
  <si>
    <t>10426010-Callicarpa púrpura cortada seca</t>
  </si>
  <si>
    <t>10426011-Campanilla blanca cortada seca</t>
  </si>
  <si>
    <t>10426012-Penacho dulce cortada seca</t>
  </si>
  <si>
    <t>10426013-Cariopteris cortada seca</t>
  </si>
  <si>
    <t>10426014-Centaurea o marco polo cortada seca</t>
  </si>
  <si>
    <t>10426015-Linterna china cortada seca</t>
  </si>
  <si>
    <t>10426016-Clematis recta purpurea cortada seca</t>
  </si>
  <si>
    <t>10426017-Cleome spinosa cortada seca</t>
  </si>
  <si>
    <t>10426018-Coreopsis cortada seca</t>
  </si>
  <si>
    <t>10426019-Farolitos de la virgen azul cortada seca</t>
  </si>
  <si>
    <t>10426020-Cosmos chocolate cortada seca</t>
  </si>
  <si>
    <t>10426021-Cotinus coggygria cortada seca</t>
  </si>
  <si>
    <t>10426022-Craspedia o billy bolas cortada seca</t>
  </si>
  <si>
    <t>10426023-Deutzia alta cortada seca</t>
  </si>
  <si>
    <t>10426024-Diosma cortada seca</t>
  </si>
  <si>
    <t>10426025-Echeveria suculenta chupahuevos cortada seca</t>
  </si>
  <si>
    <t>10426026-Echinacea purpurea cortada seca</t>
  </si>
  <si>
    <t>10426027-Edelweiss cortada seca</t>
  </si>
  <si>
    <t>10426028-Erythronium pagoda cortada seca</t>
  </si>
  <si>
    <t>10426029-Flor de eucalipto cortada seca</t>
  </si>
  <si>
    <t>10426030-Eucaris o lirio del amazonas cortado seco</t>
  </si>
  <si>
    <t>10426031-Eucomis o lirio de piña cortado seco</t>
  </si>
  <si>
    <t>10426032-Eupatorium maculatum cortado seco</t>
  </si>
  <si>
    <t>10426033-Filipendula cortada seca</t>
  </si>
  <si>
    <t>10426034-Digitalis cortado seco</t>
  </si>
  <si>
    <t>10426035-Gilia globo cortada seca</t>
  </si>
  <si>
    <t>10426036-Globularia de ojo azul cortada seca</t>
  </si>
  <si>
    <t>10426037-Washington hawthorne cortada seca</t>
  </si>
  <si>
    <t>10426038-Helenio cortada seca</t>
  </si>
  <si>
    <t>10426039-Helianto cortada seca</t>
  </si>
  <si>
    <t>10426040-Herperis matronalis cortada seca</t>
  </si>
  <si>
    <t>10426041-Houttuynia cordata chameleon cortada seca</t>
  </si>
  <si>
    <t>10426042-Jacinto con bulbo cortada seca</t>
  </si>
  <si>
    <t>10426043-Maiz indio cortado seco</t>
  </si>
  <si>
    <t>10426044-Jack in the pulpit cortado seco</t>
  </si>
  <si>
    <t>10426045-Arbol del cielo japonés cortado seco</t>
  </si>
  <si>
    <t>10426046-Enredadera de jazmin florecida cortada seca</t>
  </si>
  <si>
    <t>10426047-Jatropha curcas o pólvora cortada seca</t>
  </si>
  <si>
    <t>10426048-Knautia cortada seca</t>
  </si>
  <si>
    <t>10426049-Kochia sedifolia cortada seca</t>
  </si>
  <si>
    <t>10426050-Lachenalia romaud cortada seca</t>
  </si>
  <si>
    <t>10426051-Flor de oreja de oveja cortada seca</t>
  </si>
  <si>
    <t>10426052-Lavanda cortada seca</t>
  </si>
  <si>
    <t>10426053-Leucocoryne speciosa cortada seca</t>
  </si>
  <si>
    <t>10426054-Lythrum cortada seca</t>
  </si>
  <si>
    <t>10426055-Malva zebrina cortada seca</t>
  </si>
  <si>
    <t>10426056-Margarita blanca cortada seca</t>
  </si>
  <si>
    <t>10426057-Montbretia amarilla cortada seca</t>
  </si>
  <si>
    <t>10426058-Nebelia cortada seca</t>
  </si>
  <si>
    <t>10426059-Nicotiana cortada seca</t>
  </si>
  <si>
    <t>10426060-Nigella damascena o amor en la niebla cortada seca</t>
  </si>
  <si>
    <t>10426061-Nigella cortada seca</t>
  </si>
  <si>
    <t>10426062-Orquídea de monja cortada seca</t>
  </si>
  <si>
    <t>10426063-Orquídea verde paphiopedilum cortada seca</t>
  </si>
  <si>
    <t>10426064-Paranomus cortada seca</t>
  </si>
  <si>
    <t>10426065-Penstemon husker rojo cortado seco</t>
  </si>
  <si>
    <t>10426066-Manzana peruana cortada seca</t>
  </si>
  <si>
    <t>10426067-Phlomis sarnia cortada seca</t>
  </si>
  <si>
    <t>10426068-Didiscus o flor de encaje rosada cortada seca</t>
  </si>
  <si>
    <t>10426069-Platycodon o flor globo cortada seca</t>
  </si>
  <si>
    <t>10426070-Retzia capensis cortada seca</t>
  </si>
  <si>
    <t>10426071-Ricino común cortado seco</t>
  </si>
  <si>
    <t>10426072-Nieve en el monte cortada seca</t>
  </si>
  <si>
    <t>10426073-Solidago teñida cortada seca</t>
  </si>
  <si>
    <t>10426074-Scilla blanca cortada seca</t>
  </si>
  <si>
    <t>10426075-Stachys byzantina cortada seca</t>
  </si>
  <si>
    <t>10426076-Flor de paja cortada seca</t>
  </si>
  <si>
    <t>10426077-Oscularia suculenta cortada seca</t>
  </si>
  <si>
    <t>10426078-Flor de tillasandia cortada seca</t>
  </si>
  <si>
    <t>10426079-Triteleia cortada seca</t>
  </si>
  <si>
    <t>10426080-Tritoma naranja o chuzo caliente cortada seca roja</t>
  </si>
  <si>
    <t>10426081-Veronicastrum virginiana cortada seca</t>
  </si>
  <si>
    <t>10426082-Bromelia vriesea splendens cortada seca</t>
  </si>
  <si>
    <t>10426084-Hipericim o hierba de san juan cortada seca</t>
  </si>
  <si>
    <t>10426085-Spirea cortada seca</t>
  </si>
  <si>
    <t>10426086-Yerba de san bonifacio cortada seca</t>
  </si>
  <si>
    <t>10426100-Sello de salomón (polygonato) cortada seca</t>
  </si>
  <si>
    <t>10426101-Sello de salomón (polygonato) falso cortada seca</t>
  </si>
  <si>
    <t>10426102-Sello de salomón (polygonato) variegado cortada sec</t>
  </si>
  <si>
    <t>10501600-Chili verde cortado fresco</t>
  </si>
  <si>
    <t>10501601-Chili verde cortado fresco avellana</t>
  </si>
  <si>
    <t>10501602-Chili verde cortado fresco romerillo</t>
  </si>
  <si>
    <t>10501603-Chili verde cortado fresco pacarilla</t>
  </si>
  <si>
    <t>10501604-Chili verde cortado fresco musgo</t>
  </si>
  <si>
    <t>10501800-Hojas de eucalipto cortadas prescas</t>
  </si>
  <si>
    <t>10501801-Eucalipto cortado fresco bebé azul</t>
  </si>
  <si>
    <t>10501802-Eucalipto cortado fresco alto bonsai</t>
  </si>
  <si>
    <t>10501803-Eucalipto cortado fresco pluma</t>
  </si>
  <si>
    <t>10501804-Eucalipto cortado fresco gunnii</t>
  </si>
  <si>
    <t>10501805-Eucalipto cortado fresco parvifolia</t>
  </si>
  <si>
    <t>10501806-Eucalipto cortado fresco preservado</t>
  </si>
  <si>
    <t>10501807-Eucalipto cortado fresco sin semilla</t>
  </si>
  <si>
    <t>10501808-Eucalipto cortado fresco sin semilla y sin hojas</t>
  </si>
  <si>
    <t>10501809-Eucalipto cortado fresco sin semillas llorón</t>
  </si>
  <si>
    <t>10501810-Eucalipto cortado fresco dólar de plata</t>
  </si>
  <si>
    <t>10501811-Eucalipto cortado fresco alto espiral</t>
  </si>
  <si>
    <t>10501812-Eucalipto cortado fresco azul verdadero</t>
  </si>
  <si>
    <t>10501813-Eucalipto cortado fresco sauce sin semillas</t>
  </si>
  <si>
    <t>10502000-Hojas o follajes cortados frescos</t>
  </si>
  <si>
    <t>10502001-Follaje fresco cortado de melaluca australiana</t>
  </si>
  <si>
    <t>10502002-Follaje fresco cortado de lepto azul</t>
  </si>
  <si>
    <t>10502003-Follaje fresco cortado de corylus avellana</t>
  </si>
  <si>
    <t>10502004-Follaje fresco cortado de hosta verde</t>
  </si>
  <si>
    <t>10502005-Follaje fresco cortado de hosta variegada</t>
  </si>
  <si>
    <t>10502006-Follaje fresco cortado de kunzia</t>
  </si>
  <si>
    <t>10502007-Follaje fresco cortado de jade</t>
  </si>
  <si>
    <t>10502008-Follaje fresco cortado de magnolia</t>
  </si>
  <si>
    <t>10502009-Follaje fresco cortado de meyeril o foxtail</t>
  </si>
  <si>
    <t>10502010-Follaje fresco cortado de olivo</t>
  </si>
  <si>
    <t>10502011-Follaje fresco cortado de pistacho</t>
  </si>
  <si>
    <t>10502012-Follaje fresco cortado de ciruelo</t>
  </si>
  <si>
    <t>10502013-Follaje fresco cortado de robellini</t>
  </si>
  <si>
    <t>10502014-Follaje fresco cortado de viburnum</t>
  </si>
  <si>
    <t>10502015-Follaje fresco cortado de xanadu</t>
  </si>
  <si>
    <t>10502016-Follaje fresco cortado de sanderiana</t>
  </si>
  <si>
    <t>10502017-Follaje fresco cortado de gardenia</t>
  </si>
  <si>
    <t>10502100-Pastos costados frescos</t>
  </si>
  <si>
    <t>10502101-Pasto fresco cortado lirio florida</t>
  </si>
  <si>
    <t>10502102-Pasto fresco cortado variegado</t>
  </si>
  <si>
    <t>10502103-Pasto fresco cortado oso</t>
  </si>
  <si>
    <t>10502104-Pasto fresco cortado bambú</t>
  </si>
  <si>
    <t>10502105-Pasto fresco cortado caña</t>
  </si>
  <si>
    <t>10502106-Pasto fresco cortado descorchador</t>
  </si>
  <si>
    <t>10502107-Pasto fresco cortado pluma</t>
  </si>
  <si>
    <t>10502108-Pasto fresco cortado flexi</t>
  </si>
  <si>
    <t>10502109-Pasto fresco cortado fuente</t>
  </si>
  <si>
    <t>10502110-Pasto fresco cortado carrizo</t>
  </si>
  <si>
    <t>10502111-Pasto fresco cortado millet</t>
  </si>
  <si>
    <t>10502112-Pasto fresco cortado millet negro</t>
  </si>
  <si>
    <t>10502113-Pasto fresco cortado milo</t>
  </si>
  <si>
    <t>10502114-Pasto fresco cortado avena variegada</t>
  </si>
  <si>
    <t>10502115-Pasto fresco cortado phalaris canariensis</t>
  </si>
  <si>
    <t>10502116-Pasto fresco cortado ciruela púrpiura</t>
  </si>
  <si>
    <t>10502117-Pasto fresco cortado cascabel</t>
  </si>
  <si>
    <t>10502118-Pasto fresco cortado cinta</t>
  </si>
  <si>
    <t>10502119-Pasto fresco cortado avena marina</t>
  </si>
  <si>
    <t>10502120-Pasto fresco cortado steelgrass</t>
  </si>
  <si>
    <t>10502121-Pasto fresco cortado cebra variegado</t>
  </si>
  <si>
    <t>10502122-Pasto fresco cortado panicum o jungla</t>
  </si>
  <si>
    <t>10502123-Pasto fresco cortado pampas</t>
  </si>
  <si>
    <t>10502124-Pasto fresco cortado pimienta</t>
  </si>
  <si>
    <t>10502125-Pasto fresco cortado cebra</t>
  </si>
  <si>
    <t>10502500-Mirto cortado fresco</t>
  </si>
  <si>
    <t>10502501-Mirto fresco cortado enano</t>
  </si>
  <si>
    <t>10502502-Mirto fresco cortado variegado</t>
  </si>
  <si>
    <t>10502900-Hojas frescas cortadas de especies sencillas</t>
  </si>
  <si>
    <t>10502901-Acanto o cordone fresca cortada</t>
  </si>
  <si>
    <t>10502902-Pluma de acacia púrpura fresca cortada</t>
  </si>
  <si>
    <t>10502903-Adina rubella fresca cortada</t>
  </si>
  <si>
    <t>10502904-Agonis flexuosa fresca cortada</t>
  </si>
  <si>
    <t>10502905-Azara dentata fresca cortada</t>
  </si>
  <si>
    <t>10502906-Arbusto barker fresca cortada</t>
  </si>
  <si>
    <t>10502907-Corona de laurel fresca cortada</t>
  </si>
  <si>
    <t>10502908-Llama azul fresca cortada</t>
  </si>
  <si>
    <t>10502909-Buxus africana fresca cortada</t>
  </si>
  <si>
    <t>10502910-Laurel fresca cortada</t>
  </si>
  <si>
    <t>10502911-Hoja de camelia fresca cortada</t>
  </si>
  <si>
    <t>10502912-Cedro dorado de nueva zelandia fresca cortada</t>
  </si>
  <si>
    <t>10502913-Ceratopetalum de nueva zelandia fresca cortada</t>
  </si>
  <si>
    <t>10502914-Choisya ternata fresca cortada</t>
  </si>
  <si>
    <t>10502915-Cocculus fresca cortada</t>
  </si>
  <si>
    <t>10502916-Croto fresca cortada</t>
  </si>
  <si>
    <t>10502917-Datura fresca cortada</t>
  </si>
  <si>
    <t>10502918-Dusty miller fresca cortada</t>
  </si>
  <si>
    <t>10502919-Elegia capensis fresca cortada</t>
  </si>
  <si>
    <t>10502920-Hoja de euonymous fresca cortada</t>
  </si>
  <si>
    <t>10502921-Hoja de lino fresca cortada</t>
  </si>
  <si>
    <t>10502922-Hoja de galax fresca cortada</t>
  </si>
  <si>
    <t>10502923-Hoja de oro fresca cortada</t>
  </si>
  <si>
    <t>10502924-Hoja de gravillea fresca cortada</t>
  </si>
  <si>
    <t>10502925-Hoja de pasto cola de caballo o culebra fresca cort</t>
  </si>
  <si>
    <t>10502926-Acacia hoja de navaja fresca cortada</t>
  </si>
  <si>
    <t>10502927-Hoja de laurel fresca cortada</t>
  </si>
  <si>
    <t>10502928-Hoja de cuero fresca cortada</t>
  </si>
  <si>
    <t>10502929-Hoja de ligularia fresca cortada</t>
  </si>
  <si>
    <t>10502930-Hoja de ligularia  argentea fresca cortada</t>
  </si>
  <si>
    <t>10502931-Lophomyrtus fresca cortada</t>
  </si>
  <si>
    <t>10502932-Lycopodium  o pino princresa fresca cortada</t>
  </si>
  <si>
    <t>10502933-Mahonia aquifolium fresca cortada</t>
  </si>
  <si>
    <t>10502934-Hoja de nagi fresca cortada</t>
  </si>
  <si>
    <t>10502935-Palma de abanico palmetto fresca cortada</t>
  </si>
  <si>
    <t>10502936-Papyrus umbrella florida fresca cortada</t>
  </si>
  <si>
    <t>10502937-Pennycress fresca cortada</t>
  </si>
  <si>
    <t>10502938-Photinia robin rojo fresca cortada</t>
  </si>
  <si>
    <t>10502939-Diablo de nueve cortezas o physocarpus fresca corta</t>
  </si>
  <si>
    <t>10502940-Pimelea nivea fresca cortada</t>
  </si>
  <si>
    <t>10502941-Hoja de pistacho fresca cortada</t>
  </si>
  <si>
    <t>10502942-Plumosa fresca cortada</t>
  </si>
  <si>
    <t>10502943-Podocarpus fresca cortada</t>
  </si>
  <si>
    <t>10502944-Pokeweed fresca cortada</t>
  </si>
  <si>
    <t>10502945-Photinia  de punta roja fresca cortada</t>
  </si>
  <si>
    <t>10502946-Rhamnus o buckthorn variegada fresca cortada</t>
  </si>
  <si>
    <t>10502947-Rododendro en flor fresca cortada</t>
  </si>
  <si>
    <t>10502948-Hoja de rosio fresca cortada</t>
  </si>
  <si>
    <t>10502949-Ruscus florida largo fresca cortada</t>
  </si>
  <si>
    <t>10502950-Ruscus italiana fresca cortada</t>
  </si>
  <si>
    <t>10502951-Salal u hoja de limón fresca cortada</t>
  </si>
  <si>
    <t>10502952-Ruscifolia sarcococca fresca cortada</t>
  </si>
  <si>
    <t>10502953-Cheflera fresca cortada</t>
  </si>
  <si>
    <t>10502954-Avena de mar uniola latifolia fresca cortada</t>
  </si>
  <si>
    <t>10502955-Tomillo plateado fresca cortada</t>
  </si>
  <si>
    <t>10502956-Skimmia fresca cortada</t>
  </si>
  <si>
    <t>10502957-Springeri fresca cortada</t>
  </si>
  <si>
    <t>10502958-Tulepods fresca cortada</t>
  </si>
  <si>
    <t>10502959-Weigelia fresca cortada</t>
  </si>
  <si>
    <t>1090-ACETONA</t>
  </si>
  <si>
    <t>11101500-Minerales</t>
  </si>
  <si>
    <t>11101501-Mica</t>
  </si>
  <si>
    <t>11101502-Lija o esmeril</t>
  </si>
  <si>
    <t>11101503-Cuarzo</t>
  </si>
  <si>
    <t>11101504-Pirita</t>
  </si>
  <si>
    <t>11101505-Azufre o sulfuro</t>
  </si>
  <si>
    <t>11101506-Tiza</t>
  </si>
  <si>
    <t>11101507-Grafito</t>
  </si>
  <si>
    <t>11101508-Dolomita</t>
  </si>
  <si>
    <t>11101509-Magnesita</t>
  </si>
  <si>
    <t>11101510-Asbesto (amianto)</t>
  </si>
  <si>
    <t>11101511-Calcio</t>
  </si>
  <si>
    <t>11101512-Borato</t>
  </si>
  <si>
    <t>11101513-Criolita</t>
  </si>
  <si>
    <t>11101514-Feldespato</t>
  </si>
  <si>
    <t>11101515-Leucita</t>
  </si>
  <si>
    <t>11101516-Nefelita</t>
  </si>
  <si>
    <t>11101517-Esteatita</t>
  </si>
  <si>
    <t>11101518-Talco</t>
  </si>
  <si>
    <t>11101519-Diamante en bruto</t>
  </si>
  <si>
    <t>11101520-Granates</t>
  </si>
  <si>
    <t>11101521-Carburo de silicio</t>
  </si>
  <si>
    <t>11101522-Carbón activado</t>
  </si>
  <si>
    <t>11101523-Mulita</t>
  </si>
  <si>
    <t>11101524-Fluorita</t>
  </si>
  <si>
    <t>11101525-Kieserita</t>
  </si>
  <si>
    <t>11101526-Carnalita</t>
  </si>
  <si>
    <t>11101527-Sílice de diatomeas</t>
  </si>
  <si>
    <t>11101528-Óxido de aluminio activado</t>
  </si>
  <si>
    <t>11101529-Zeolita</t>
  </si>
  <si>
    <t>11101530-Calcita</t>
  </si>
  <si>
    <t>11101531-Serpentina</t>
  </si>
  <si>
    <t>11101532-Peridoto</t>
  </si>
  <si>
    <t>11101533-Pirofilita</t>
  </si>
  <si>
    <t>11101534-Diamante pulido</t>
  </si>
  <si>
    <t>11101600-Minerales metálicos</t>
  </si>
  <si>
    <t>11101601-Mineral de hierro</t>
  </si>
  <si>
    <t>11101602-Mineral de titanio</t>
  </si>
  <si>
    <t>11101603-Mineral de uranio</t>
  </si>
  <si>
    <t>11101604-Mineral de cobre</t>
  </si>
  <si>
    <t>11101605-Mineral de aluminio</t>
  </si>
  <si>
    <t>11101606-Mineral de níquel</t>
  </si>
  <si>
    <t>11101607-Mineral de plata</t>
  </si>
  <si>
    <t>11101608-Mineral de plomo</t>
  </si>
  <si>
    <t>11101609-Mineral de zinc</t>
  </si>
  <si>
    <t>11101610-Mineral de estaño</t>
  </si>
  <si>
    <t>11101611-Mineral de manganeso</t>
  </si>
  <si>
    <t>11101612-Mineral de cromo</t>
  </si>
  <si>
    <t>11101613-Mineral de tungsteno o wolframio</t>
  </si>
  <si>
    <t>11101614-Mineral de molibdeno</t>
  </si>
  <si>
    <t>11101615-Mineral de cobalto</t>
  </si>
  <si>
    <t>11101616-Mineral de oro</t>
  </si>
  <si>
    <t>11101617-Mineral de tántalo</t>
  </si>
  <si>
    <t>11101618-Mineral de platino</t>
  </si>
  <si>
    <t>11101619-Mineral de vermiculita</t>
  </si>
  <si>
    <t>11101620-Mineral de torio</t>
  </si>
  <si>
    <t>11101621-Mineral de cianita</t>
  </si>
  <si>
    <t>11101622-Mineral de antimonio</t>
  </si>
  <si>
    <t>11101623-Mineral de zirconio</t>
  </si>
  <si>
    <t>11101624-Mineral de magnetita</t>
  </si>
  <si>
    <t>11101625-Mineral de bauxita</t>
  </si>
  <si>
    <t>11101700-Metales de Base</t>
  </si>
  <si>
    <t>11101701-Escoria o ceniza</t>
  </si>
  <si>
    <t>11101702-Grafito natural</t>
  </si>
  <si>
    <t>11101704-Acero</t>
  </si>
  <si>
    <t>11101705-Aluminio</t>
  </si>
  <si>
    <t>11101706-Níquel</t>
  </si>
  <si>
    <t>11101708-Bismuto</t>
  </si>
  <si>
    <t>11101709-Antimonio</t>
  </si>
  <si>
    <t>11101710-Cadmio</t>
  </si>
  <si>
    <t>11101711-Aleación no ferrosa</t>
  </si>
  <si>
    <t>11101712-Aleación ferrosa</t>
  </si>
  <si>
    <t>11101713-Hierro</t>
  </si>
  <si>
    <t>11101714-Plomo</t>
  </si>
  <si>
    <t>11101716-Estaño</t>
  </si>
  <si>
    <t>11101717-Indio</t>
  </si>
  <si>
    <t>11101718-Paladio</t>
  </si>
  <si>
    <t>11101719-Zinc</t>
  </si>
  <si>
    <t>11101800-Metales preciosos</t>
  </si>
  <si>
    <t>11101801-Oro</t>
  </si>
  <si>
    <t>11101802-Plata</t>
  </si>
  <si>
    <t>11101803-Platino</t>
  </si>
  <si>
    <t>11101900-Productos minerales intermedios, procesados y refin</t>
  </si>
  <si>
    <t>11101901-Concentrado de mineral de hierro</t>
  </si>
  <si>
    <t>11101902-Concentrado de níquel</t>
  </si>
  <si>
    <t>11101903-Briqueta o compacto de níquel</t>
  </si>
  <si>
    <t>11101904-Mate de níquel</t>
  </si>
  <si>
    <t>11101905-Aluminio liquido</t>
  </si>
  <si>
    <t>11101906-Concentrado de cobre</t>
  </si>
  <si>
    <t>11101907-Cátodo de cobre</t>
  </si>
  <si>
    <t>11101908-Sínter o perdigones de manganeso</t>
  </si>
  <si>
    <t>11111500-Barro y Tierra</t>
  </si>
  <si>
    <t>11111501-Tierra</t>
  </si>
  <si>
    <t>11111502-Material de relleno</t>
  </si>
  <si>
    <t>11111503-Capa vegetal</t>
  </si>
  <si>
    <t>11111504-Tierra de cristal</t>
  </si>
  <si>
    <t>11111505-Suelo artificial</t>
  </si>
  <si>
    <t>11111600-Piedra</t>
  </si>
  <si>
    <t>11111601-Yeso</t>
  </si>
  <si>
    <t>11111602-Travertino</t>
  </si>
  <si>
    <t>11111603-Alabastro</t>
  </si>
  <si>
    <t>11111604-Granito</t>
  </si>
  <si>
    <t>11111605-Mármol</t>
  </si>
  <si>
    <t>11111606-Pizarra</t>
  </si>
  <si>
    <t>11111607-Arenisca</t>
  </si>
  <si>
    <t>11111608-Caliza</t>
  </si>
  <si>
    <t>11111609-Basalto</t>
  </si>
  <si>
    <t>11111610-Piedra pómez</t>
  </si>
  <si>
    <t>11111611-Gravilla</t>
  </si>
  <si>
    <t>11111612-Caliza en polvo</t>
  </si>
  <si>
    <t>11111613-Wollastonita</t>
  </si>
  <si>
    <t>11111700-Arena</t>
  </si>
  <si>
    <t>11111701-Arena de sílice</t>
  </si>
  <si>
    <t>11111800-Arcillas</t>
  </si>
  <si>
    <t>11111801-Terracota</t>
  </si>
  <si>
    <t>11111802-Arcilla refractaria</t>
  </si>
  <si>
    <t>11111803-Caolín u otras arcillas caolínicas</t>
  </si>
  <si>
    <t>11111804-Bentonita</t>
  </si>
  <si>
    <t>11111805-Andalucita</t>
  </si>
  <si>
    <t>11111806-Mullita</t>
  </si>
  <si>
    <t>11111807-Chamota</t>
  </si>
  <si>
    <t>11111808-Arcilla común</t>
  </si>
  <si>
    <t>11111809-Arcilla de bola</t>
  </si>
  <si>
    <t>11111810-Tierra de fuller</t>
  </si>
  <si>
    <t>11111811-Haydita</t>
  </si>
  <si>
    <t>11111812-Vermiculita</t>
  </si>
  <si>
    <t>11121500-Savia</t>
  </si>
  <si>
    <t>11121502-Resina</t>
  </si>
  <si>
    <t>11121503-Laca</t>
  </si>
  <si>
    <t>11121600-Madera</t>
  </si>
  <si>
    <t>11121603-Troncos</t>
  </si>
  <si>
    <t>11121604-Madera blanda</t>
  </si>
  <si>
    <t>11121605-Ratán</t>
  </si>
  <si>
    <t>11121606-Corcho</t>
  </si>
  <si>
    <t>11121607-Pulpa de madera</t>
  </si>
  <si>
    <t>11121608-Bambú</t>
  </si>
  <si>
    <t>11121610-Maderas duras</t>
  </si>
  <si>
    <t>11121612-Médula de madera</t>
  </si>
  <si>
    <t>11121614-Madera de teca</t>
  </si>
  <si>
    <t>11121615-Madera de álamo</t>
  </si>
  <si>
    <t>11121616-Madera de pino</t>
  </si>
  <si>
    <t>11121617-Madera de roble</t>
  </si>
  <si>
    <t>11121618-Madera de arce</t>
  </si>
  <si>
    <t>11121619-Madera de cerezo</t>
  </si>
  <si>
    <t>11121620-Madera de tornillo</t>
  </si>
  <si>
    <t>11121700-Productos secundarios de la explotación forestal</t>
  </si>
  <si>
    <t>11121701-Aserrín</t>
  </si>
  <si>
    <t>11121702-Astillas de madera</t>
  </si>
  <si>
    <t>11121703-Musgo de turba</t>
  </si>
  <si>
    <t>11121705-Corteza</t>
  </si>
  <si>
    <t>11121706-Composta de madera</t>
  </si>
  <si>
    <t>11121707-Viruta de madera</t>
  </si>
  <si>
    <t>11121708-Harina de madera</t>
  </si>
  <si>
    <t>11121709-Bálsamos</t>
  </si>
  <si>
    <t>11121710-Brea de madera</t>
  </si>
  <si>
    <t>11121800-Fibras de plantas</t>
  </si>
  <si>
    <t>11121801-Cáñamo</t>
  </si>
  <si>
    <t>11121802-Algodón</t>
  </si>
  <si>
    <t>11121803-Lino</t>
  </si>
  <si>
    <t>11121804-Yute</t>
  </si>
  <si>
    <t>11121805-Sisal</t>
  </si>
  <si>
    <t>11121806-Fibra de coco</t>
  </si>
  <si>
    <t>11121807-Fibras de abacá</t>
  </si>
  <si>
    <t>11121808-Ramio</t>
  </si>
  <si>
    <t>11121809-Paja</t>
  </si>
  <si>
    <t>11121810-Mijo común o ixtle o piasava</t>
  </si>
  <si>
    <t>11121900-Productos de perfumería</t>
  </si>
  <si>
    <t>11121901-Raíz de regaliz</t>
  </si>
  <si>
    <t>11122000-Productos de madera diseñados</t>
  </si>
  <si>
    <t>11122001-Triplex</t>
  </si>
  <si>
    <t>11122002-Tablex</t>
  </si>
  <si>
    <t>11122003-Corrugado</t>
  </si>
  <si>
    <t>11122004-Enchapes de madera</t>
  </si>
  <si>
    <t>11122005-Madera laminada engomada</t>
  </si>
  <si>
    <t>11122006-Madera tratada</t>
  </si>
  <si>
    <t>11131500-Cuero, pieles o materiales textiles de animales</t>
  </si>
  <si>
    <t>11131501-Plumas</t>
  </si>
  <si>
    <t>11131502-Pieles</t>
  </si>
  <si>
    <t>11131503-Pelo animal</t>
  </si>
  <si>
    <t>11131504-Cueros</t>
  </si>
  <si>
    <t>11131505-Mohair sin procesar</t>
  </si>
  <si>
    <t>11131506-Lana sin procesar</t>
  </si>
  <si>
    <t>11131507-Gamuza</t>
  </si>
  <si>
    <t>11131508-Cuero de grano completo</t>
  </si>
  <si>
    <t>11131600-Otros productos de animales</t>
  </si>
  <si>
    <t>11131602-Semen</t>
  </si>
  <si>
    <t>11131603-Excreciones</t>
  </si>
  <si>
    <t>11131604-Huevas de pescado</t>
  </si>
  <si>
    <t>11131605-Huesos</t>
  </si>
  <si>
    <t>11131607-Embriones</t>
  </si>
  <si>
    <t>11131608-Artículos de concha</t>
  </si>
  <si>
    <t>11141600-Desechos no metálicos y chatarra</t>
  </si>
  <si>
    <t>11141601-Desecho o desperdicio textil</t>
  </si>
  <si>
    <t>11141602-Desecho o desperdicio plástico</t>
  </si>
  <si>
    <t>11141603-Desechos de aceite</t>
  </si>
  <si>
    <t>11141604-Desechos de papel</t>
  </si>
  <si>
    <t>11141605-Desecho o desperdicios de vidrio</t>
  </si>
  <si>
    <t>11141606-Desecho o desperdicios de madera</t>
  </si>
  <si>
    <t>11141607-Desecho o desperdicios de caucho</t>
  </si>
  <si>
    <t>11141608-Desecho o desperdicios peligrosos</t>
  </si>
  <si>
    <t>11141609-Composición de cuero</t>
  </si>
  <si>
    <t>11141610-Desecho o desperdicios de cuero</t>
  </si>
  <si>
    <t>11141700-Desperdicios o restos de alimentos y tabaco</t>
  </si>
  <si>
    <t>11141701-Desecho o desperdicios de alimentos</t>
  </si>
  <si>
    <t>11141702-Desecho o desperdicios de tabaco</t>
  </si>
  <si>
    <t>11151500-Fibras</t>
  </si>
  <si>
    <t>11151501-Fibras de acetato</t>
  </si>
  <si>
    <t>11151502-Fibras de nylon</t>
  </si>
  <si>
    <t>11151503-Fibras de poliéster</t>
  </si>
  <si>
    <t>11151504-Fibras de acrílico</t>
  </si>
  <si>
    <t>11151505-Fibras de viscosas</t>
  </si>
  <si>
    <t>11151506-Fibras de rayón</t>
  </si>
  <si>
    <t>11151507-Fibras de algodón</t>
  </si>
  <si>
    <t>11151508-Fibras de lana</t>
  </si>
  <si>
    <t>11151509-Fibras de seda</t>
  </si>
  <si>
    <t>11151510-Fibras vegetales</t>
  </si>
  <si>
    <t>11151511-Fibras de polipropileno</t>
  </si>
  <si>
    <t>11151512-Fibras de vidrio</t>
  </si>
  <si>
    <t>11151513-Fibras cerámicas</t>
  </si>
  <si>
    <t>11151514-Fibras de polímero de aramida</t>
  </si>
  <si>
    <t>11151515-Fibras de asbesto</t>
  </si>
  <si>
    <t>11151516-Fibras de poliuretano o spándex</t>
  </si>
  <si>
    <t>11151517-Fibras de alcohol polivinilo</t>
  </si>
  <si>
    <t>11151518-Fibras de polietileno</t>
  </si>
  <si>
    <t>11151519-Fibras de lana de roca o lana mineral</t>
  </si>
  <si>
    <t>11151600-Hebras</t>
  </si>
  <si>
    <t>11151601-Hebra de algodón</t>
  </si>
  <si>
    <t>11151602-Hebra de seda</t>
  </si>
  <si>
    <t>11151603-Hebra de poliéster</t>
  </si>
  <si>
    <t>11151604-Hebra de poliamida</t>
  </si>
  <si>
    <t>11151605-Hebra de bismaleimida</t>
  </si>
  <si>
    <t>11151606-Hebra de fibra de vidrio</t>
  </si>
  <si>
    <t>11151607-Hebra de grafito</t>
  </si>
  <si>
    <t>11151608-Hebra de nylon</t>
  </si>
  <si>
    <t>11151609-Hebra de resina impregnada</t>
  </si>
  <si>
    <t>11151610-Hebra de caucho o látex</t>
  </si>
  <si>
    <t>11151611-Hebra de spandex</t>
  </si>
  <si>
    <t>11151612-Hebra de asbesto</t>
  </si>
  <si>
    <t>11151700-Hilos</t>
  </si>
  <si>
    <t>11151701-Hilado de lana</t>
  </si>
  <si>
    <t>11151702-Hilado de algodón</t>
  </si>
  <si>
    <t>11151703-Hilado de poliéster</t>
  </si>
  <si>
    <t>11151704-Hilado de acrílico</t>
  </si>
  <si>
    <t>11151705-Hilado de seda</t>
  </si>
  <si>
    <t>11151706-Hilado de ramie</t>
  </si>
  <si>
    <t>11151708-Hilado de pelo animal</t>
  </si>
  <si>
    <t>11151709-Hilado de sintético</t>
  </si>
  <si>
    <t>11151710-Hilado de yute</t>
  </si>
  <si>
    <t>11151711-Hilado de fibra de coco</t>
  </si>
  <si>
    <t>11151712-Hilado de papel</t>
  </si>
  <si>
    <t>11151713-Hilado de cáñamo</t>
  </si>
  <si>
    <t>11151714-Hilado de vidrio</t>
  </si>
  <si>
    <t>11151715-Hilado de lino</t>
  </si>
  <si>
    <t>11151716-Hilado mezclado</t>
  </si>
  <si>
    <t>11161500-Tejidos de seda</t>
  </si>
  <si>
    <t>11161501-Textiles de seda de tejido simple</t>
  </si>
  <si>
    <t>11161502-Textiles de seda de tejido  jacquard</t>
  </si>
  <si>
    <t>11161503-Textiles de lana</t>
  </si>
  <si>
    <t>11161504-Textiles de tejido de pana</t>
  </si>
  <si>
    <t>11161600-Tejidos de lana</t>
  </si>
  <si>
    <t>11161601-Tejidos de lana en tafetán</t>
  </si>
  <si>
    <t>11161602-Tejidos de lana urdidos a la jacquard</t>
  </si>
  <si>
    <t>11161603-Tejidos de lana de punto</t>
  </si>
  <si>
    <t>11161604-Tejidos de lana de ligamento de sarga</t>
  </si>
  <si>
    <t>11161700-Tejidos de algodón</t>
  </si>
  <si>
    <t>11161701-Textiles de algodón de tejido simple</t>
  </si>
  <si>
    <t>11161702-Textiles de algodón de tejido de pana</t>
  </si>
  <si>
    <t>11161703-Tela de algodón oxford</t>
  </si>
  <si>
    <t>11161704-Textiles de algodón tejido</t>
  </si>
  <si>
    <t>11161705-Textiles de terciopelo de algodón</t>
  </si>
  <si>
    <t>11161800-Tejidos sintéticos</t>
  </si>
  <si>
    <t>11161801-Textil sintético de tejido sintético</t>
  </si>
  <si>
    <t>11161802-Textil sintético de tejido jacquard</t>
  </si>
  <si>
    <t>11161803-Textil sintético de tejido dobby</t>
  </si>
  <si>
    <t>11161804-Textil sintético tejido</t>
  </si>
  <si>
    <t>11161805-Textil sintético de terciopelo</t>
  </si>
  <si>
    <t>11161806-Textil sintético de tejido de pana</t>
  </si>
  <si>
    <t>11161807-Textil sintético de felpa</t>
  </si>
  <si>
    <t>11162000-Tejidos de materiales vegetales no de algodón</t>
  </si>
  <si>
    <t>11162001-Textil de fibra vegetal tejida distinta de algodón</t>
  </si>
  <si>
    <t>11162002-Textil de fibra vegetal tejida distinta de algodón</t>
  </si>
  <si>
    <t>11162003-Tela de arpillera o cáñamo o yute</t>
  </si>
  <si>
    <t>11162100-Tejidos o telas especiales</t>
  </si>
  <si>
    <t>11162101-Tela o textil de queso</t>
  </si>
  <si>
    <t>11162102-Tela o textil de bismaleimida</t>
  </si>
  <si>
    <t>11162104-Tela o textil de grafito</t>
  </si>
  <si>
    <t>11162105-Tela o textil de vidrio</t>
  </si>
  <si>
    <t>11162107-Tela de resina impregnada</t>
  </si>
  <si>
    <t>11162108-Tela malla de alambre</t>
  </si>
  <si>
    <t>11162109-Encaje</t>
  </si>
  <si>
    <t>11162110-Malla red</t>
  </si>
  <si>
    <t>11162111-Malla</t>
  </si>
  <si>
    <t>11162112-Telas revestidas</t>
  </si>
  <si>
    <t>11162113-Telas para tapicería</t>
  </si>
  <si>
    <t>11162114-Telas o cintas de sujeción por contacto</t>
  </si>
  <si>
    <t>11162115-Trenza elástica</t>
  </si>
  <si>
    <t>11162116-Tela de fique o estopa</t>
  </si>
  <si>
    <t>11162117-Tela de caucho</t>
  </si>
  <si>
    <t>11162118-Tela de hilado de papel</t>
  </si>
  <si>
    <t>11162119-Tela de calcado</t>
  </si>
  <si>
    <t>11162120-Tela de cernido</t>
  </si>
  <si>
    <t>11162121-Artículos de pasamanería y ornamentales</t>
  </si>
  <si>
    <t>11162122-Tela de sujeción</t>
  </si>
  <si>
    <t>11162123-Tela de cinta</t>
  </si>
  <si>
    <t>11162124-Tela de fieltro</t>
  </si>
  <si>
    <t>11162125-Tela de correas</t>
  </si>
  <si>
    <t>11162126-Tela acolchada</t>
  </si>
  <si>
    <t>11162127-Tela de camuflaje</t>
  </si>
  <si>
    <t>11162128-Tela de paracaídas</t>
  </si>
  <si>
    <t>11162129-Tela marquisette</t>
  </si>
  <si>
    <t>11162130-Tela dosel</t>
  </si>
  <si>
    <t>11162131-Tela para ribeteado</t>
  </si>
  <si>
    <t>11162132-Tela de damasco</t>
  </si>
  <si>
    <t>11162133-Tela de satín</t>
  </si>
  <si>
    <t>11162200-Telas no tejidas</t>
  </si>
  <si>
    <t>11162201-Telas no tejidas ligadas térmicamente</t>
  </si>
  <si>
    <t>11162202-Telas no tejidas hidroentrelazadas</t>
  </si>
  <si>
    <t>11162300-Cueros</t>
  </si>
  <si>
    <t>11162301-Cuero de gamuza</t>
  </si>
  <si>
    <t>11162302-Cuero de cabra</t>
  </si>
  <si>
    <t>11162303-Cuero de oveja</t>
  </si>
  <si>
    <t>11162304-Cuero acharolado</t>
  </si>
  <si>
    <t>11162305-Cuero de vaca</t>
  </si>
  <si>
    <t>11162306-Cuero de cerdo</t>
  </si>
  <si>
    <t>11162307-Cuero sintético o de imitación</t>
  </si>
  <si>
    <t>11162308-Cuero de búfalo</t>
  </si>
  <si>
    <t>11162309-Cuero de reptil</t>
  </si>
  <si>
    <t>11162310-Cuero de caballo</t>
  </si>
  <si>
    <t>11162311-Cuero de becerro</t>
  </si>
  <si>
    <t>11162400-Guata</t>
  </si>
  <si>
    <t>11162401-Guata de algodón</t>
  </si>
  <si>
    <t>11162402-Guata sintética</t>
  </si>
  <si>
    <t>11171500-Aceros básicos</t>
  </si>
  <si>
    <t>11171501-Acero e24-2 o a37-2</t>
  </si>
  <si>
    <t>11171600-Aleaciones de acero inoxidable</t>
  </si>
  <si>
    <t>11171601-Aleación de acero inoxidable 304</t>
  </si>
  <si>
    <t>11171602-Aleación de acero inoxidable 304i</t>
  </si>
  <si>
    <t>11171603-Aleación de acero inoxidable 316</t>
  </si>
  <si>
    <t>11171604-Aleación de ferroníquel</t>
  </si>
  <si>
    <t>11172000-Aleaciones de aluminio</t>
  </si>
  <si>
    <t>11172001-Aleación de aluminio 7178</t>
  </si>
  <si>
    <t>11172002-Aluminio refundido</t>
  </si>
  <si>
    <t>11172003-Aleación de hierro y aluminio</t>
  </si>
  <si>
    <t>11172200-Aleaciones con base de magnesio</t>
  </si>
  <si>
    <t>11172201-Aleación de aluminio y manganeso</t>
  </si>
  <si>
    <t>11181500-Óxidos metálicos no férreos</t>
  </si>
  <si>
    <t>11181501-Óxido de molibdeno</t>
  </si>
  <si>
    <t>11181502-Óxido de titanio</t>
  </si>
  <si>
    <t>11181503-Óxido de indio</t>
  </si>
  <si>
    <t>11181504-Óxido de estaño</t>
  </si>
  <si>
    <t>11181505-Arcilla de sellado</t>
  </si>
  <si>
    <t>11181506-Óxido de vanadio</t>
  </si>
  <si>
    <t>11181507-Óxido de níquel</t>
  </si>
  <si>
    <t>11181508-Óxido de manganeso</t>
  </si>
  <si>
    <t>11191500-Cuerpos sólidos de metal</t>
  </si>
  <si>
    <t>11191501-Sólidos de níquel</t>
  </si>
  <si>
    <t>11191502-Sólidos de acero básico</t>
  </si>
  <si>
    <t>11191503-Sólidos de aleación ferrosa</t>
  </si>
  <si>
    <t>11191504-Sólidos de aleación no ferrosa</t>
  </si>
  <si>
    <t>11191505-Sólidos de súper aleación</t>
  </si>
  <si>
    <t>11191600-Chatarra</t>
  </si>
  <si>
    <t>11191601-Chatarra de níquel</t>
  </si>
  <si>
    <t>11191602-Chatarra de acero básico</t>
  </si>
  <si>
    <t>11191603-Chatarra de aleación ferrosa</t>
  </si>
  <si>
    <t>11191604-Chatarra de aleación no ferrosa</t>
  </si>
  <si>
    <t>11191605-Chatarra de súper aleación</t>
  </si>
  <si>
    <t>11191606-Destrozos automovilísticos para chatarra o desecho</t>
  </si>
  <si>
    <t>11191607-Chatarra de cobre</t>
  </si>
  <si>
    <t>11191608-Chatarra de plomo</t>
  </si>
  <si>
    <t>11191609-Chatarra de zinc</t>
  </si>
  <si>
    <t>11191610-Chatarra de aluminio</t>
  </si>
  <si>
    <t>11191611-Chatarra de estaño</t>
  </si>
  <si>
    <t>11191800-Subproductos del metal</t>
  </si>
  <si>
    <t>11191801-Escoria de manganeso</t>
  </si>
  <si>
    <t>11191802-Sulfuro de cobre</t>
  </si>
  <si>
    <t>11191803-Sulfuro de níquel</t>
  </si>
  <si>
    <t>1120-BUTANOLES</t>
  </si>
  <si>
    <t>1123-ACETATOS DE BUTILO</t>
  </si>
  <si>
    <t>1170-ALCOHOL ETÍLICO</t>
  </si>
  <si>
    <t>1173-ACETATO DE ETILO</t>
  </si>
  <si>
    <t>1193-ETILMETILCETONA</t>
  </si>
  <si>
    <t>1202-ACEITE MINERAL PARA CALDEO, LIGERO</t>
  </si>
  <si>
    <t>1203-COMBUSTIBLE PARA MOTORES</t>
  </si>
  <si>
    <t>12131500-Explosivos</t>
  </si>
  <si>
    <t>12131501-Dinamita</t>
  </si>
  <si>
    <t>12131502-Cartuchos explosivos</t>
  </si>
  <si>
    <t>12131503-Explosivos propelentes</t>
  </si>
  <si>
    <t>12131504-Cargas explosivas</t>
  </si>
  <si>
    <t>12131505-Explosivos plásticos</t>
  </si>
  <si>
    <t>12131506-Explosivos aluminizados</t>
  </si>
  <si>
    <t>12131507-Explosivos de nitrato de amonio</t>
  </si>
  <si>
    <t>12131508-Explosivos de polvo de nitroglicerina</t>
  </si>
  <si>
    <t>12131509-Nitrato de amonio y fuel oil - anfo</t>
  </si>
  <si>
    <t>12131600-Pirotecnia</t>
  </si>
  <si>
    <t>12131601-Fuegos artificiales</t>
  </si>
  <si>
    <t>12131602-Señales de niebla</t>
  </si>
  <si>
    <t>12131603-Cohetes de lluvia</t>
  </si>
  <si>
    <t>12131604-Antorchas</t>
  </si>
  <si>
    <t>12131605-Materiales pirotécnicos para el teatro o la televis</t>
  </si>
  <si>
    <t>12131700-Encendedores</t>
  </si>
  <si>
    <t>12131701-Estopines</t>
  </si>
  <si>
    <t>12131702-Detonadores</t>
  </si>
  <si>
    <t>12131703-Mechas explosivas</t>
  </si>
  <si>
    <t>12131704-Iniciadores explosivos</t>
  </si>
  <si>
    <t>12131705-Fulminantes explosivos</t>
  </si>
  <si>
    <t>12131706-Fósforos</t>
  </si>
  <si>
    <t>12131707-Encendedores</t>
  </si>
  <si>
    <t>12131708-Caja detonadora</t>
  </si>
  <si>
    <t>12131709-Apisonadores de explosivos</t>
  </si>
  <si>
    <t>12131800-Propulsores</t>
  </si>
  <si>
    <t>12131801-Propelente en polvo</t>
  </si>
  <si>
    <t>12131802-Propelente sólido</t>
  </si>
  <si>
    <t>12131803-Propelente de pistola</t>
  </si>
  <si>
    <t>12131804-Propelente de alta energía</t>
  </si>
  <si>
    <t>12131805-Propelente en gel</t>
  </si>
  <si>
    <t>12131806-Propelente híbridos</t>
  </si>
  <si>
    <t>12141500-Metales de tierra</t>
  </si>
  <si>
    <t>12141501-Berilio be</t>
  </si>
  <si>
    <t>12141502-Magnesio mg</t>
  </si>
  <si>
    <t>12141503-Calcio ca</t>
  </si>
  <si>
    <t>12141504-Estroncio sr</t>
  </si>
  <si>
    <t>12141505-Bario ba</t>
  </si>
  <si>
    <t>12141506-Radio ra</t>
  </si>
  <si>
    <t>12141600-Metales de tierra rara</t>
  </si>
  <si>
    <t>12141601-Cerio ce</t>
  </si>
  <si>
    <t>12141602-Disprosio dy</t>
  </si>
  <si>
    <t>12141603-Erbio er</t>
  </si>
  <si>
    <t>12141604-Europio eu</t>
  </si>
  <si>
    <t>12141605-Gadolinio gd</t>
  </si>
  <si>
    <t>12141606-Holmio ho</t>
  </si>
  <si>
    <t>12141607-Lantano la</t>
  </si>
  <si>
    <t>12141608-Lutecio lu</t>
  </si>
  <si>
    <t>12141609-Neodimio nd</t>
  </si>
  <si>
    <t>12141610-Praseodimio pr</t>
  </si>
  <si>
    <t>12141611-Promecio pm</t>
  </si>
  <si>
    <t>12141612-Samario sm</t>
  </si>
  <si>
    <t>12141613-Escandio sc</t>
  </si>
  <si>
    <t>12141614-Terbio tb</t>
  </si>
  <si>
    <t>12141615-Tulio tm</t>
  </si>
  <si>
    <t>12141616-Iterbio yb</t>
  </si>
  <si>
    <t>12141617-Itrio y</t>
  </si>
  <si>
    <t>12141700-Metales de transición</t>
  </si>
  <si>
    <t>12141701-Actinio ac</t>
  </si>
  <si>
    <t>12141702-Aluminio al</t>
  </si>
  <si>
    <t>12141703-Americio am</t>
  </si>
  <si>
    <t>12141704-Antimonio sb</t>
  </si>
  <si>
    <t>12141705-Berkelio bk</t>
  </si>
  <si>
    <t>12141706-Bismuto bi</t>
  </si>
  <si>
    <t>12141707-Cadmio ca</t>
  </si>
  <si>
    <t>12141708-Californio cf</t>
  </si>
  <si>
    <t>12141709-Cromo cr</t>
  </si>
  <si>
    <t>12141710-Cobalto co</t>
  </si>
  <si>
    <t>12141711-Cobre cu</t>
  </si>
  <si>
    <t>12141712-Curio cm</t>
  </si>
  <si>
    <t>12141713-Einstenio es</t>
  </si>
  <si>
    <t>12141714-Fermio fm</t>
  </si>
  <si>
    <t>12141715-Galio ga</t>
  </si>
  <si>
    <t>12141716-Germanio ge</t>
  </si>
  <si>
    <t>12141717-Oro au</t>
  </si>
  <si>
    <t>12141718-Hafnio hf</t>
  </si>
  <si>
    <t>12141719-Indio in</t>
  </si>
  <si>
    <t>12141720-Iridio ir</t>
  </si>
  <si>
    <t>12141721-Hierro fe</t>
  </si>
  <si>
    <t>12141722-Lawrencio lr</t>
  </si>
  <si>
    <t>12141723-Plomo pb</t>
  </si>
  <si>
    <t>12141724-Manganeso mn</t>
  </si>
  <si>
    <t>12141725-Mendelevio md</t>
  </si>
  <si>
    <t>12141726-Mercurio hg</t>
  </si>
  <si>
    <t>12141727-Molibdeno mo</t>
  </si>
  <si>
    <t>12141728-Neptunio np</t>
  </si>
  <si>
    <t>12141729-Níquel ni</t>
  </si>
  <si>
    <t>12141730-Niobio nb</t>
  </si>
  <si>
    <t>12141731-Nobelio no</t>
  </si>
  <si>
    <t>12141732-Osmio os</t>
  </si>
  <si>
    <t>12141733-Paladio pd</t>
  </si>
  <si>
    <t>12141734-Platino pyt</t>
  </si>
  <si>
    <t>12141735-Plutonio pu</t>
  </si>
  <si>
    <t>12141736-Protactinio pa</t>
  </si>
  <si>
    <t>12141737-Renio re</t>
  </si>
  <si>
    <t>12141738-Rodio rh</t>
  </si>
  <si>
    <t>12141739-Rutenio ru</t>
  </si>
  <si>
    <t>12141740-Plata ag</t>
  </si>
  <si>
    <t>12141741-Tántalo ta</t>
  </si>
  <si>
    <t>12141742-Tecnecio te</t>
  </si>
  <si>
    <t>12141743-Talio tl</t>
  </si>
  <si>
    <t>12141744-Torio th</t>
  </si>
  <si>
    <t>12141745-Estaño sn</t>
  </si>
  <si>
    <t>12141746-Titanio ti</t>
  </si>
  <si>
    <t>12141747-Tungsteno w</t>
  </si>
  <si>
    <t>12141748-Uranio u</t>
  </si>
  <si>
    <t>12141749-Vanadio v</t>
  </si>
  <si>
    <t>12141750-Zinc zn</t>
  </si>
  <si>
    <t>12141751-Zirconio zr</t>
  </si>
  <si>
    <t>12141752-Bohrio bh</t>
  </si>
  <si>
    <t>12141753-Dubnio db</t>
  </si>
  <si>
    <t>12141754-Hassio hs</t>
  </si>
  <si>
    <t>12141755-Rutherfordio rf</t>
  </si>
  <si>
    <t>12141756-Seaborgio sg</t>
  </si>
  <si>
    <t>12141757-Ununnilium uum</t>
  </si>
  <si>
    <t>12141758-Unununium uuu</t>
  </si>
  <si>
    <t>12141759-Ununbium uub</t>
  </si>
  <si>
    <t>12141760-Polonio po</t>
  </si>
  <si>
    <t>12141800-Metales álcalis</t>
  </si>
  <si>
    <t>12141801-Cesio cs</t>
  </si>
  <si>
    <t>12141802-Francio fm</t>
  </si>
  <si>
    <t>12141803-Litio li</t>
  </si>
  <si>
    <t>12141804-Potasio k</t>
  </si>
  <si>
    <t>12141805-Rubidio rb</t>
  </si>
  <si>
    <t>12141806-Sodio na</t>
  </si>
  <si>
    <t>12141900-No-metales y gases elementales y puros</t>
  </si>
  <si>
    <t>12141901-Cloro cl</t>
  </si>
  <si>
    <t>12141902-Hidrógeno h</t>
  </si>
  <si>
    <t>12141903-Nitrógeno n</t>
  </si>
  <si>
    <t>12141904-Oxígeno o</t>
  </si>
  <si>
    <t>12141905-Flúor f</t>
  </si>
  <si>
    <t>12141906-Arsénico as</t>
  </si>
  <si>
    <t>12141907-Boro b</t>
  </si>
  <si>
    <t>12141908-Carbono c</t>
  </si>
  <si>
    <t>12141909-Fósforo p</t>
  </si>
  <si>
    <t>12141910-Selenio se</t>
  </si>
  <si>
    <t>12141911-Silicona si</t>
  </si>
  <si>
    <t>12141912-Azufre s</t>
  </si>
  <si>
    <t>12141913-Telurio te</t>
  </si>
  <si>
    <t>12141914-Astato at</t>
  </si>
  <si>
    <t>12141915-Bromo br</t>
  </si>
  <si>
    <t>12141916-Yodo i</t>
  </si>
  <si>
    <t>12142000-Gases nobles</t>
  </si>
  <si>
    <t>12142001-Gas xenón xe</t>
  </si>
  <si>
    <t>12142002-Gas radón rn</t>
  </si>
  <si>
    <t>12142003-Gas criptón kr</t>
  </si>
  <si>
    <t>12142004-Gas argón ar</t>
  </si>
  <si>
    <t>12142005-Gas helio he</t>
  </si>
  <si>
    <t>12142006-Gas neón ne</t>
  </si>
  <si>
    <t>12142100-Gases naturales y gases mixtos</t>
  </si>
  <si>
    <t>12142101-Gases compuestos de hidrógeno</t>
  </si>
  <si>
    <t>12142102-Gases compuestos clorados</t>
  </si>
  <si>
    <t>12142103-Amoniaco</t>
  </si>
  <si>
    <t>12142104-Gas dióxido de carbono</t>
  </si>
  <si>
    <t>12142105-Aire industrial</t>
  </si>
  <si>
    <t>12142106-Mezclas de gas inerte</t>
  </si>
  <si>
    <t>12142107-Sulfato de hidrógeno</t>
  </si>
  <si>
    <t>12142108-Monóxido de carbono</t>
  </si>
  <si>
    <t>12142200-Isótopos</t>
  </si>
  <si>
    <t>12142201-Disolvente deuterado</t>
  </si>
  <si>
    <t>12142202-Agua pesada</t>
  </si>
  <si>
    <t>12142203-Fuentes alfa</t>
  </si>
  <si>
    <t>12142204-Fuentes beta</t>
  </si>
  <si>
    <t>12142205-Fuentes de cobalto</t>
  </si>
  <si>
    <t>12142206-Fuentes gamma</t>
  </si>
  <si>
    <t>12142207-Fuentes radio – isótopo</t>
  </si>
  <si>
    <t>12142208-Fuentes de calibración</t>
  </si>
  <si>
    <t>12161500-Indicadores y reactivos</t>
  </si>
  <si>
    <t>12161501-Etiquetas de afinidad</t>
  </si>
  <si>
    <t>12161502-Agentes de entrecruzamiento</t>
  </si>
  <si>
    <t>12161503-Kits de reactivos</t>
  </si>
  <si>
    <t>12161504-Reactivos sulfhidrilo</t>
  </si>
  <si>
    <t>12161505-Agentes de intercalación</t>
  </si>
  <si>
    <t>12161506-Agentes de desvío</t>
  </si>
  <si>
    <t>12161507-Reactivo cupferrón</t>
  </si>
  <si>
    <t>12161600-Catalizadores</t>
  </si>
  <si>
    <t>12161601-Catalizadores ácidos</t>
  </si>
  <si>
    <t>12161602-Catalizadores de combustión</t>
  </si>
  <si>
    <t>12161603-Catalizadores a la medida</t>
  </si>
  <si>
    <t>12161604-Catalizadores de ruptura</t>
  </si>
  <si>
    <t>12161605-Catalizadores fe tratamiento</t>
  </si>
  <si>
    <t>12161606-Catalizadores reformadores</t>
  </si>
  <si>
    <t>12161700-Amortiguadores</t>
  </si>
  <si>
    <t>12161701-Mezclas de anfólito</t>
  </si>
  <si>
    <t>12161702-Soluciones reguladoras de bicarbonato</t>
  </si>
  <si>
    <t>12161703-Otras soluciones reguladoras</t>
  </si>
  <si>
    <t>12161704-Soluciones reguladoras ácidas</t>
  </si>
  <si>
    <t>12161705-Soluciones reguladoras básicas</t>
  </si>
  <si>
    <t>12161706-Soluciones reguladoras neutrales</t>
  </si>
  <si>
    <t>12161800-Coloides</t>
  </si>
  <si>
    <t>12161801-Geles</t>
  </si>
  <si>
    <t>12161802-Suspensiones</t>
  </si>
  <si>
    <t>12161803-Aerosoles</t>
  </si>
  <si>
    <t>12161804-Emulsiones</t>
  </si>
  <si>
    <t>12161805-Agentes gelificantes naturales</t>
  </si>
  <si>
    <t>12161806-Agentes gelificantes sintéticos</t>
  </si>
  <si>
    <t>12161807-Estabilizadores de gel</t>
  </si>
  <si>
    <t>12161808-Agentes de suspensión</t>
  </si>
  <si>
    <t>12161809-Gel de silicona</t>
  </si>
  <si>
    <t>12161900-Surfactantes</t>
  </si>
  <si>
    <t>12161901-Agentes anti – espuma</t>
  </si>
  <si>
    <t>12161902-Surfactantes detergentes</t>
  </si>
  <si>
    <t>12161903-Agentes de espuma</t>
  </si>
  <si>
    <t>12161904-Agentes de dispersión</t>
  </si>
  <si>
    <t>12161905-Enjuagues</t>
  </si>
  <si>
    <t>12161906-Agentes de humectación</t>
  </si>
  <si>
    <t>12161907-Aditivos de inundación de agua</t>
  </si>
  <si>
    <t>12161908-Alkil sulfatos</t>
  </si>
  <si>
    <t>12161909-Betaínas</t>
  </si>
  <si>
    <t>12161910-Sulfatos de éter</t>
  </si>
  <si>
    <t>12161911-Cuaternarios</t>
  </si>
  <si>
    <t>12161912-Sultaína</t>
  </si>
  <si>
    <t>12161913-Coadyuvante de rociado</t>
  </si>
  <si>
    <t>12162000-Plastificantes</t>
  </si>
  <si>
    <t>12162002-Poliméricos</t>
  </si>
  <si>
    <t>12162003-Aceites agrícolas</t>
  </si>
  <si>
    <t>12162004-Sulfonamidas</t>
  </si>
  <si>
    <t>12162005-Glutaratos</t>
  </si>
  <si>
    <t>12162006-Plastificante ester aromático</t>
  </si>
  <si>
    <t>12162100-Retardadores de llama</t>
  </si>
  <si>
    <t>12162101-Retardantes brominados</t>
  </si>
  <si>
    <t>12162200-Anti-oxidantes</t>
  </si>
  <si>
    <t>12162201-Ácido ascórbico</t>
  </si>
  <si>
    <t>12162202-Beta caroteno</t>
  </si>
  <si>
    <t>12162203-Butilhidroxianisol</t>
  </si>
  <si>
    <t>12162204-Butilado hidroxitolueno</t>
  </si>
  <si>
    <t>12162205-Citrato de calcio</t>
  </si>
  <si>
    <t>12162206-Cantaxantina</t>
  </si>
  <si>
    <t>12162207-Melatonina</t>
  </si>
  <si>
    <t>12162208-Ácido nordihidroguaiarético</t>
  </si>
  <si>
    <t>12162209-Galato de propilo</t>
  </si>
  <si>
    <t>12162210-Silibinina</t>
  </si>
  <si>
    <t>12162211-Dióxido de azufre</t>
  </si>
  <si>
    <t>12162212-Ubicquinona o coenzima q10</t>
  </si>
  <si>
    <t>12162300-Agentes de curación</t>
  </si>
  <si>
    <t>12162301-Agentes de curado transmitidos por el agua</t>
  </si>
  <si>
    <t>12162302-Aceleradores de cemento</t>
  </si>
  <si>
    <t>12162303-Retardantes de cemento</t>
  </si>
  <si>
    <t>12162304-Acelerador adhesivo</t>
  </si>
  <si>
    <t>12162305-Aditivo de concreto</t>
  </si>
  <si>
    <t>12162700-Aditivos de pérdida de fluido</t>
  </si>
  <si>
    <t>12162701-Aditivos de pérdida de fluido de polímeros modifica</t>
  </si>
  <si>
    <t>12162702-Aditivos de pérdida de fluido de polímeros naturale</t>
  </si>
  <si>
    <t>12162800-Reductores de fricción</t>
  </si>
  <si>
    <t>12162801-Reductores de fricción aniónico</t>
  </si>
  <si>
    <t>12162802-Reductores de fricción catódica</t>
  </si>
  <si>
    <t>12162900-Agentes de control de parafina asfaltenos</t>
  </si>
  <si>
    <t>12162901-Agentes de control de asfaltenos de parafina tipo s</t>
  </si>
  <si>
    <t>12162902-Agentes de control de asfaltenos de parafina modifi</t>
  </si>
  <si>
    <t>12162903-Agentes de control de asfaltenos de parafina tipo d</t>
  </si>
  <si>
    <t>12163100-Anti lodo (sludger)</t>
  </si>
  <si>
    <t>12163101-Aditivos anti – lodos</t>
  </si>
  <si>
    <t>12163102-Desfloculante</t>
  </si>
  <si>
    <t>12163300-Agentes de expansión</t>
  </si>
  <si>
    <t>12163301-Agentes de expansión de cemento</t>
  </si>
  <si>
    <t>12163400-Extensores</t>
  </si>
  <si>
    <t>12163401-Extensores de cemento</t>
  </si>
  <si>
    <t>12163500-Sellador de pozo petrolífero</t>
  </si>
  <si>
    <t>12163501-Sellantes de cemento</t>
  </si>
  <si>
    <t>12163600-Inhibidores de corrosión</t>
  </si>
  <si>
    <t>12163601-Inhibidores de corrosión en la producción de petról</t>
  </si>
  <si>
    <t>12163602-Inhibidores de corrosión en la producción de gas</t>
  </si>
  <si>
    <t>12163800-Limpiadores químicos</t>
  </si>
  <si>
    <t>12163801-Eliminadores de sulfuro de hidrógeno</t>
  </si>
  <si>
    <t>12163802-Eliminadores de oxígeno</t>
  </si>
  <si>
    <t>12163900-Reguladores de sarro</t>
  </si>
  <si>
    <t>12163901-Inhibidores de incrustaciones</t>
  </si>
  <si>
    <t>12163902-Removedores o convertidores de incrustaciones</t>
  </si>
  <si>
    <t>12164000-Bactericidas</t>
  </si>
  <si>
    <t>12164001-Microbicidas registrados</t>
  </si>
  <si>
    <t>12164100-In situ</t>
  </si>
  <si>
    <t>12164101-Aditivos in situ</t>
  </si>
  <si>
    <t>12164102-Aditivos ácidos</t>
  </si>
  <si>
    <t>12164200-Retardadores</t>
  </si>
  <si>
    <t>12164201-Inhibidores anti – corrosión</t>
  </si>
  <si>
    <t>12164300-Controladores de hierro</t>
  </si>
  <si>
    <t>12164301-Aditivos de control de hierro</t>
  </si>
  <si>
    <t>12164302-Aditivos secuestradores de hierro</t>
  </si>
  <si>
    <t>12164303-Inhibidor de la corrosión de hierro</t>
  </si>
  <si>
    <t>12164400-No emulsificadoras</t>
  </si>
  <si>
    <t>12164401-Aditivos no emulsificantes</t>
  </si>
  <si>
    <t>12164500-Aditivos de alimentos y fármacos</t>
  </si>
  <si>
    <t>12164501-Preservativos de alimentos</t>
  </si>
  <si>
    <t>12164502-sabores o extractos</t>
  </si>
  <si>
    <t>12164503-Aditivos de fragancia</t>
  </si>
  <si>
    <t>12164504-Endulzantes</t>
  </si>
  <si>
    <t>12164505-Excipiente</t>
  </si>
  <si>
    <t>12164508-Desintegrante</t>
  </si>
  <si>
    <t>12164509-Agente antiapelmazante</t>
  </si>
  <si>
    <t>12164600-Modificadores de papel, plástico y tela</t>
  </si>
  <si>
    <t>12164601-Agente de dimensionamiento</t>
  </si>
  <si>
    <t>12164602-Agente de espesamiento</t>
  </si>
  <si>
    <t>12164603-Abrillantador óptico</t>
  </si>
  <si>
    <t>12164604-Agente antiestática</t>
  </si>
  <si>
    <t>12164605-Micro – floculante</t>
  </si>
  <si>
    <t>12164606-Estabilizador de luz y ultravioleta</t>
  </si>
  <si>
    <t>12164800-Agentes reductores de agua</t>
  </si>
  <si>
    <t>12164801-Agente reductor de agua en cemento</t>
  </si>
  <si>
    <t>12164802-Agente detenedor o hinchador de agua</t>
  </si>
  <si>
    <t>12164803-Repelente estructural de agua</t>
  </si>
  <si>
    <t>12164900-Agentes de impermeabilización</t>
  </si>
  <si>
    <t>12164901-Recubrimiento impermeable de uretano</t>
  </si>
  <si>
    <t>12164902-Recubrimiento impermeable de asfalto</t>
  </si>
  <si>
    <t>12164903-Recubrimiento impermeable epoxi</t>
  </si>
  <si>
    <t>12164904-Recubrimiento impermeable inorgánico</t>
  </si>
  <si>
    <t>12164905-Agente de impermeabilización</t>
  </si>
  <si>
    <t>12165000-Agentes anti encogimiento</t>
  </si>
  <si>
    <t>12165001-Concreto anti – contracción del cemento</t>
  </si>
  <si>
    <t>12165100-Químicos para mejorar la recuperación de petróleo</t>
  </si>
  <si>
    <t>12165101-Gel de polímero</t>
  </si>
  <si>
    <t>12165102-Surfactante dispersante</t>
  </si>
  <si>
    <t>12165103-Surfactante polímero álcali asp</t>
  </si>
  <si>
    <t>12165104-Polímero surfactante sp</t>
  </si>
  <si>
    <t>12171500-Tintes</t>
  </si>
  <si>
    <t>12171501-Colorantes fluorescentes</t>
  </si>
  <si>
    <t>12171502-Colorantes ftaleínicos</t>
  </si>
  <si>
    <t>12171503-Colorantes rosanilina</t>
  </si>
  <si>
    <t>12171504-Colorantes fdc seguros para alimentos o cosméticos</t>
  </si>
  <si>
    <t>12171505-Lacado</t>
  </si>
  <si>
    <t>12171506-Colorantes naturales</t>
  </si>
  <si>
    <t>12171507-Colorantes de azufre</t>
  </si>
  <si>
    <t>12171508-Colorantes de cuba o tina</t>
  </si>
  <si>
    <t>12171509-Colorantes reactivos</t>
  </si>
  <si>
    <t>12171510-Colorantes solventes</t>
  </si>
  <si>
    <t>12171511-Colorantes ácidos</t>
  </si>
  <si>
    <t>12171600-Pigmentos</t>
  </si>
  <si>
    <t>12171602-Óxidos metálicos inorgánicos</t>
  </si>
  <si>
    <t>12171603-Negro carbono</t>
  </si>
  <si>
    <t>12171604-Dióxido de titanio</t>
  </si>
  <si>
    <t>12171605-Pigmentos orgánicos</t>
  </si>
  <si>
    <t>12171606-Zeaxantina</t>
  </si>
  <si>
    <t>12171607-Verde parís</t>
  </si>
  <si>
    <t>12171608-Caput mortuum (púrpura de cardenal)</t>
  </si>
  <si>
    <t>12171609-Verde cadmio</t>
  </si>
  <si>
    <t>12171610-Anaranjado cadmio</t>
  </si>
  <si>
    <t>12171611-Amarillo cadmio</t>
  </si>
  <si>
    <t>12171612-Rojo cadmio</t>
  </si>
  <si>
    <t>12171613-Rojo ocre</t>
  </si>
  <si>
    <t>12171614-Amarillo ocre</t>
  </si>
  <si>
    <t>12171615-Sanguina</t>
  </si>
  <si>
    <t>12171616-Azul de prusia</t>
  </si>
  <si>
    <t>12171617-Rojo veneciano</t>
  </si>
  <si>
    <t>12171618-Verde cromo</t>
  </si>
  <si>
    <t>12171619-Auerolina (amarillo de cobalto)</t>
  </si>
  <si>
    <t>12171620-Amarillo cromo</t>
  </si>
  <si>
    <t>12171621-Pigmento fluorescente</t>
  </si>
  <si>
    <t>12171700-Compuestos de colores y dispersiones</t>
  </si>
  <si>
    <t>12171701-Concentrado de color de polímero</t>
  </si>
  <si>
    <t>12171702-Dispersiones de pigmento</t>
  </si>
  <si>
    <t>12171703-Tintas</t>
  </si>
  <si>
    <t>12181500-Ceras</t>
  </si>
  <si>
    <t>12181501-Ceras sintéticas</t>
  </si>
  <si>
    <t>12181502-Ceras naturales</t>
  </si>
  <si>
    <t>12181503-Parafinas</t>
  </si>
  <si>
    <t>12181504-Petrolatos</t>
  </si>
  <si>
    <t>12181600-Aceites</t>
  </si>
  <si>
    <t>12181601-Aceites sintéticos</t>
  </si>
  <si>
    <t>12181602-Aceites naturales</t>
  </si>
  <si>
    <t>1219-ALCOHOL ISOPROPÍLICO</t>
  </si>
  <si>
    <t>12191500-Solventes hidrocarbonatos</t>
  </si>
  <si>
    <t>12191501-Disolventes aromáticos</t>
  </si>
  <si>
    <t>12191502-Disolventes alifáticos</t>
  </si>
  <si>
    <t>12191503-Fenoles o sus sustitutos y derivados</t>
  </si>
  <si>
    <t>12191504-Alcanos cíclicos</t>
  </si>
  <si>
    <t>12191600-Solventes oxigenados</t>
  </si>
  <si>
    <t>12191601-Solventes de alcohol</t>
  </si>
  <si>
    <t>12191602-Solventes activos</t>
  </si>
  <si>
    <t>1230-ALCOHOL METÍLICO</t>
  </si>
  <si>
    <t>12352000-Compuestos aromáticos y alifáticos</t>
  </si>
  <si>
    <t>12352001-Alcanos</t>
  </si>
  <si>
    <t>12352002-Alquenos</t>
  </si>
  <si>
    <t>12352003-Alquinos</t>
  </si>
  <si>
    <t>12352005-Compuestos aromáticos o heterocíclicos</t>
  </si>
  <si>
    <t>12352100-Derivados orgánicos y compuestos sustituidos</t>
  </si>
  <si>
    <t>12352101-Compuestos halogenados orgánicos</t>
  </si>
  <si>
    <t>12352102-Compuestos orgánicos nitro o nitroso</t>
  </si>
  <si>
    <t>12352103-Compuestos órgano – metálicos</t>
  </si>
  <si>
    <t>12352104-Alcoholes o sus sustitutos</t>
  </si>
  <si>
    <t>12352105-Alcoholes tio (mercaptanos)</t>
  </si>
  <si>
    <t>12352106-Ácidos orgánicos o sus sustitutos</t>
  </si>
  <si>
    <t>12352107-Sales orgánicas o sus sustitutos</t>
  </si>
  <si>
    <t>12352108-Esteres o sus sustitutos</t>
  </si>
  <si>
    <t>12352111-Amidas o imidas</t>
  </si>
  <si>
    <t>12352112-Esteres o sus sustitutos</t>
  </si>
  <si>
    <t>12352113-Tioéteres</t>
  </si>
  <si>
    <t>12352114-Aldehídos o sus sustitutos</t>
  </si>
  <si>
    <t>12352115-Cetonas o quinonas o sus sustitutos</t>
  </si>
  <si>
    <t>12352116-Amines o imines o sus sustitutos</t>
  </si>
  <si>
    <t>12352117-Cianuros o isocianuros</t>
  </si>
  <si>
    <t>12352118-Cianatos o isocianatos o tiocianatos o isotiocianat</t>
  </si>
  <si>
    <t>12352119-Óxidos orgánicos</t>
  </si>
  <si>
    <t>12352120-Peróxidos orgánicos</t>
  </si>
  <si>
    <t>12352121-Hidróxidos orgánicos</t>
  </si>
  <si>
    <t>12352123-Ureidos o purinas o sus derivados</t>
  </si>
  <si>
    <t>12352124-Azo compuestos o sus sustitutos</t>
  </si>
  <si>
    <t>12352126-Oximas</t>
  </si>
  <si>
    <t>12352127-Hidracinas o hidracidas o sus sustitutos</t>
  </si>
  <si>
    <t>12352128-Fosfinas</t>
  </si>
  <si>
    <t>12352129-Amidinas o imidinas</t>
  </si>
  <si>
    <t>12352130-Intermedios de acrilato o metacrilato</t>
  </si>
  <si>
    <t>12352131-Pirrolidona</t>
  </si>
  <si>
    <t>12352132-Triclosán</t>
  </si>
  <si>
    <t>12352133-Condicionador de congelación</t>
  </si>
  <si>
    <t>12352135-Glicol propileno</t>
  </si>
  <si>
    <t>12352136-Glicol trietileno</t>
  </si>
  <si>
    <t>12352137-Glicol etileno</t>
  </si>
  <si>
    <t>12352200-Productos bioquímicos</t>
  </si>
  <si>
    <t>12352201-Carbohidratos o sus derivados</t>
  </si>
  <si>
    <t>12352202-Proteínas</t>
  </si>
  <si>
    <t>12352203-Anticuerpos</t>
  </si>
  <si>
    <t>12352204-Enzimas</t>
  </si>
  <si>
    <t>12352205-Nutrientes</t>
  </si>
  <si>
    <t>12352206-Tejidos</t>
  </si>
  <si>
    <t>12352207-Cultivos y fluidos</t>
  </si>
  <si>
    <t>12352208-Ácido nucleico</t>
  </si>
  <si>
    <t>12352209-Aminoácidos o sus derivados</t>
  </si>
  <si>
    <t>12352210-Alcaloides</t>
  </si>
  <si>
    <t>12352211-Grasas o lípidos</t>
  </si>
  <si>
    <t>12352212-Terpenoides</t>
  </si>
  <si>
    <t>12352300-Compuestos inorgánicos</t>
  </si>
  <si>
    <t>12352301-Ácidos inorgánicos</t>
  </si>
  <si>
    <t>12352302-Sales metálicas inorgánicas</t>
  </si>
  <si>
    <t>12352303-Óxidos inorgánicos</t>
  </si>
  <si>
    <t>12352304-Peróxidos inorgánicos</t>
  </si>
  <si>
    <t>12352305-Hidróxidos inorgánicos</t>
  </si>
  <si>
    <t>12352306-Hídridos inorgánicos</t>
  </si>
  <si>
    <t>12352307-Halidos ácidos o sus sustitutos</t>
  </si>
  <si>
    <t>12352308-Silicatos</t>
  </si>
  <si>
    <t>12352309-Sílice</t>
  </si>
  <si>
    <t>12352310-Siliconas</t>
  </si>
  <si>
    <t>12352311-Alúmina y otros compuestos de aluminio</t>
  </si>
  <si>
    <t>12352312-Permanganato de potasio</t>
  </si>
  <si>
    <t>12352313-Ácido trifluoroacético tfa</t>
  </si>
  <si>
    <t>12352314-Sulfato de amonio</t>
  </si>
  <si>
    <t>12352315-Caucho de silicona líquida</t>
  </si>
  <si>
    <t>12352316-Hidróxido de sodio</t>
  </si>
  <si>
    <t>12352317-Fluoruro de aluminio</t>
  </si>
  <si>
    <t>12352318-Fluoruro de calcio</t>
  </si>
  <si>
    <t>12352319-Hidróxido de calcio</t>
  </si>
  <si>
    <t>12352320-Hidróxido de potasio</t>
  </si>
  <si>
    <t>12352321-Glicol acetileno</t>
  </si>
  <si>
    <t>12352400-Mezclas</t>
  </si>
  <si>
    <t>12352401-Mezclas químicas orgánicas</t>
  </si>
  <si>
    <t>12352402-Mezclas químicas inorgánicas</t>
  </si>
  <si>
    <t>12352500-Fijadores</t>
  </si>
  <si>
    <t>12352501-Formaldehidos</t>
  </si>
  <si>
    <t>12352502-Glutarales</t>
  </si>
  <si>
    <t>12352503-Taninos</t>
  </si>
  <si>
    <t>12352600-Compuestos fluorados</t>
  </si>
  <si>
    <t>1245-METILISOBUTILCETONA</t>
  </si>
  <si>
    <t>1263-PINTURA INFLAMABLE</t>
  </si>
  <si>
    <t>1307-XILENOS</t>
  </si>
  <si>
    <t>13101500-Caucho natural</t>
  </si>
  <si>
    <t>13101501-Caucho látex</t>
  </si>
  <si>
    <t>13101502-Caucho crepe</t>
  </si>
  <si>
    <t>13101503-Caucho hoja ahumada</t>
  </si>
  <si>
    <t>13101504-Caucho espuma natural</t>
  </si>
  <si>
    <t>13101505-Caucho bloque o borona</t>
  </si>
  <si>
    <t>13101600-Caucho procesado y sintético</t>
  </si>
  <si>
    <t>13101601-Caucho vulcanizado</t>
  </si>
  <si>
    <t>13101602-Caucho clorado</t>
  </si>
  <si>
    <t>13101603-Caucho clorhidrato</t>
  </si>
  <si>
    <t>13101604-Caucho ciclizado</t>
  </si>
  <si>
    <t>13101605-Caucho isomerizado</t>
  </si>
  <si>
    <t>13101606-Caucho termoplástico</t>
  </si>
  <si>
    <t>13101607-Compuesto de caucho</t>
  </si>
  <si>
    <t>13101608-Caucho reclamado</t>
  </si>
  <si>
    <t>13101700-Elastómeros</t>
  </si>
  <si>
    <t>13101701-Butadieno acilonitrilo nbr</t>
  </si>
  <si>
    <t>13101702-Nitrilo altamente saturado nhbr</t>
  </si>
  <si>
    <t>13101703-Fluorocarbono fcm</t>
  </si>
  <si>
    <t>13101704-Propileno etileno epe</t>
  </si>
  <si>
    <t>13101705-Butadieno estireno</t>
  </si>
  <si>
    <t>13101706-Clorpreno cr</t>
  </si>
  <si>
    <t>13101707-Isopreno isobutileno iir / xiir</t>
  </si>
  <si>
    <t>13101708-Silicona vmq y pmq y pvmq</t>
  </si>
  <si>
    <t>13101709-Fluorosilicona fvmq</t>
  </si>
  <si>
    <t>13101710-Poliacrilato acm</t>
  </si>
  <si>
    <t>13101711-Etileno acrílico aem</t>
  </si>
  <si>
    <t>13101712-Polietileno clorosulfonatado csm</t>
  </si>
  <si>
    <t>13101713-Cloropolietileno cm</t>
  </si>
  <si>
    <t>13101714-Epicloridrina</t>
  </si>
  <si>
    <t>13101715-Polisopreno natural nr</t>
  </si>
  <si>
    <t>13101716-Polisopreno sintético ir</t>
  </si>
  <si>
    <t>13101717-Poliéster uretano au</t>
  </si>
  <si>
    <t>13101718-Poliéster uretano eu</t>
  </si>
  <si>
    <t>13101719-Polibutadieno br</t>
  </si>
  <si>
    <t>13101720-Poli éter bloque amida peba</t>
  </si>
  <si>
    <t>13101721-Estireno bloque copolímero tes</t>
  </si>
  <si>
    <t>13101722-Copoliester</t>
  </si>
  <si>
    <t>13101723-Termoplástico</t>
  </si>
  <si>
    <t>13101724-Poliolefínico</t>
  </si>
  <si>
    <t>13101725-Etileno propileno dieno epdm</t>
  </si>
  <si>
    <t>13101900-Plásticos termoformados</t>
  </si>
  <si>
    <t>13101902-Fenólico pf</t>
  </si>
  <si>
    <t>13101903-Poliéster no saturado up</t>
  </si>
  <si>
    <t>13101904-Urea uf</t>
  </si>
  <si>
    <t>13101905-Melamina mf</t>
  </si>
  <si>
    <t>13101906-Poliuretano termoestable pur</t>
  </si>
  <si>
    <t>13102000-Plásticos termoplásticos</t>
  </si>
  <si>
    <t>13102001-Acrilonitrilo butadieno estireno abs</t>
  </si>
  <si>
    <t>13102002-Aleaciones de acrilonitrilo butadieno estireno abs</t>
  </si>
  <si>
    <t>13102003-Polímero acetal</t>
  </si>
  <si>
    <t>13102005-Acrilonitrilo estireno acrílico asa</t>
  </si>
  <si>
    <t>13102006-Aleaciones de acrilonitrilo estireno acrílico asa</t>
  </si>
  <si>
    <t>13102008-Fluoropolímeros ptfe</t>
  </si>
  <si>
    <t>13102010-Polímero cristal líquido lcp</t>
  </si>
  <si>
    <t>13102011-Nylons poliamida pa</t>
  </si>
  <si>
    <t>13102012-(no hay sugerencias) pbt</t>
  </si>
  <si>
    <t>13102013-Policarbonato pc</t>
  </si>
  <si>
    <t>13102014-Polietereterquetona peek</t>
  </si>
  <si>
    <t>13102016-Polietersulfona pes</t>
  </si>
  <si>
    <t>13102017-Polietileno de baja densidad hdpe</t>
  </si>
  <si>
    <t>13102018-Polietileno de alta densidad ldpe</t>
  </si>
  <si>
    <t>13102019-Polietileno de media densidad mdpe</t>
  </si>
  <si>
    <t>13102020-Polietileno tereftalato pet</t>
  </si>
  <si>
    <t>13102022-Polipropileno pp</t>
  </si>
  <si>
    <t>13102024-Óxido de polifenileno ppo</t>
  </si>
  <si>
    <t>13102025-Sulfuro de polifenileno pps</t>
  </si>
  <si>
    <t>13102026-Poliestireno (icopor) ps</t>
  </si>
  <si>
    <t>13102027-Poliestireno de alto impacto hips</t>
  </si>
  <si>
    <t>13102028-Polisulfona psu</t>
  </si>
  <si>
    <t>13102029-Poliuretano termoplástico rígido rptu</t>
  </si>
  <si>
    <t>13102030-Cloruro de polivinilo pvc</t>
  </si>
  <si>
    <t>13102031-Éter de polifenilene ppe</t>
  </si>
  <si>
    <t>13102032-Poliolefina termoplástica tpo</t>
  </si>
  <si>
    <t>13111000-Resinas</t>
  </si>
  <si>
    <t>13111001-Epoxi</t>
  </si>
  <si>
    <t>13111002-Resina fenólica</t>
  </si>
  <si>
    <t>13111003-Resina polester no saturada</t>
  </si>
  <si>
    <t>13111004-Resina estireno butadieno acrilonitrilo</t>
  </si>
  <si>
    <t>13111005-Resina acrílica estireno acrilonitrilo</t>
  </si>
  <si>
    <t>13111006-Resina aleación acrílica estireno acrilonitrilo</t>
  </si>
  <si>
    <t>13111007-Resina fliuoropolímero</t>
  </si>
  <si>
    <t>13111008-Resina acetato vinilo etileno</t>
  </si>
  <si>
    <t>13111009-Resina polímero cristal líquido</t>
  </si>
  <si>
    <t>13111010-Nylon</t>
  </si>
  <si>
    <t>13111011-Tetralftalato polibutileno</t>
  </si>
  <si>
    <t>13111012-Resina de policarbonato</t>
  </si>
  <si>
    <t>13111013-Resina polietereterquetona</t>
  </si>
  <si>
    <t>13111014-Resina polieterimida</t>
  </si>
  <si>
    <t>13111015-Resina polietersulfona</t>
  </si>
  <si>
    <t>13111016-Polietileno</t>
  </si>
  <si>
    <t>13111017-Resina terftalato polietileno</t>
  </si>
  <si>
    <t>13111018-Resina polimida</t>
  </si>
  <si>
    <t>13111019-Resina polipropileno</t>
  </si>
  <si>
    <t>13111020-Resina poliftalamida</t>
  </si>
  <si>
    <t>13111021-Óxido de polietileno</t>
  </si>
  <si>
    <t>13111022-Resina sulfuro de polifenilene</t>
  </si>
  <si>
    <t>13111023-Resina de poliestireno</t>
  </si>
  <si>
    <t>13111024-Resina de polisulfona</t>
  </si>
  <si>
    <t>13111025-Resina de cloruro de polivinilo</t>
  </si>
  <si>
    <t>13111026-Resina de acrilonitrilo de estireno</t>
  </si>
  <si>
    <t>13111027-Formaldehído de urea</t>
  </si>
  <si>
    <t>13111028-Alquido</t>
  </si>
  <si>
    <t>13111029-Formaldehído de melamina</t>
  </si>
  <si>
    <t>13111030-Poliacetal</t>
  </si>
  <si>
    <t>13111031-Poliamida</t>
  </si>
  <si>
    <t>13111032-Grupo alilo</t>
  </si>
  <si>
    <t>13111033-Ácido acrílico de etileno</t>
  </si>
  <si>
    <t>13111034-Compuesto cloruro de polivinilo</t>
  </si>
  <si>
    <t>13111035-Solución de vinilo</t>
  </si>
  <si>
    <t>13111036-Fenoxi</t>
  </si>
  <si>
    <t>13111037-Resina compuesta</t>
  </si>
  <si>
    <t>13111038-Pirolidina polivinilo</t>
  </si>
  <si>
    <t>13111039-Tereftalato de polietileno o glicol modificado</t>
  </si>
  <si>
    <t>13111040-Fijador de hidrocarburo</t>
  </si>
  <si>
    <t>13111041-Mezclas de policarbonato</t>
  </si>
  <si>
    <t>13111042-Alcohol polivinilo</t>
  </si>
  <si>
    <t>13111043-Butiral polivinilo</t>
  </si>
  <si>
    <t>13111044-Compuesto de moldeo de poliéster</t>
  </si>
  <si>
    <t>13111045-Acetato de polivinilo</t>
  </si>
  <si>
    <t>13111046-Éter de polivinilo</t>
  </si>
  <si>
    <t>13111047-Polivinilo formal</t>
  </si>
  <si>
    <t>13111048-Acrílico de estireno</t>
  </si>
  <si>
    <t>13111049-Polímeros de propileno de etileno</t>
  </si>
  <si>
    <t>13111050-Óxido de polipropileno</t>
  </si>
  <si>
    <t>13111051-Éter de polipropileno</t>
  </si>
  <si>
    <t>13111052-Sulfona de polipropileno</t>
  </si>
  <si>
    <t>13111053-Polimetilacrilato</t>
  </si>
  <si>
    <t>13111054-Anhídrido maléico de estireno</t>
  </si>
  <si>
    <t>13111055-Poliestireno sindiotáctico</t>
  </si>
  <si>
    <t>13111056-Cloruro de polivinilo clorado</t>
  </si>
  <si>
    <t>13111057-Poliéster termoplástico</t>
  </si>
  <si>
    <t>13111058-Resinas de indeno</t>
  </si>
  <si>
    <t>13111059-Resinas plásticas</t>
  </si>
  <si>
    <t>13111060-Resinas de petróleo</t>
  </si>
  <si>
    <t>13111061-Resinas de poliuretano</t>
  </si>
  <si>
    <t>13111062-Resinas de polieter</t>
  </si>
  <si>
    <t>13111063-Resinas recicladas</t>
  </si>
  <si>
    <t>13111064-Resinas acrílicas</t>
  </si>
  <si>
    <t>13111065-Resinas celulosas</t>
  </si>
  <si>
    <t>13111066-Resinas de polipropileno</t>
  </si>
  <si>
    <t>13111067-Alcohol etileno vinilo</t>
  </si>
  <si>
    <t>13111068-Polietileno lineal de baja densidad</t>
  </si>
  <si>
    <t>13111069-Resina de poliacrilonitrilo</t>
  </si>
  <si>
    <t>13111070-Resina de poliamida – imida</t>
  </si>
  <si>
    <t>13111071-Resina de poliarileterquetona</t>
  </si>
  <si>
    <t>13111072-Resina de polibenzimidasola</t>
  </si>
  <si>
    <t>13111073-Resina de polimetilpenteno</t>
  </si>
  <si>
    <t>13111074-Fluoruro de polivinildeno</t>
  </si>
  <si>
    <t>13111075-Aleación estireno uradieno acrilonitrilo policarbon</t>
  </si>
  <si>
    <t>13111076-Polietileno entrecruzado pex</t>
  </si>
  <si>
    <t>13111077-Poliamida 6 – 12</t>
  </si>
  <si>
    <t>13111078-Poliamida 6 – 6</t>
  </si>
  <si>
    <t>13111079-Poliamida 4 – 6</t>
  </si>
  <si>
    <t>13111080-Nylon poliamida de alta temperatura htn</t>
  </si>
  <si>
    <t>13111081-Poliamida 12</t>
  </si>
  <si>
    <t>13111082-Poliamida 6</t>
  </si>
  <si>
    <t>13111100-Colofonia</t>
  </si>
  <si>
    <t>13111101-Rosina de madera</t>
  </si>
  <si>
    <t>13111102-Rosina de goma</t>
  </si>
  <si>
    <t>13111103-Rosina aceite de pino</t>
  </si>
  <si>
    <t>13111200-Películas</t>
  </si>
  <si>
    <t>13111201-Películas de polietileno</t>
  </si>
  <si>
    <t>13111202-Películas de poliuretano</t>
  </si>
  <si>
    <t>13111203-Películas de acetato</t>
  </si>
  <si>
    <t>13111204-Películas de acrílico</t>
  </si>
  <si>
    <t>13111205-Películas coextruídas</t>
  </si>
  <si>
    <t>13111206-Películas de fluoropolímero</t>
  </si>
  <si>
    <t>13111207-Películas metalizadas</t>
  </si>
  <si>
    <t>13111208-Películas de nylon</t>
  </si>
  <si>
    <t>13111209-Películas de policarbonato</t>
  </si>
  <si>
    <t>13111210-Películas de poliéster</t>
  </si>
  <si>
    <t>13111211-Películas de polipropileno</t>
  </si>
  <si>
    <t>13111212-Polipropileno orientado axialmente</t>
  </si>
  <si>
    <t>13111213-Películas de poliamida</t>
  </si>
  <si>
    <t>13111214-Películas de poliestireno</t>
  </si>
  <si>
    <t>13111215-Películas de cloruro de polivinilo flexible</t>
  </si>
  <si>
    <t>13111216-Películas de cloruro de polivinilo rígido</t>
  </si>
  <si>
    <t>13111217-Películas de alcohol vinilo etileno</t>
  </si>
  <si>
    <t>13111218-Películas de cloruro de polivinilo</t>
  </si>
  <si>
    <t>13111219-Películas de alcohol polivinilo</t>
  </si>
  <si>
    <t>13111220-Películas de recubiertas de silicona</t>
  </si>
  <si>
    <t>13111300-Espumas</t>
  </si>
  <si>
    <t>13111301-Espumas de poliolefina</t>
  </si>
  <si>
    <t>13111302-Espumas de poli éter</t>
  </si>
  <si>
    <t>13111303-Espumas de silicona</t>
  </si>
  <si>
    <t>13111304-Espumas de terpolímero propileno etileno</t>
  </si>
  <si>
    <t>13111305-Espumas de neopreno</t>
  </si>
  <si>
    <t>13111306-Espumas de cloruro de polivinilo</t>
  </si>
  <si>
    <t>13111307-Espumas de caucho</t>
  </si>
  <si>
    <t>13111308-Espumas de poliestireno</t>
  </si>
  <si>
    <t>1361-CARBÓN DE HULLA</t>
  </si>
  <si>
    <t>14101500-Materias primas</t>
  </si>
  <si>
    <t>14101501-Pulpa de papel</t>
  </si>
  <si>
    <t>14111500-Papel de imprenta y papel de escribir</t>
  </si>
  <si>
    <t>14111501-Papel cebolla</t>
  </si>
  <si>
    <t>14111502-Papel vitela</t>
  </si>
  <si>
    <t>14111503-Papel pergamino</t>
  </si>
  <si>
    <t>14111504-Papel en formas continuas</t>
  </si>
  <si>
    <t>14111505-Papel mimeógrafo</t>
  </si>
  <si>
    <t>14111506-Papel para impresión de computadores</t>
  </si>
  <si>
    <t>14111507-Papel para impresora o fotocopiadora</t>
  </si>
  <si>
    <t>14111508-Papel para fax</t>
  </si>
  <si>
    <t>14111509-Papel membreteado</t>
  </si>
  <si>
    <t>14111510-Papel para plotter</t>
  </si>
  <si>
    <t>14111511-Papel de escritura</t>
  </si>
  <si>
    <t>14111512-Papel para gráficos</t>
  </si>
  <si>
    <t>14111513-Papel de libro</t>
  </si>
  <si>
    <t>14111514-Blocs o cuadernos de papel</t>
  </si>
  <si>
    <t>14111515-Papel para sumadora o máquina registradora</t>
  </si>
  <si>
    <t>14111516-Repuestos de papel para cuaderno</t>
  </si>
  <si>
    <t>14111518-Tarjetas de índice</t>
  </si>
  <si>
    <t>14111519-Papeles cartulina</t>
  </si>
  <si>
    <t>14111520-Papel secante</t>
  </si>
  <si>
    <t>14111523-Papel calcante</t>
  </si>
  <si>
    <t>14111524-Papel folio</t>
  </si>
  <si>
    <t>14111525-Papel multipropósito</t>
  </si>
  <si>
    <t>14111526-Papel libretas o libros de mensajes telefónicos</t>
  </si>
  <si>
    <t>14111527-Papel autocopiante</t>
  </si>
  <si>
    <t>14111528-Papel magnético</t>
  </si>
  <si>
    <t>14111529-Rollos de télex</t>
  </si>
  <si>
    <t>14111530-Papel de notas autoadhesivas</t>
  </si>
  <si>
    <t>14111531-Papel libros o cuadernos para bitácoras</t>
  </si>
  <si>
    <t>14111532-Papel kits de papeles surtidos</t>
  </si>
  <si>
    <t>14111533-Papel cuadernillos o formularios de exámenes</t>
  </si>
  <si>
    <t>14111534-Papeles para notación musical o manuscritos</t>
  </si>
  <si>
    <t>14111535-Papeles para telégrafo</t>
  </si>
  <si>
    <t>14111536-Tarjetas de préstamo de bibliotecas</t>
  </si>
  <si>
    <t>14111537-Etiquetas de papel</t>
  </si>
  <si>
    <t>14111538-Papel digital</t>
  </si>
  <si>
    <t>14111539-Papel de monitoreo o calcado o registro médico</t>
  </si>
  <si>
    <t>14111540-Papel de estampilla</t>
  </si>
  <si>
    <t>14111541-Papel lector de marcas ópticas</t>
  </si>
  <si>
    <t>14111542-Papel coreano para papelería</t>
  </si>
  <si>
    <t>14111543-Piedra de tinta</t>
  </si>
  <si>
    <t>14111600-Papel fantasía</t>
  </si>
  <si>
    <t>14111601-Papel o bolsas o cajas de regalo</t>
  </si>
  <si>
    <t>14111604-Tarjetas de presentación</t>
  </si>
  <si>
    <t>14111605-Tarjetas postales, de saludo o de notas</t>
  </si>
  <si>
    <t>14111606-Papel para artes o artesanías</t>
  </si>
  <si>
    <t>14111607-Tableros para afiches</t>
  </si>
  <si>
    <t>14111608-Certificados de regalo</t>
  </si>
  <si>
    <t>14111609-Papel de cubierta</t>
  </si>
  <si>
    <t>14111610-Papel de construcción</t>
  </si>
  <si>
    <t>14111611-Tarjetas de invitación o de anuncio</t>
  </si>
  <si>
    <t>14111613-Papel de pancartas</t>
  </si>
  <si>
    <t>14111614-Papel o tejidos de álbum</t>
  </si>
  <si>
    <t>14111615-Papeles de afiche</t>
  </si>
  <si>
    <t>14111616-Papeles para forrar</t>
  </si>
  <si>
    <t>14111617-Papel leathack (verjurado)</t>
  </si>
  <si>
    <t>14111618-Papel kent</t>
  </si>
  <si>
    <t>14111700-Productos de papel para uso personal</t>
  </si>
  <si>
    <t>14111701-Pañuelos faciales</t>
  </si>
  <si>
    <t>14111702-Cubiertos de asientos de sanitario</t>
  </si>
  <si>
    <t>14111703-Toallas de papel</t>
  </si>
  <si>
    <t>14111704-Papel higiénico</t>
  </si>
  <si>
    <t>14111705-Servilletas de papel</t>
  </si>
  <si>
    <t>14111706-Manteles de papel</t>
  </si>
  <si>
    <t>14111800-Papeles de uso comercial</t>
  </si>
  <si>
    <t>14111801-Boletas o rollos de boletería</t>
  </si>
  <si>
    <t>14111802-Recibos o libros de recibos</t>
  </si>
  <si>
    <t>14111803-Comprobantes</t>
  </si>
  <si>
    <t>14111804-Facturas o libros de facturas</t>
  </si>
  <si>
    <t>14111805-Cheques o chequeras</t>
  </si>
  <si>
    <t>14111806-Formularios o cuestionarios de negocios</t>
  </si>
  <si>
    <t>14111807-Libros comerciales para múltiples usos</t>
  </si>
  <si>
    <t>14111808-Formatos contables o libros de contabilidad</t>
  </si>
  <si>
    <t>14111809-Formas o libros de conocimientos de embarque</t>
  </si>
  <si>
    <t>14111810-Formatos o libros de personal</t>
  </si>
  <si>
    <t>14111811-Formatos o libros de ventas</t>
  </si>
  <si>
    <t>14111812-Formatos o libros de inventarios</t>
  </si>
  <si>
    <t>14111813-Formatos o libros de correspondencia</t>
  </si>
  <si>
    <t>14111814-Formatos o libros de impuestos</t>
  </si>
  <si>
    <t>14111815-Tarjetas de identificación</t>
  </si>
  <si>
    <t>14111816-Tarjetas de huellas digitales de solicitante</t>
  </si>
  <si>
    <t>14111817-Formato de verificación de depósito</t>
  </si>
  <si>
    <t>14111818-Papel térmico</t>
  </si>
  <si>
    <t>14111819-Formularios p libros de reservas</t>
  </si>
  <si>
    <t>14111820-Formas o cupones de juegos de azar</t>
  </si>
  <si>
    <t>14111821-Formatos o libros de órdenes</t>
  </si>
  <si>
    <t>14111822-Formatos o libros de entregas</t>
  </si>
  <si>
    <t>14111823-Formatos o libros de control</t>
  </si>
  <si>
    <t>14111824-Libreta de prescripciones farmacéuticas</t>
  </si>
  <si>
    <t>14111825-Menú</t>
  </si>
  <si>
    <t>14111826-Certificados de nacimiento</t>
  </si>
  <si>
    <t>14111827-Certificados de defunción</t>
  </si>
  <si>
    <t>14111828-Papelería comercial membreteada</t>
  </si>
  <si>
    <t>14121500-Cartón y papel para embalaje</t>
  </si>
  <si>
    <t>14121501-Cartón blanqueado</t>
  </si>
  <si>
    <t>14121502-Cartón no blanqueado</t>
  </si>
  <si>
    <t>14121503-Cartón</t>
  </si>
  <si>
    <t>14121504-Papel de empaque</t>
  </si>
  <si>
    <t>14121505-Material de fibra</t>
  </si>
  <si>
    <t>14121506-Fibra corrugada</t>
  </si>
  <si>
    <t>14121507-Papel inhibidor de la corrosión volátil o vci</t>
  </si>
  <si>
    <t>14121600-Papel de seda</t>
  </si>
  <si>
    <t>14121601-Papel crepé sin blanquear</t>
  </si>
  <si>
    <t>14121602-Papel crepé semi blanqueado</t>
  </si>
  <si>
    <t>14121603-Pañuelos de papel resistentes a la humedad</t>
  </si>
  <si>
    <t>14121604-Pañuelos de papel libres de ácido</t>
  </si>
  <si>
    <t>14121605-Pañuelos de papel kraft</t>
  </si>
  <si>
    <t>14121700-Papeles laminados</t>
  </si>
  <si>
    <t>14121701-Papeles adheridos con película</t>
  </si>
  <si>
    <t>14121702-Papeles cilindro o papel pesado multi – capas</t>
  </si>
  <si>
    <t>14121703-Hojas de papel aluminio laminado</t>
  </si>
  <si>
    <t>14121800-Papeles recubiertos</t>
  </si>
  <si>
    <t>14121801-Papeles recubiertos de arcilla</t>
  </si>
  <si>
    <t>14121802-Papeles recubiertos de polietileno</t>
  </si>
  <si>
    <t>14121803-Papeles recubiertos de poliéster</t>
  </si>
  <si>
    <t>14121804-Papeles recubiertos de silicona</t>
  </si>
  <si>
    <t>14121805-Papeles recubiertos tratados con látex</t>
  </si>
  <si>
    <t>14121806-Papel de parafinado</t>
  </si>
  <si>
    <t>14121807-Papel mantequilla</t>
  </si>
  <si>
    <t>14121808-Papel para congelador</t>
  </si>
  <si>
    <t>14121809-Papel de enmascarar</t>
  </si>
  <si>
    <t>14121810-Papeles carbón</t>
  </si>
  <si>
    <t>14121811-Papeles de copiado sensibilizados</t>
  </si>
  <si>
    <t>14121812-Papel de fotografía</t>
  </si>
  <si>
    <t>14121900-Papel prensa y de offset</t>
  </si>
  <si>
    <t>14121901-Papel periódico estándar</t>
  </si>
  <si>
    <t>14121902-Papel periódico de colores</t>
  </si>
  <si>
    <t>14121903-Papel periódico de alto brillo</t>
  </si>
  <si>
    <t>14121904-Papel offset</t>
  </si>
  <si>
    <t>14121905-Papeles tímpano</t>
  </si>
  <si>
    <t>14122100-Papeles de base sin recubrir</t>
  </si>
  <si>
    <t>14122101-Papel kraft súper calandrado</t>
  </si>
  <si>
    <t>14122102-Papel kraft terminado o satinado en máquina</t>
  </si>
  <si>
    <t>14122103-Papel no recubierto no tratado</t>
  </si>
  <si>
    <t>14122104-Papel crepé no tratado</t>
  </si>
  <si>
    <t>14122105-Papel crepé tratado con látex</t>
  </si>
  <si>
    <t>14122106-Papel no recubierto tratado con látex</t>
  </si>
  <si>
    <t>14122107-Papel base corrugado</t>
  </si>
  <si>
    <t>14122200-Papeles especializados de uso industrial</t>
  </si>
  <si>
    <t>14122201-Papel para germinación de semillas</t>
  </si>
  <si>
    <t>14122202-Papel para bolsas de te</t>
  </si>
  <si>
    <t>1436-CINC, EN POLVO</t>
  </si>
  <si>
    <t>15101500-Petróleo y Destilados</t>
  </si>
  <si>
    <t>15101502-Kerosene</t>
  </si>
  <si>
    <t>15101503-Nafta</t>
  </si>
  <si>
    <t>15101504-Combustible de aviación</t>
  </si>
  <si>
    <t>15101505-Combustible diesel</t>
  </si>
  <si>
    <t>15101506-Gasolina</t>
  </si>
  <si>
    <t>15101507-Benceno</t>
  </si>
  <si>
    <t>15101508-Petróleo crudo</t>
  </si>
  <si>
    <t>15101509-Combustible marítimo</t>
  </si>
  <si>
    <t>15101510-Condensado</t>
  </si>
  <si>
    <t>15101511-Etanol</t>
  </si>
  <si>
    <t>15101512-Coque de petróleo o petcoke</t>
  </si>
  <si>
    <t>15101513-Combustible diesel para uso fuera de carretera</t>
  </si>
  <si>
    <t>15101514-Gasolina regular menor a 91 octanos</t>
  </si>
  <si>
    <t>15101515-Gasolina premium mayor o igual a 91 octanos</t>
  </si>
  <si>
    <t>15101600-Combustibles sólidos o gelificados</t>
  </si>
  <si>
    <t>15101601-Carbón sub – bituminosos o débil</t>
  </si>
  <si>
    <t>15101602-Lignito</t>
  </si>
  <si>
    <t>15101603-Turba</t>
  </si>
  <si>
    <t>15101604-Coque</t>
  </si>
  <si>
    <t>15101605-Carbón de leña o vegetal</t>
  </si>
  <si>
    <t>15101606-Combustibles de alcohol gelatinoso</t>
  </si>
  <si>
    <t>15101607-Hexaminas</t>
  </si>
  <si>
    <t>15101608-Trioxanos</t>
  </si>
  <si>
    <t>15101609-Briqueta</t>
  </si>
  <si>
    <t>15101610-Carbón de cascara de coco</t>
  </si>
  <si>
    <t>15101611-Antracita o carbón duro</t>
  </si>
  <si>
    <t>15101612-Carbón metalúrgico</t>
  </si>
  <si>
    <t>15101613-Carbón sin procesar</t>
  </si>
  <si>
    <t>15101614-Carbón energético</t>
  </si>
  <si>
    <t>15101700-Aceites combustibles</t>
  </si>
  <si>
    <t>15101701-Fuel oil de calefacción # 2</t>
  </si>
  <si>
    <t>15101702-Fuel oils pesados residuales # 4 ó # 6</t>
  </si>
  <si>
    <t>15101800-Combustibles o biocombustibles líquidos basados en</t>
  </si>
  <si>
    <t>15101801-Biodiesel</t>
  </si>
  <si>
    <t>15111500-Combustibles gaseosos</t>
  </si>
  <si>
    <t>15111501-Propano</t>
  </si>
  <si>
    <t>15111502-Metano</t>
  </si>
  <si>
    <t>15111503-Propileno</t>
  </si>
  <si>
    <t>15111504-Etileno</t>
  </si>
  <si>
    <t>15111505-Butano</t>
  </si>
  <si>
    <t>15111506-Acetileno</t>
  </si>
  <si>
    <t>15111507-Gas de agua o gas productor</t>
  </si>
  <si>
    <t>15111508-Gas de carbón</t>
  </si>
  <si>
    <t>15111509-Gas metilacetileno propadieno mapp</t>
  </si>
  <si>
    <t>15111510-Gas licuado de petróleo</t>
  </si>
  <si>
    <t>15111511-Gas natural licuado gnl</t>
  </si>
  <si>
    <t>15111512-Gas natural</t>
  </si>
  <si>
    <t>15111700-Aditivos para carburante</t>
  </si>
  <si>
    <t>15111701-Espesantes de combustible</t>
  </si>
  <si>
    <t>15111702-Inhibidores de hielo para sistemas de combustibles</t>
  </si>
  <si>
    <t>15121500-Preparados lubricantes</t>
  </si>
  <si>
    <t>15121501-Aceite motor</t>
  </si>
  <si>
    <t>15121502-Aceite de corte</t>
  </si>
  <si>
    <t>15121503-Aceite de engranajes</t>
  </si>
  <si>
    <t>15121504-Aceite hidráulico</t>
  </si>
  <si>
    <t>15121505-Aceite de transformador o aislador</t>
  </si>
  <si>
    <t>15121508-Aceite de transmisión</t>
  </si>
  <si>
    <t>15121509-Aceite de frenos</t>
  </si>
  <si>
    <t>15121510-Anti – excoriación</t>
  </si>
  <si>
    <t>15121511-Pastas de ensamble</t>
  </si>
  <si>
    <t>15121512-Anti adhesivos</t>
  </si>
  <si>
    <t>15121513-Lubricantes de grafito</t>
  </si>
  <si>
    <t>15121514-Lubricantes espray</t>
  </si>
  <si>
    <t>15121515-Compuestos anti – adherentes o anti – manchas</t>
  </si>
  <si>
    <t>15121516-Eliminador de fugas</t>
  </si>
  <si>
    <t>15121517-Jabones lubricantes</t>
  </si>
  <si>
    <t>15121518-Fluidos de amortiguación</t>
  </si>
  <si>
    <t>15121519-Aceites de lubricación de relojes</t>
  </si>
  <si>
    <t>15121520-Lubricantes de propósito general</t>
  </si>
  <si>
    <t>15121521-Aceites para lubricación de bombas</t>
  </si>
  <si>
    <t>15121522-Aceites para lubricación de armas</t>
  </si>
  <si>
    <t>15121523-Fluidos para preparación de lentes</t>
  </si>
  <si>
    <t>15121524-Aceites de templado</t>
  </si>
  <si>
    <t>15121525-Aceite atemperante</t>
  </si>
  <si>
    <t>15121526-Lubricantes para equipo de procesamiento de aliment</t>
  </si>
  <si>
    <t>15121527-Aceite de turbina</t>
  </si>
  <si>
    <t>15121528-Fluido hidráulico resistente al fuego</t>
  </si>
  <si>
    <t>15121529-Aceite para máquinas de refrigeración</t>
  </si>
  <si>
    <t>15121530-Aceite o fluido de transferencia de calor</t>
  </si>
  <si>
    <t>15121800-Anticorrosivos</t>
  </si>
  <si>
    <t>15121801-Repelente de humedad</t>
  </si>
  <si>
    <t>15121802-Lubricante anti – corrosión</t>
  </si>
  <si>
    <t>15121803-Removedor de óxido</t>
  </si>
  <si>
    <t>15121804-Preparación contra óxido</t>
  </si>
  <si>
    <t>15121805-Pastas anti – soldado</t>
  </si>
  <si>
    <t>15121806-Aceites penetrantes</t>
  </si>
  <si>
    <t>15121807-Anticongelante</t>
  </si>
  <si>
    <t>15121900-Grasas</t>
  </si>
  <si>
    <t>15121901-Grasa de silicona</t>
  </si>
  <si>
    <t>15121902-Grasa</t>
  </si>
  <si>
    <t>15121903-Grasa fluoropolímero</t>
  </si>
  <si>
    <t>15121904-Grasa de lana</t>
  </si>
  <si>
    <t>15121905-Grasa térmica</t>
  </si>
  <si>
    <t>15131500-Combustible nuclear</t>
  </si>
  <si>
    <t>15131502-Uranio empobrecido</t>
  </si>
  <si>
    <t>15131503-Uranio enriquecido</t>
  </si>
  <si>
    <t>15131504-Iridio</t>
  </si>
  <si>
    <t>15131505-Plutonio enriquecido</t>
  </si>
  <si>
    <t>15131506-Plutonio empobrecido</t>
  </si>
  <si>
    <t>1578-CLORONITROBENCENOS</t>
  </si>
  <si>
    <t>1759-CLORURO FERROSO, SÓLIDO</t>
  </si>
  <si>
    <t>1760-CLORURO FERROSO, SOLUCIÓN</t>
  </si>
  <si>
    <t>1975-DIÓXIDO DE NITRÓGENO Y ÓXIDO NÍTRICO</t>
  </si>
  <si>
    <t>1979-GASES RAROS, MEZCLAS DE COMPRIMIDOS</t>
  </si>
  <si>
    <t>1999-ALQUITRANES, LÍQUIDOS</t>
  </si>
  <si>
    <t>20101500-Equipo de corte</t>
  </si>
  <si>
    <t>20101501-Equipo de minería continua</t>
  </si>
  <si>
    <t>20101502-Cizallas de pared alta</t>
  </si>
  <si>
    <t>20101503-Cortadores de carbón</t>
  </si>
  <si>
    <t>20101504-Cortadores de roca</t>
  </si>
  <si>
    <t>20101505-Cadena de corte para minería</t>
  </si>
  <si>
    <t>20101506-Barra de corte</t>
  </si>
  <si>
    <t>20101600-Cribas y equipos de alimentación</t>
  </si>
  <si>
    <t>20101601-Pantallas</t>
  </si>
  <si>
    <t>20101602-Alimentadores</t>
  </si>
  <si>
    <t>20101603-Pantalla de hoyo de desagüe</t>
  </si>
  <si>
    <t>20101617-Motorreductor</t>
  </si>
  <si>
    <t>20101618-Canaleta alimentadora</t>
  </si>
  <si>
    <t>20101619-Banda alimentadora para pesar</t>
  </si>
  <si>
    <t>20101620-Vibro – alimentador electromagnético</t>
  </si>
  <si>
    <t>20101621-Vibro – alimentador electromecánico</t>
  </si>
  <si>
    <t>20101700-Trituradoras, quebrantadoras y amoladores</t>
  </si>
  <si>
    <t>20101701-Trituradores de roca</t>
  </si>
  <si>
    <t>20101702-Trituradores de rollo</t>
  </si>
  <si>
    <t>20101703-Trituradores de cono</t>
  </si>
  <si>
    <t>20101704-Trituradores giratorios</t>
  </si>
  <si>
    <t>20101705-Trituradores de impacto</t>
  </si>
  <si>
    <t>20101706-Trituradores de mandíbula</t>
  </si>
  <si>
    <t>20101707-Plantas de trituración</t>
  </si>
  <si>
    <t>20101708-Molino de varilla</t>
  </si>
  <si>
    <t>20101709-Molino de bola</t>
  </si>
  <si>
    <t>20101710-Maquinaria de pulverización</t>
  </si>
  <si>
    <t>20101711-Rompedores de roca</t>
  </si>
  <si>
    <t>20101712-Moledores de roca</t>
  </si>
  <si>
    <t>20101713-Moledoras de ciclón o vórtex</t>
  </si>
  <si>
    <t>20101714-Placas de mandíbula</t>
  </si>
  <si>
    <t>20101715-Broca trituradora</t>
  </si>
  <si>
    <t>20101716-Martillo triturador</t>
  </si>
  <si>
    <t>20101800-Sistemas mecanizados de soporte en tierra</t>
  </si>
  <si>
    <t>20101801-Apernador de cable</t>
  </si>
  <si>
    <t>20101802-Apernador de tijera</t>
  </si>
  <si>
    <t>20101803-Apernador de boom</t>
  </si>
  <si>
    <t>20101804-Equipo para aplicar concreto lanzado o shotcrete</t>
  </si>
  <si>
    <t>20101805-Repuestos o accesorios de sistema mecanizado de sop</t>
  </si>
  <si>
    <t>20101810-Conmutadores</t>
  </si>
  <si>
    <t>20101900-Sistemas secundarios de ruptura de roca</t>
  </si>
  <si>
    <t>20101901-Sistema blockholer o taladro y cargue</t>
  </si>
  <si>
    <t>20101902-Sistemas de impacto repetitivo</t>
  </si>
  <si>
    <t>20101903-Repuestos o accesorios de sistema secundario de rup</t>
  </si>
  <si>
    <t>20102000-Sistemas de exploración y desarrollo</t>
  </si>
  <si>
    <t>20102001-Taladros de barreno profundo en el hoyo ith o abajo</t>
  </si>
  <si>
    <t>20102002-Taladros de barreo profundo de martillo superior</t>
  </si>
  <si>
    <t>20102003-Jumbos neumáticos para perforación de pozos</t>
  </si>
  <si>
    <t>20102004-Jumbos hidráulicos para perforación de pozos</t>
  </si>
  <si>
    <t>20102005-Jumbos neumáticos de desarrollo horizontal</t>
  </si>
  <si>
    <t>20102006-Jumbos hidráulicos de desarrollo horizontal</t>
  </si>
  <si>
    <t>20102007-Taladros de núcleo</t>
  </si>
  <si>
    <t>20102008-Repuestos o accesorios de sistema de exploración o</t>
  </si>
  <si>
    <t>20102100-Barrenas de rocas</t>
  </si>
  <si>
    <t>20102101-Taladros de roca neumáticos</t>
  </si>
  <si>
    <t>20102102-Taladros de roca hidráulicos</t>
  </si>
  <si>
    <t>20102103-Taladros de roca manuales</t>
  </si>
  <si>
    <t>20102104-Repuestos y accesorios de taladros de roca</t>
  </si>
  <si>
    <t>20102105-Broca o barrena de acero</t>
  </si>
  <si>
    <t>20102106-Broca o barrena de vacío</t>
  </si>
  <si>
    <t>20102300-Vehículos de servicio de minería subterránea</t>
  </si>
  <si>
    <t>20102301-Transporte de personal</t>
  </si>
  <si>
    <t>20102302-Vehículos grúa</t>
  </si>
  <si>
    <t>20102303-Cama bajas para el transporte de material</t>
  </si>
  <si>
    <t>20102304-Transportadores de carga a granel</t>
  </si>
  <si>
    <t>20102305-Vehículos utilitarios</t>
  </si>
  <si>
    <t>20102306-Vehículos de plataforma elevable o elevadores de ti</t>
  </si>
  <si>
    <t>20102307-Repuestos o accesorios de vehículo de servicio mine</t>
  </si>
  <si>
    <t>20111500-Equipo de exploración y perforación</t>
  </si>
  <si>
    <t>20111504-Equipos para perforar pozos de agua</t>
  </si>
  <si>
    <t>20111505-Equipo para la exploración de uranio</t>
  </si>
  <si>
    <t>20111600-Maquinaria de perforación y explotación</t>
  </si>
  <si>
    <t>20111601-Maquinaria de sondeo o de perforación</t>
  </si>
  <si>
    <t>20111602-Maquinaria de ensamble en fondo de pozo</t>
  </si>
  <si>
    <t>20111603-Martillos perforadores</t>
  </si>
  <si>
    <t>20111604-Taladro sobre orugas</t>
  </si>
  <si>
    <t>20111606-Vibradores neumáticos</t>
  </si>
  <si>
    <t>20111607-Maquinaria para hacer túneles</t>
  </si>
  <si>
    <t>20111608-Martillos de poder</t>
  </si>
  <si>
    <t>20111609-Taladro de platina</t>
  </si>
  <si>
    <t>20111610-Maquinaria de inspección de alcantarillas</t>
  </si>
  <si>
    <t>20111611-Taladros giratorios</t>
  </si>
  <si>
    <t>20111612-Taladros de perforación de pozos</t>
  </si>
  <si>
    <t>20111613-Taladros de barreno profundo</t>
  </si>
  <si>
    <t>20111614-Brocas industriales</t>
  </si>
  <si>
    <t>20111615-Perforadora de avance</t>
  </si>
  <si>
    <t>20111616-Torre de perforación</t>
  </si>
  <si>
    <t>20111617-Carros de perforación</t>
  </si>
  <si>
    <t>20111618-Caña de pecar de fondo de pozo</t>
  </si>
  <si>
    <t>20111619-Cono de perforación de pozos</t>
  </si>
  <si>
    <t>20111620-Agarre de martillo</t>
  </si>
  <si>
    <t>20111621-Oscilador de revestimiento</t>
  </si>
  <si>
    <t>20111622-Taladro de circulación reversa</t>
  </si>
  <si>
    <t>20111623-Almeja de diafragma de muro</t>
  </si>
  <si>
    <t>20111700-Accesorios de perforación y explotación</t>
  </si>
  <si>
    <t>20111701-Instrumentos audiovisuales para inspección de pozos</t>
  </si>
  <si>
    <t>20111702-Tapones o anclajes de tubos</t>
  </si>
  <si>
    <t>20111703-Recubrimientos de perforación</t>
  </si>
  <si>
    <t>20111704-Pantallas de perforación</t>
  </si>
  <si>
    <t>20111705-Puntos de pozo</t>
  </si>
  <si>
    <t>20111706-Cuñas de perforación</t>
  </si>
  <si>
    <t>20111707-Adaptadores de herramientas de perforación</t>
  </si>
  <si>
    <t>20111708-Columnas de perforación</t>
  </si>
  <si>
    <t>20111709-Herramientas o kits de accesorios para perforar poz</t>
  </si>
  <si>
    <t>20111710-Kit de reparación de tapones y tuberías de perforac</t>
  </si>
  <si>
    <t>20111711-Partes y accesorios de tuberías de perforación</t>
  </si>
  <si>
    <t>20111712-Tubo de lavado</t>
  </si>
  <si>
    <t>20111713-Mástil de perforación</t>
  </si>
  <si>
    <t>20111714-Conector de tubería flexible</t>
  </si>
  <si>
    <t>20111715-Recubrimiento de tajo del sitio del pozo</t>
  </si>
  <si>
    <t>20121000-Equipo acidificante</t>
  </si>
  <si>
    <t>20121001-Unidades de mezcla acidificante</t>
  </si>
  <si>
    <t>20121002-Sensores de densidad acidificante</t>
  </si>
  <si>
    <t>20121003-Unidades de bombeo acidificante</t>
  </si>
  <si>
    <t>20121004-Unidades acidificantes</t>
  </si>
  <si>
    <t>20121005-Tubería de aire acidificante</t>
  </si>
  <si>
    <t>20121006-Inyectores de bola acidificantes</t>
  </si>
  <si>
    <t>20121007-Equipo de ácido líquido a granel</t>
  </si>
  <si>
    <t>20121008-Cajas de gota acidificante</t>
  </si>
  <si>
    <t>20121009-Medidores de acidificación</t>
  </si>
  <si>
    <t>20121010-Cajas de unión de acidificación</t>
  </si>
  <si>
    <t>20121011-Sensores de presión de acidificación</t>
  </si>
  <si>
    <t>20121012-Tubería de proceso acidificante</t>
  </si>
  <si>
    <t>20121013-Uniones estrechas de acidificación</t>
  </si>
  <si>
    <t>20121014-Pivotes de acidificación</t>
  </si>
  <si>
    <t>20121015-Hierros de tratamiento de acidificación</t>
  </si>
  <si>
    <t>20121016-Protectores de árboles de acidificación</t>
  </si>
  <si>
    <t>20121100-Equipo para cementar</t>
  </si>
  <si>
    <t>20121101-Unidades de mezclado</t>
  </si>
  <si>
    <t>20121102-Tapones de puente</t>
  </si>
  <si>
    <t>20121103-Equipo de cemento líquido a granel</t>
  </si>
  <si>
    <t>20121104-Equipo de material de cemento a granel</t>
  </si>
  <si>
    <t>20121105-Sensores de densidad del cemento</t>
  </si>
  <si>
    <t>20121106-Unidades de flotación de cemento a granel</t>
  </si>
  <si>
    <t>20121107-Herramientas de flotación de cemento</t>
  </si>
  <si>
    <t>20121108-Tapones limpiadores de equipo de flotación de cemen</t>
  </si>
  <si>
    <t>20121109-Unidades de bombeo de cemento</t>
  </si>
  <si>
    <t>20121110-Retenedores de cemento</t>
  </si>
  <si>
    <t>20121111-Centralizadores</t>
  </si>
  <si>
    <t>20121112-Acoples de pestillo expreso</t>
  </si>
  <si>
    <t>20121113-Collares de flotación</t>
  </si>
  <si>
    <t>20121114-Zapatas de flotación</t>
  </si>
  <si>
    <t>20121115-Herramientas para cementación de campos petroleros</t>
  </si>
  <si>
    <t>20121116-Tapones recuperables de cementación</t>
  </si>
  <si>
    <t>20121118-Cabezales de cemento bajo el mar</t>
  </si>
  <si>
    <t>20121119-Cabezales de cemento en superficie</t>
  </si>
  <si>
    <t>20121120-Centralizador de arco</t>
  </si>
  <si>
    <t>20121121-Centralizador de cuchilla</t>
  </si>
  <si>
    <t>20121122-Centralizador sub de arco</t>
  </si>
  <si>
    <t>20121123-Kit de herramientas de cementación</t>
  </si>
  <si>
    <t>20121124-Kit de equipo de flotación de cemento</t>
  </si>
  <si>
    <t>20121125-Kit de retención de cemento</t>
  </si>
  <si>
    <t>20121126-Partes y accesorios del centralizador</t>
  </si>
  <si>
    <t>20121127-Estabilizador</t>
  </si>
  <si>
    <t>20121128-Herramienta de torque y arrastre de reducción</t>
  </si>
  <si>
    <t>20121129-Partes y accesorios de la herramienta de torque y a</t>
  </si>
  <si>
    <t>20121130-Partes y accesorios del tapón de puente</t>
  </si>
  <si>
    <t>20121300-Equipo de control de arena</t>
  </si>
  <si>
    <t>20121301-Tapones obturadores</t>
  </si>
  <si>
    <t>20121302-Flotadores</t>
  </si>
  <si>
    <t>20121303-Sistemas frac pack</t>
  </si>
  <si>
    <t>20121304-Sistemas paquete de gravilla</t>
  </si>
  <si>
    <t>20121305-Zapatas guía</t>
  </si>
  <si>
    <t>20121306-Boquillas de acometida</t>
  </si>
  <si>
    <t>20121307-Acoples de conformación</t>
  </si>
  <si>
    <t>20121308-Rebosamientos de tuberías de producción</t>
  </si>
  <si>
    <t>20121309-Obturadores de control de arena</t>
  </si>
  <si>
    <t>20121310-Equipo de granel líquido para control de arena</t>
  </si>
  <si>
    <t>20121311-Equipo que usa unidades de soporte para control de</t>
  </si>
  <si>
    <t>20121312-Sensores de densidad de control de arena</t>
  </si>
  <si>
    <t>20121313-Unidades múltiples de control de arena</t>
  </si>
  <si>
    <t>20121314-Equipo de transporte de arena usando unidades de so</t>
  </si>
  <si>
    <t>20121315-Unidades control de bombeo de arena</t>
  </si>
  <si>
    <t>20121316-Pantallas de control de arena</t>
  </si>
  <si>
    <t>20121317-Unidades de mezclado de lechada control de arena</t>
  </si>
  <si>
    <t>20121318-Detectores de arena</t>
  </si>
  <si>
    <t>20121319-Localizadores de ensamble de sello</t>
  </si>
  <si>
    <t>20121320-Uniones de cizalla</t>
  </si>
  <si>
    <t>20121321-Herramientas de levantamiento de manga</t>
  </si>
  <si>
    <t>20121322-Mangas deslizantes</t>
  </si>
  <si>
    <t>20121323-Cuerdas de velocidad</t>
  </si>
  <si>
    <t>20121324-Anillo de control de arena</t>
  </si>
  <si>
    <t>20121325-Patrón de tubo muescado</t>
  </si>
  <si>
    <t>20121326-Partes y accesorios de pantalla de control de arena</t>
  </si>
  <si>
    <t>20121400-Herramientas y equipo de terminación</t>
  </si>
  <si>
    <t>20121401-Subs de atrapado de bola</t>
  </si>
  <si>
    <t>20121402-Uniones de voladura</t>
  </si>
  <si>
    <t>20121403-Boquillas de voladura</t>
  </si>
  <si>
    <t>20121404-Tapón calibrador de cierre</t>
  </si>
  <si>
    <t>20121405-Dispositivos de circulación de producción</t>
  </si>
  <si>
    <t>20121406-Equipo de prueba de culminación</t>
  </si>
  <si>
    <t>20121407-Protectores de línea de control</t>
  </si>
  <si>
    <t>20121408-Herramientas de deflexión</t>
  </si>
  <si>
    <t>20121409-Uniones de expansión de culminación</t>
  </si>
  <si>
    <t>20121410-Acoples de flujo</t>
  </si>
  <si>
    <t>20121411-Equipo de elevación de gas</t>
  </si>
  <si>
    <t>20121412-Herramientas de estabilización de colgador</t>
  </si>
  <si>
    <t>20121413-Bombas hidráulicas de culminación</t>
  </si>
  <si>
    <t>20121414-Herramientas hidráulicas de curado</t>
  </si>
  <si>
    <t>20121415-Sistemas de inyección</t>
  </si>
  <si>
    <t>20121416-Boquillas de estabilización</t>
  </si>
  <si>
    <t>20121417-Colgadores de línea</t>
  </si>
  <si>
    <t>20121418-Herramientas de halar tapones</t>
  </si>
  <si>
    <t>20121419-Herramientas de correr tapones</t>
  </si>
  <si>
    <t>20121420-Tapones de producción</t>
  </si>
  <si>
    <t>20121421-Equipos de bombeo a través de la línea de flujo</t>
  </si>
  <si>
    <t>20121422-Uniones de seguridad de culminación</t>
  </si>
  <si>
    <t>20121423-Ensambles de sello de culminación</t>
  </si>
  <si>
    <t>20121424-Sello hoyo u hoyo pulido</t>
  </si>
  <si>
    <t>20121425-Mandriles de bolsillos laterales</t>
  </si>
  <si>
    <t>20121427-Válvulas de seguridad sub – superficie</t>
  </si>
  <si>
    <t>20121428-Uniones de desplazamiento</t>
  </si>
  <si>
    <t>20121429-Anclajes de tubería</t>
  </si>
  <si>
    <t>20121430-Ensamblajes de flujo paralelo</t>
  </si>
  <si>
    <t>20121431-Tapón inflable</t>
  </si>
  <si>
    <t>20121432-Partes y accesorios de válvula de control de pozo</t>
  </si>
  <si>
    <t>20121433-Kit de reparación de culminación de hoyo revestido</t>
  </si>
  <si>
    <t>20121434-Kit de reparación de manga deslizante</t>
  </si>
  <si>
    <t>20121435-Kit adaptador de fraguado</t>
  </si>
  <si>
    <t>20121436-Partes y accesorios para el sistema de muelle de pi</t>
  </si>
  <si>
    <t>20121437-Partes y accesorios para las válvulas de seguridad</t>
  </si>
  <si>
    <t>20121438-Partes y accesorios para válvula de muelle de  gas</t>
  </si>
  <si>
    <t>20121439-Mandril tapón de producción</t>
  </si>
  <si>
    <t>20121440-Sub tapón de revestimiento del anillo</t>
  </si>
  <si>
    <t>20121441-Herramienta de fraguado del revestimiento</t>
  </si>
  <si>
    <t>20121442-Bloque de arrastre</t>
  </si>
  <si>
    <t>20121443-Kit de herramientas de fraguado de tapón de revesti</t>
  </si>
  <si>
    <t>20121444-Kit de reparación del sistema de revestimiento</t>
  </si>
  <si>
    <t>20121445-Accesorios y partes</t>
  </si>
  <si>
    <t>20121446-Tapón superior revestimiento</t>
  </si>
  <si>
    <t>20121447-Collar fraguado del revestimiento</t>
  </si>
  <si>
    <t>20121448-Junk bonnet</t>
  </si>
  <si>
    <t>20121449-Equipo de muelle de pistón</t>
  </si>
  <si>
    <t>20121450-Mandril muelle de gas</t>
  </si>
  <si>
    <t>20121451-Válvula muelle de gas</t>
  </si>
  <si>
    <t>20121500-Herramientas convencionales de perforación</t>
  </si>
  <si>
    <t>20121501-Preventor de reventones</t>
  </si>
  <si>
    <t>20121502-Controles del preventor de reventones</t>
  </si>
  <si>
    <t>20121503-Raspadores de revestimiento</t>
  </si>
  <si>
    <t>20121504-Collar de perforación</t>
  </si>
  <si>
    <t>20121505-Equipo de núcleos</t>
  </si>
  <si>
    <t>20121506-Protectores de rosca de tubería de perforación</t>
  </si>
  <si>
    <t>20121507-Uniones de herramientas de tubería de perforación</t>
  </si>
  <si>
    <t>20121508-Tubo de perforación</t>
  </si>
  <si>
    <t>20121509-Anillos de calibre</t>
  </si>
  <si>
    <t>20121510-Abridores de hoyos</t>
  </si>
  <si>
    <t>20121511-Escariadores de hoyos</t>
  </si>
  <si>
    <t>20121513-Amortiguadores de fondo de pozo</t>
  </si>
  <si>
    <t>20121514-Subs de perforación</t>
  </si>
  <si>
    <t>20121515-Estabilizadores de fondo de pozo</t>
  </si>
  <si>
    <t>20121516-Propulsores</t>
  </si>
  <si>
    <t>20121517-Partes y accesorios de escariadores de hoyos de per</t>
  </si>
  <si>
    <t>20121518-Cabeza de control giratorio</t>
  </si>
  <si>
    <t>20121519-Partes y accesorios de la cabeza de control girator</t>
  </si>
  <si>
    <t>20121520-Partes y accesorios del preventor de reventones</t>
  </si>
  <si>
    <t>20121521-Partes y accesorios de los amortiguadores de fondo</t>
  </si>
  <si>
    <t>20121522-Partes y accesorios de los raspadores de revestimie</t>
  </si>
  <si>
    <t>20121523-Tarro de perforación</t>
  </si>
  <si>
    <t>20121524-Partes y accesorios del tarro de perforación</t>
  </si>
  <si>
    <t>20121600-Brocas de barrena</t>
  </si>
  <si>
    <t>20121601-Brocas de cortadora fija</t>
  </si>
  <si>
    <t>20121602-Brocas de diamante natural</t>
  </si>
  <si>
    <t>20121603-Brocas de boquilla</t>
  </si>
  <si>
    <t>20121604-Brocas pdc</t>
  </si>
  <si>
    <t>20121605-Brocas cónicas de rodillo de botón de inserción</t>
  </si>
  <si>
    <t>20121606-Brocas de rodillo de diente de acero</t>
  </si>
  <si>
    <t>20121607-Brocas de núcleo</t>
  </si>
  <si>
    <t>20121608-Brocas de bloque</t>
  </si>
  <si>
    <t>20121609-Brocas de minería continuas</t>
  </si>
  <si>
    <t>20121610-Brocas de alimentador</t>
  </si>
  <si>
    <t>20121611-Broca de tamaño grande</t>
  </si>
  <si>
    <t>20121612-Broca de techo</t>
  </si>
  <si>
    <t>20121613-Accesorios de broca</t>
  </si>
  <si>
    <t>20121700-Herramientas de pesca</t>
  </si>
  <si>
    <t>20121701-Bumper subs</t>
  </si>
  <si>
    <t>20121702-Parches de revestimiento</t>
  </si>
  <si>
    <t>20121703-Impulsores de tarro</t>
  </si>
  <si>
    <t>20121704-Subs de chatarra</t>
  </si>
  <si>
    <t>20121705-Molinos o zapatas de quemado</t>
  </si>
  <si>
    <t>20121706-Rebosamientos</t>
  </si>
  <si>
    <t>20121707-Lanzas de pesca en campo petrolero</t>
  </si>
  <si>
    <t>20121708-Herramientas de pesca no especificada</t>
  </si>
  <si>
    <t>20121709-Tubo y extensión de lavado de pesca</t>
  </si>
  <si>
    <t>20121710-Extensión de rebosamiento</t>
  </si>
  <si>
    <t>20121711-Sub de pesca</t>
  </si>
  <si>
    <t>20121712-Partes y accesorios de parche de revestimiento</t>
  </si>
  <si>
    <t>20121713-Buje de operación de tubo de lavado</t>
  </si>
  <si>
    <t>20121714-Bloque de impresión de pesca</t>
  </si>
  <si>
    <t>20121715-Kit de pesca de sistema de cable de acero</t>
  </si>
  <si>
    <t>20121716-Partes y accesorios de la canasta de chatarra</t>
  </si>
  <si>
    <t>20121717-Pescante de agarre</t>
  </si>
  <si>
    <t>20121718-Control de pescante</t>
  </si>
  <si>
    <t>20121719-Tapón de pescante</t>
  </si>
  <si>
    <t>20121720-Partes y accesorios de pescante</t>
  </si>
  <si>
    <t>20121721-Imán de pesca</t>
  </si>
  <si>
    <t>20121722-Grifo de ajuste</t>
  </si>
  <si>
    <t>20121723-Agarre de lanza de pescar</t>
  </si>
  <si>
    <t>20121724-Partes y accesorios de lanza de pescar</t>
  </si>
  <si>
    <t>20121725-Cortador de revestimiento</t>
  </si>
  <si>
    <t>20121726-Grifo de caja</t>
  </si>
  <si>
    <t>20121727-Canasta de desperdicios</t>
  </si>
  <si>
    <t>20121728-Tarro de pesca</t>
  </si>
  <si>
    <t>20121800-Equipo de perforación direccional</t>
  </si>
  <si>
    <t>20121801-Herramientas de geo - dirección</t>
  </si>
  <si>
    <t>20121802-Motores de lodo</t>
  </si>
  <si>
    <t>20121803-Herramientas dirigibles giratorias</t>
  </si>
  <si>
    <t>20121804-Sistemas de control de superficie de perforación di</t>
  </si>
  <si>
    <t>20121805-Herramientas de perforación direccional de hoyo der</t>
  </si>
  <si>
    <t>20121806-Registro mientras herramientas perforan lwd</t>
  </si>
  <si>
    <t>20121807-Partes y accesorios de registro mientras herramient</t>
  </si>
  <si>
    <t>20121808-Estabilizador de perforación direccional</t>
  </si>
  <si>
    <t>20121809-Partes y accesorios de herramientas dirigibles gira</t>
  </si>
  <si>
    <t>20121810-Sub de taladro direccional</t>
  </si>
  <si>
    <t>20121811-Hélice de perforación direccional</t>
  </si>
  <si>
    <t>20121812-Collar de perforación direccional</t>
  </si>
  <si>
    <t>20121813-Partes y accesorios de motores de lodo</t>
  </si>
  <si>
    <t>20121900-Equipo de medir y registro del pozo</t>
  </si>
  <si>
    <t>20121901-Herramientas acústicas</t>
  </si>
  <si>
    <t>20121902-Instrumentos de control de perforación o lodo</t>
  </si>
  <si>
    <t>20121903-Herramientas de medición de desempeño de perforació</t>
  </si>
  <si>
    <t>20121904-Equipo de medición de flujo</t>
  </si>
  <si>
    <t>20121905-Herramientas de resonancia magnética nuclear</t>
  </si>
  <si>
    <t>20121906-Herramientas nucleares</t>
  </si>
  <si>
    <t>20121907-Equipos de registro de producción</t>
  </si>
  <si>
    <t>20121908-Herramientas de resistividad</t>
  </si>
  <si>
    <t>20121909-Sistemas de levantamiento</t>
  </si>
  <si>
    <t>20121910-Sistemas de telemetría</t>
  </si>
  <si>
    <t>20121911-Herramientas ultrasónicas</t>
  </si>
  <si>
    <t>20121912-Equipo de presión de registro de fondo de pozo</t>
  </si>
  <si>
    <t>20121913-Equipo de prueba de registro de fondo de pozo</t>
  </si>
  <si>
    <t>20121914-Unidades de registro de pozo</t>
  </si>
  <si>
    <t>20121915-Registro de densidad de granel</t>
  </si>
  <si>
    <t>20121916-Cable de fondo de pozo de sensor óptico</t>
  </si>
  <si>
    <t>20121917-Mandril y accesorios de sensor óptico</t>
  </si>
  <si>
    <t>20121918-Cable de superficie de sensor óptico</t>
  </si>
  <si>
    <t>20121919-Herramientas y accesorios de inspección de revestim</t>
  </si>
  <si>
    <t>20121920-Herramientas y accesorios de indicador de punto lib</t>
  </si>
  <si>
    <t>20121921-Medidor de radiación</t>
  </si>
  <si>
    <t>20121922-Partes y accesorios de herramienta de rayos gamma</t>
  </si>
  <si>
    <t>20121923-Herramientas y partes de imaginería de pozo</t>
  </si>
  <si>
    <t>20122000-Equipo de prueba y Accesorios</t>
  </si>
  <si>
    <t>20122001-Barra de desplazamiento</t>
  </si>
  <si>
    <t>20122002-Mangas de desplazamiento</t>
  </si>
  <si>
    <t>20122003-Conejo de desplazamiento</t>
  </si>
  <si>
    <t>20122004-Accesorios de prueba</t>
  </si>
  <si>
    <t>20122005-Boquillas de prueba</t>
  </si>
  <si>
    <t>20122006-Tapones de prueba</t>
  </si>
  <si>
    <t>20122100-Equipo de Perforación</t>
  </si>
  <si>
    <t>20122101-Pistolas de cápsulas</t>
  </si>
  <si>
    <t>20122102-Pistolas de revestimiento</t>
  </si>
  <si>
    <t>20122103-Cabezas de despliegue</t>
  </si>
  <si>
    <t>20122104-Explosivos de perforación</t>
  </si>
  <si>
    <t>20122105-Cabezas de disparo</t>
  </si>
  <si>
    <t>20122106-Adaptadores de pistola</t>
  </si>
  <si>
    <t>20122107-Pistola de disparo de alta densidad</t>
  </si>
  <si>
    <t>20122108-Tapones bull de perforación</t>
  </si>
  <si>
    <t>20122109-Herramientas de poner tapones</t>
  </si>
  <si>
    <t>20122110-Equipo de posicionamiento de perforación</t>
  </si>
  <si>
    <t>20122111-Pistolas festoneadas</t>
  </si>
  <si>
    <t>20122112-Subs en tándem</t>
  </si>
  <si>
    <t>20122114-Pistola de perforación de tubos completa</t>
  </si>
  <si>
    <t>20122115-Subs ventilación bajo balance</t>
  </si>
  <si>
    <t>20122213-Separadores de pruebas de pozo</t>
  </si>
  <si>
    <t>20122300-Equipo de Slickline - Cable de Recuperación</t>
  </si>
  <si>
    <t>20122301-Cabezas de adaptador de cable de recuperación</t>
  </si>
  <si>
    <t>20122302-Retardo de envío del cable de recuperación</t>
  </si>
  <si>
    <t>20122303-Guías de campana de cable de recuperación</t>
  </si>
  <si>
    <t>20122304-Cajas ciegas de cable de recuperación</t>
  </si>
  <si>
    <t>20122305-Equipo de presión de fondo de hoyo de cable de recu</t>
  </si>
  <si>
    <t>20122306-Herramientas de calibración de cable de recuperació</t>
  </si>
  <si>
    <t>20122307-Volcado de cemento de rescate de equipos cable de r</t>
  </si>
  <si>
    <t>20122308-Cortadores químicos de cable de recuperación</t>
  </si>
  <si>
    <t>20122309-Centralizadores de cadena de herramientas de almeja</t>
  </si>
  <si>
    <t>20122310-Centralizadores de cable de acero de almeja de cabl</t>
  </si>
  <si>
    <t>20122311-Localizadores de collar de cable de recuperación</t>
  </si>
  <si>
    <t>20122312-Colectores de cable de recuperación</t>
  </si>
  <si>
    <t>20122313-Herramientas de colisión de cable de recuperación</t>
  </si>
  <si>
    <t>20122314-Cruces de cable de recuperación</t>
  </si>
  <si>
    <t>20122315-Equipo de medición de profundidad de cable de recup</t>
  </si>
  <si>
    <t>20122316-Frasco dewar de cable de recuperación</t>
  </si>
  <si>
    <t>20122317-Herramientas del dipmeter de cable de recuperación</t>
  </si>
  <si>
    <t>20122318-Herramientas direccionales de cable de recuperación</t>
  </si>
  <si>
    <t>20122319-Herramientas de vaya con el diablo de cable de recu</t>
  </si>
  <si>
    <t>20122320-Abridores de hoyos de cable de recuperación</t>
  </si>
  <si>
    <t>20122321-Cortadores jet de cable de recuperación</t>
  </si>
  <si>
    <t>20122322-Disparos de desperdicios de cable de recuperación</t>
  </si>
  <si>
    <t>20122323-Herramientas de kickover de cable de recuperación</t>
  </si>
  <si>
    <t>20122324-Uniones de nudillos de cable de recuperación</t>
  </si>
  <si>
    <t>20122325-Bloques de impresión de cable de recuperación</t>
  </si>
  <si>
    <t>20122326-Mandriles de ubicación de cable de recuperación</t>
  </si>
  <si>
    <t>20122327-Mandriles de bloqueo de cable de recuperación</t>
  </si>
  <si>
    <t>20122328-Lubricadores de cable de recuperación</t>
  </si>
  <si>
    <t>20122329-Achicadores mecánicos de cable de recuperación</t>
  </si>
  <si>
    <t>20122330-Plugback mecánico de cable de recuperación</t>
  </si>
  <si>
    <t>20122331-Otras herramientas de cable de recuperación</t>
  </si>
  <si>
    <t>20122332-Raspadores de parafina de cable de recuperación</t>
  </si>
  <si>
    <t>20122333-Enchufe de línea de cable de recuperación</t>
  </si>
  <si>
    <t>20122334-Tenazas para halar o correr el cable de recuperació</t>
  </si>
  <si>
    <t>20122335-Herramientas para cortar el cable de recuperación</t>
  </si>
  <si>
    <t>20122336-Roldanas o bloques de piso de la cable de recuperac</t>
  </si>
  <si>
    <t>20122338-Accesorios de herramientas para halar el cable de r</t>
  </si>
  <si>
    <t>20122339-Herramientas para halar el cable de recuperación</t>
  </si>
  <si>
    <t>20122340-Herramientas para correr el cable de recuperación</t>
  </si>
  <si>
    <t>20122341-Unidades de cable de recuperación</t>
  </si>
  <si>
    <t>20122342-Alambre del cable de recuperación</t>
  </si>
  <si>
    <t>20122343-Herramientas sónicas del cable de recuperación</t>
  </si>
  <si>
    <t>20122344-Barras espaciadoras del cable de recuperación</t>
  </si>
  <si>
    <t>20122345-Terminales de prensado del cable de recuperación</t>
  </si>
  <si>
    <t>20122346-Dispositivos de tensión del cable de recuperación</t>
  </si>
  <si>
    <t>20122347-Tapones de tubos de cable de recuperación</t>
  </si>
  <si>
    <t>20122348-Herramientas ultrasónicas cable de recuperación</t>
  </si>
  <si>
    <t>20122349-Agarres del cable de recuperación</t>
  </si>
  <si>
    <t>20122350-Tarros del cable de recuperación</t>
  </si>
  <si>
    <t>20122351-Raspadores del cable de recuperación</t>
  </si>
  <si>
    <t>20122352-Lanza del cable de recuperación</t>
  </si>
  <si>
    <t>20122353-Tallos del cable de recuperación</t>
  </si>
  <si>
    <t>20122354-Válvulas del cable de recuperación</t>
  </si>
  <si>
    <t>20122356-Preventores del cable de recuperación</t>
  </si>
  <si>
    <t>20122357-Aceleradores de tarro del cable de recuperación</t>
  </si>
  <si>
    <t>20122358-Dardo de prueba</t>
  </si>
  <si>
    <t>20122359-Accesorios y partes de herramientas de corrida del</t>
  </si>
  <si>
    <t>20122360-Punzón de la línea de cable</t>
  </si>
  <si>
    <t>20122361-Válvula de pie</t>
  </si>
  <si>
    <t>20122362-Guía de campana de la línea de cable</t>
  </si>
  <si>
    <t>20122363-Hallador de cable</t>
  </si>
  <si>
    <t>20122364-Cadena de herramientas de línea de cable</t>
  </si>
  <si>
    <t>20122365-Partes y accesorios del centralizador de cable de r</t>
  </si>
  <si>
    <t>20122366-Descentralizador magnético</t>
  </si>
  <si>
    <t>20122367-Herramienta de alado de la línea de cable</t>
  </si>
  <si>
    <t>20122368-Mandril de la línea de cable</t>
  </si>
  <si>
    <t>20122369-Herramienta de establecer línea de cable</t>
  </si>
  <si>
    <t>20122370-Cruce de línea de cable</t>
  </si>
  <si>
    <t>20122371-Centralizador de cable de recuperación</t>
  </si>
  <si>
    <t>20122372-Acople de pivote de línea de cable</t>
  </si>
  <si>
    <t>20122373-Partes y accesorios de herramienta de kickover del</t>
  </si>
  <si>
    <t>20122400-Equipo de sistemas de producción</t>
  </si>
  <si>
    <t>20122401-Dispositivo golpeador de cable</t>
  </si>
  <si>
    <t>20122402-Evaporadores de producción de campo de petróleo</t>
  </si>
  <si>
    <t>20122403-Probadores hipot</t>
  </si>
  <si>
    <t>20122404-Maquinas de vueltas de campo de petróleo</t>
  </si>
  <si>
    <t>20122405-Elevadores finales de motor</t>
  </si>
  <si>
    <t>20122406-Probadores dieléctricos de aceite</t>
  </si>
  <si>
    <t>20122407-Unidades de llenado al vacío de aceite</t>
  </si>
  <si>
    <t>20122408-Enderezadores de eje de producción de campo petrole</t>
  </si>
  <si>
    <t>20122409-Bobina de producción de campo de petróleo</t>
  </si>
  <si>
    <t>20122410-Analizadores de vibración</t>
  </si>
  <si>
    <t>20122500-Equipo para tubería flexible</t>
  </si>
  <si>
    <t>20122501-Herramientas de arenadora</t>
  </si>
  <si>
    <t>20122502-Unidades de camión grúa de tubería flexible</t>
  </si>
  <si>
    <t>20122503-Unidades de tubería flexible</t>
  </si>
  <si>
    <t>20122504-Paquetes de manguera de tubería flexible</t>
  </si>
  <si>
    <t>20122505-Sistemas inflables de tubería flexible</t>
  </si>
  <si>
    <t>20122506-Cabezales de inyector de tubería flexible</t>
  </si>
  <si>
    <t>20122507-Equipo de elevación de tubería flexible</t>
  </si>
  <si>
    <t>20122508-Casas de operadores</t>
  </si>
  <si>
    <t>20122509-Fuentes de poder de tubería flexible</t>
  </si>
  <si>
    <t>20122510-Rollos de tubería flexible</t>
  </si>
  <si>
    <t>20122511-Carretes de embobinar tubería flexible</t>
  </si>
  <si>
    <t>20122512-Guías de tubería</t>
  </si>
  <si>
    <t>20122513-Enganches de boca de pozo</t>
  </si>
  <si>
    <t>20122514-Estructuras de soporte de boca de pozo</t>
  </si>
  <si>
    <t>20122515-Tubería flexible de campo petrolero</t>
  </si>
  <si>
    <t>20122516-Cadena de herramientas de tubería flexible</t>
  </si>
  <si>
    <t>20122518-Centralizador de tubería flexible</t>
  </si>
  <si>
    <t>20122700-Mercancía tubular para campo petrolero</t>
  </si>
  <si>
    <t>20122701-Revestimiento para campo petrolero</t>
  </si>
  <si>
    <t>20122702-Acoples para campo petrolero</t>
  </si>
  <si>
    <t>20122703-Tubería corta para campo petrolero</t>
  </si>
  <si>
    <t>20122704-Tubería para campo petrolero</t>
  </si>
  <si>
    <t>20122705-Recubrimiento de tubería para campo petrolero</t>
  </si>
  <si>
    <t>20122706-Revestimiento de conductor</t>
  </si>
  <si>
    <t>20122707-Equipo para operar el revestimiento para conductor</t>
  </si>
  <si>
    <t>20122708-Cruces de la tubería de perforación</t>
  </si>
  <si>
    <t>20122709-Protectores de rosca para campo petrolero</t>
  </si>
  <si>
    <t>20122710-Dispositivo para parar el revestimiento</t>
  </si>
  <si>
    <t>20122800-Equipo y plataformas de reacondicionamiento y perfo</t>
  </si>
  <si>
    <t>20122801-Agitadores de lodos</t>
  </si>
  <si>
    <t>20122802-Depósitos de lodos</t>
  </si>
  <si>
    <t>20122803-Equipo de aire para perforaciones</t>
  </si>
  <si>
    <t>20122804-Taladros en barcazas</t>
  </si>
  <si>
    <t>20122806-Desviadores de fluido</t>
  </si>
  <si>
    <t>20122807-Aparejos de maniobras</t>
  </si>
  <si>
    <t>20122808-Equipo para lecho de perforación</t>
  </si>
  <si>
    <t>20122809-Pivotes de perforación</t>
  </si>
  <si>
    <t>20122810-Barco – taladro de perforación</t>
  </si>
  <si>
    <t>20122811-Elevadores de taladro de perforación</t>
  </si>
  <si>
    <t>20122812-Estribos del taladro de perforación</t>
  </si>
  <si>
    <t>20122813-Unidades de reacondicionamiento hidráulico</t>
  </si>
  <si>
    <t>20122814-Sistemas de gatos para mover el taladro de perforac</t>
  </si>
  <si>
    <t>20122815-Taladro de perforación marina movido con gatos</t>
  </si>
  <si>
    <t>20122816-Bujes kelly</t>
  </si>
  <si>
    <t>20122817-Válvulas kelly</t>
  </si>
  <si>
    <t>20122818-Escobillas kelly</t>
  </si>
  <si>
    <t>20122819-Kellys</t>
  </si>
  <si>
    <t>20122820-Taladro de perforación en tierra</t>
  </si>
  <si>
    <t>20122821-Equipo de limpieza de lodo</t>
  </si>
  <si>
    <t>20122822-Múltiples para lodo</t>
  </si>
  <si>
    <t>20122823-Mezcladoras de lodo</t>
  </si>
  <si>
    <t>20122824-Equipo para manejo de tubería</t>
  </si>
  <si>
    <t>20122825-Plataforma de taladro de perforación</t>
  </si>
  <si>
    <t>20122826-Pivote de energía o transmisión superior</t>
  </si>
  <si>
    <t>20122827-Patines para taladro</t>
  </si>
  <si>
    <t>20122828-Elevadores del taladro de perforación</t>
  </si>
  <si>
    <t>20122829-Mesas giratorias de taladro de perforación</t>
  </si>
  <si>
    <t>20122830-Plataformas auto – elevadoras para el reacondiciona</t>
  </si>
  <si>
    <t>20122831-Taladros de perforación semi – sumergibles</t>
  </si>
  <si>
    <t>20122832-Deslizadores del lecho de perforación</t>
  </si>
  <si>
    <t>20122833-Tenazas de reposición</t>
  </si>
  <si>
    <t>20122834-Llave doble automática</t>
  </si>
  <si>
    <t>20122835-Equipo viajero</t>
  </si>
  <si>
    <t>20122836-Barcos de reacondicionamiento</t>
  </si>
  <si>
    <t>20122837-Taladros de reacondicionamiento</t>
  </si>
  <si>
    <t>20122838-Separadores de lodo (lutita)</t>
  </si>
  <si>
    <t>20122839-Desgasificadores de lodo</t>
  </si>
  <si>
    <t>20122840-Bloques de corona</t>
  </si>
  <si>
    <t>20122841-Bloques móviles</t>
  </si>
  <si>
    <t>20122842-Desarenadores de lodo</t>
  </si>
  <si>
    <t>20122843-Separadores de granos finos de lodo</t>
  </si>
  <si>
    <t>20122844-Tenazas de energía</t>
  </si>
  <si>
    <t>20122845-Partes y accesorios para el manejo de tubería</t>
  </si>
  <si>
    <t>20122846-Trampolín</t>
  </si>
  <si>
    <t>20122847-Sub y enchufe de elevador</t>
  </si>
  <si>
    <t>20122848-Dispositivo de arreglo horizontal o unidad de trepi</t>
  </si>
  <si>
    <t>20122849-Araña de revestimiento de pozo</t>
  </si>
  <si>
    <t>20122851-Unidad de potencia hidráulica</t>
  </si>
  <si>
    <t>20122900-Equipo de registrar datos de superficie</t>
  </si>
  <si>
    <t>20122901-Conductos de registrar datos de superficie</t>
  </si>
  <si>
    <t>20122902-Sensores de registrar datos de superficie</t>
  </si>
  <si>
    <t>20122903-Unidades de registrar datos de superficie</t>
  </si>
  <si>
    <t>20123200-Equipo de expansión en profundidad</t>
  </si>
  <si>
    <t>20123201-Herramienta ranurada de ajuste expandible</t>
  </si>
  <si>
    <t>20123202-Kit de reparación expandible</t>
  </si>
  <si>
    <t>20123203-Revestimiento expandible</t>
  </si>
  <si>
    <t>20131000-Lodo de perforar y materiales</t>
  </si>
  <si>
    <t>20131001-Agentes de control de filtración</t>
  </si>
  <si>
    <t>20131002-Espaciadores de fluido</t>
  </si>
  <si>
    <t>20131003-Agentes de circulación perdida</t>
  </si>
  <si>
    <t>20131004-Lodos con base de petróleo</t>
  </si>
  <si>
    <t>20131005-Aumentadores de la rata de penetración</t>
  </si>
  <si>
    <t>20131006-Fluidos centradores</t>
  </si>
  <si>
    <t>20131007-Lodos con base sintética</t>
  </si>
  <si>
    <t>20131008-Agentes para adelgazar el lodo</t>
  </si>
  <si>
    <t>20131009-Lodos con base en agua</t>
  </si>
  <si>
    <t>20141000-Equipo de cabeza de pozo</t>
  </si>
  <si>
    <t>20141001-Actuadores de boca de pozo</t>
  </si>
  <si>
    <t>20141002-Bombas de balancín de boca de pozo</t>
  </si>
  <si>
    <t>20141003-Líneas de flujo de boca de pozo</t>
  </si>
  <si>
    <t>20141004-Válvulas de compuerta de boca de pozo</t>
  </si>
  <si>
    <t>20141005-Reguladores de producción de boca de pozo</t>
  </si>
  <si>
    <t>20141006-Accesorios de boca de pozo o flujo debajo de la sup</t>
  </si>
  <si>
    <t>20141007-Accesorios de boca de pozo o flujo de superficie de</t>
  </si>
  <si>
    <t>20141008-Válvulas de seguridad de la superficie de boca de p</t>
  </si>
  <si>
    <t>20141011-Adaptador de cabeza de tubería</t>
  </si>
  <si>
    <t>20141014-Carrete del cabezal del revestimiento</t>
  </si>
  <si>
    <t>20141015-Conexiones en t o en cruz de la boca de pozo</t>
  </si>
  <si>
    <t>20141016-Base de llegada de la boca de pozo</t>
  </si>
  <si>
    <t>20141017-Cuerpo de transporte boca de pozo</t>
  </si>
  <si>
    <t>20141018-Colgador de boca de pozo</t>
  </si>
  <si>
    <t>20141300-Anclas y bombas de chorro de barrenas hacia abajo</t>
  </si>
  <si>
    <t>20141301-Bombas de chorro de fondo de pozo</t>
  </si>
  <si>
    <t>20141302-Partes y accesorios de bombas de chorro de fondo de</t>
  </si>
  <si>
    <t>20141303-Tubería de perforación</t>
  </si>
  <si>
    <t>20141500-Bombas de barrenas hacia abajo</t>
  </si>
  <si>
    <t>20141501-Bombas eléctricas de fondo de pozo</t>
  </si>
  <si>
    <t>20141502-Bomba de fondo de pozo de cavidad progresiva</t>
  </si>
  <si>
    <t>20141700-Plataformas de almacenaje y producción a poca dista</t>
  </si>
  <si>
    <t>20141701-Plataformas fijas de producción costa afuera</t>
  </si>
  <si>
    <t>20141702-Plataformas flotantes de producción costa afuera</t>
  </si>
  <si>
    <t>20141703-Plataformas flotantes de almacenamiento costa afuer</t>
  </si>
  <si>
    <t>20141704-Plataformas flotantes de brazo de tensión de produc</t>
  </si>
  <si>
    <t>20141705-Plataformas flotantes de brazo de tensión de almace</t>
  </si>
  <si>
    <t>20142200-Calentadores de línea</t>
  </si>
  <si>
    <t>20142201-Calentadores de línea eléctrica</t>
  </si>
  <si>
    <t>20142700-Unidades de bombear</t>
  </si>
  <si>
    <t>20142701-Gatos de la varilla de bombeo</t>
  </si>
  <si>
    <t>20142702-Bombas de barra</t>
  </si>
  <si>
    <t>20142703-Bombas de barra mecánica</t>
  </si>
  <si>
    <t>20142704-Ensamble de marco de bombeo y extensión</t>
  </si>
  <si>
    <t>20142705-Ensamble de biela</t>
  </si>
  <si>
    <t>20142706-Ensamble de ecualizador pitman</t>
  </si>
  <si>
    <t>20142707-Ensamble de cabezote</t>
  </si>
  <si>
    <t>20142708-Ensamble de puesto samson</t>
  </si>
  <si>
    <t>20142709-Ensamble de viga de caminar</t>
  </si>
  <si>
    <t>20142710-Ensamble de barra de colgador</t>
  </si>
  <si>
    <t>20142800-Separadores de producción</t>
  </si>
  <si>
    <t>20142801-Separadores de agua petróleo</t>
  </si>
  <si>
    <t>20142900-Tanques y recipientes almacenadores</t>
  </si>
  <si>
    <t>20142901-Tanques almacenadores de petróleo</t>
  </si>
  <si>
    <t>20142902-Tanque de fibra de vidrio</t>
  </si>
  <si>
    <t>20142903-Tanque de acero</t>
  </si>
  <si>
    <t>20142904-Tanque plástico</t>
  </si>
  <si>
    <t>20142905-Tanque receptor de aire</t>
  </si>
  <si>
    <t>20143000-Vástagos de succión</t>
  </si>
  <si>
    <t>20143001-Vástagos de succión de aleación de acero</t>
  </si>
  <si>
    <t>20143002-Varillas cortas</t>
  </si>
  <si>
    <t>20143003-Vástago continuo de succión</t>
  </si>
  <si>
    <t>20143004-Pin de terminación roscada de vástago continuo de s</t>
  </si>
  <si>
    <t>20143005-Acople deslizante de vástago continuo de succión</t>
  </si>
  <si>
    <t>2036-XENÓN</t>
  </si>
  <si>
    <t>2055-ESTIRENO, MONÓMERO, ESTABILIZADO</t>
  </si>
  <si>
    <t>21101500-Maquinaria agrícola para preparación del suelo</t>
  </si>
  <si>
    <t>21101501-Arados</t>
  </si>
  <si>
    <t>21101502-Pulverizadores</t>
  </si>
  <si>
    <t>21101503-Cultivadoras</t>
  </si>
  <si>
    <t>21101504-Desmalezadoras</t>
  </si>
  <si>
    <t>21101505-Máquinas desyerbadoras</t>
  </si>
  <si>
    <t>21101506-Máquinas aplanadoras o niveladoras</t>
  </si>
  <si>
    <t>21101507-Rodillos agrícolas</t>
  </si>
  <si>
    <t>21101508-Rodillos para prados o terrenos deportivos</t>
  </si>
  <si>
    <t>21101509-Máquina para drenaje de zanjas</t>
  </si>
  <si>
    <t>21101511-Chorros de riego</t>
  </si>
  <si>
    <t>21101512-Gastos generales de riego</t>
  </si>
  <si>
    <t>21101513-Discos</t>
  </si>
  <si>
    <t>21101514-Arados de subsuelo</t>
  </si>
  <si>
    <t>21101516-Sembradoras</t>
  </si>
  <si>
    <t>21101517-Motocultivador giratorio o de potencia</t>
  </si>
  <si>
    <t>21101518-Esterilizador de suelo</t>
  </si>
  <si>
    <t>21101519-Inyector de suelo</t>
  </si>
  <si>
    <t>21101520-Lanzallamas</t>
  </si>
  <si>
    <t>21101521-Mezclador de fertilizante</t>
  </si>
  <si>
    <t>21101522-Arado de bordes o arado</t>
  </si>
  <si>
    <t>21101523-Sistema automatizado de manejo de maquinaria agríco</t>
  </si>
  <si>
    <t>21101600-Maquinaria agrícola para siembra y plantado</t>
  </si>
  <si>
    <t>21101601-Plantadoras</t>
  </si>
  <si>
    <t>21101602-Transplantadoras</t>
  </si>
  <si>
    <t>21101603-Sembradoras de grano</t>
  </si>
  <si>
    <t>21101604-Sembradoras de semillas</t>
  </si>
  <si>
    <t>21101605-Equipo para tratamiento de semillas</t>
  </si>
  <si>
    <t>21101606-Excavadoras de agujeros</t>
  </si>
  <si>
    <t>21101607-Remolque de sembradora</t>
  </si>
  <si>
    <t>21101608-Gabinete o cámara para crecimiento de plantas</t>
  </si>
  <si>
    <t>21101609-Cama de semillas (semillero)</t>
  </si>
  <si>
    <t>21101610-Máquina de cubrimiento del suelo</t>
  </si>
  <si>
    <t>21101611-Controlador de tasa de flujo de fertilizante</t>
  </si>
  <si>
    <t>21101612-Germinador de semillas</t>
  </si>
  <si>
    <t>21101700-Maquinaria agrícola para cosechar</t>
  </si>
  <si>
    <t>21101701-Cortadoras de pasto</t>
  </si>
  <si>
    <t>21101702-Máquina segadora de heno</t>
  </si>
  <si>
    <t>21101703-Cosechadoras</t>
  </si>
  <si>
    <t>21101704-Cosechadoras “trilladoras” o mixtas</t>
  </si>
  <si>
    <t>21101705-Trilladoras</t>
  </si>
  <si>
    <t>21101706-Separadores de cultivos</t>
  </si>
  <si>
    <t>21101707-Piezas de cosechadora o accesorios</t>
  </si>
  <si>
    <t>21101708-Piezas de segadora o accesorios</t>
  </si>
  <si>
    <t>21101709-Embaladora</t>
  </si>
  <si>
    <t>21101710-Secadora de cosecha</t>
  </si>
  <si>
    <t>21101711-Desgranadora</t>
  </si>
  <si>
    <t>21101712-Máquina automática cortadora y empaquetadora de flo</t>
  </si>
  <si>
    <t>21101800-Aparatos dispersores o aspersores para agricultura</t>
  </si>
  <si>
    <t>21101801-Rociadores</t>
  </si>
  <si>
    <t>21101802-Guarda polvos</t>
  </si>
  <si>
    <t>21101803-Aspersores de agua</t>
  </si>
  <si>
    <t>21101804-Dispersores o distribuidores de fertilizante</t>
  </si>
  <si>
    <t>21101805-Generadores de niebla o neblina</t>
  </si>
  <si>
    <t>21101806-Compostadores</t>
  </si>
  <si>
    <t>21101807-Equipo y suministros para polinización</t>
  </si>
  <si>
    <t>21101808-Equipo para protección contra las heladas</t>
  </si>
  <si>
    <t>21101809-Sistema para la fumigación del grano</t>
  </si>
  <si>
    <t>21101900-Equipo para aves de corral y ganado</t>
  </si>
  <si>
    <t>21101901-Ordeñadoras</t>
  </si>
  <si>
    <t>21101902-Equipo para cría de ganado</t>
  </si>
  <si>
    <t>21101903-Incubadoras o polleras para aves de corral</t>
  </si>
  <si>
    <t>21101904-Mezcladoras de forraje</t>
  </si>
  <si>
    <t>21101905-Equipo para identificación de ganado</t>
  </si>
  <si>
    <t>21101906-Equipo de inspección o recolección de huevos</t>
  </si>
  <si>
    <t>21101907-Máquinas para abrevar animales</t>
  </si>
  <si>
    <t>21101908-Tanques refrigeradores de leche</t>
  </si>
  <si>
    <t>21101909-Equipo para el esquilar o peluquear de animales</t>
  </si>
  <si>
    <t>21101910-Peine de lana</t>
  </si>
  <si>
    <t>21101911-Compostador para gallinaza</t>
  </si>
  <si>
    <t>21101912-Espacio para inmovilizar ganado</t>
  </si>
  <si>
    <t>21101913-Cortador de picos</t>
  </si>
  <si>
    <t>21101914-Cerca eléctrica para ganado</t>
  </si>
  <si>
    <t>21101915-Medidor de grasa en la espalda de los cerdos</t>
  </si>
  <si>
    <t>21102000-Maquinaria agrícola para limpieza, selección o clas</t>
  </si>
  <si>
    <t>21102001-Máquinas limpiadoras de semillas, grano o legumbres</t>
  </si>
  <si>
    <t>21102002-Máquinas seleccionadoras de semillas, grano o legum</t>
  </si>
  <si>
    <t>21102003-Clasificadoras de semillas, grano o legumbres secas</t>
  </si>
  <si>
    <t>21102004-Equipo para limpieza y descascarillado de arroz</t>
  </si>
  <si>
    <t>21102005-Molino para trituración</t>
  </si>
  <si>
    <t>21102006-Molinos de martillo</t>
  </si>
  <si>
    <t>21102007-Clasificadora de frutas</t>
  </si>
  <si>
    <t>21102008-Equipo para limpiar o descascarar cebada</t>
  </si>
  <si>
    <t>21102100-Maquinaria y equipo para transformación agrícola</t>
  </si>
  <si>
    <t>21102101-Máquinas agrícolas de briqueta</t>
  </si>
  <si>
    <t>21102102-Expulsor de aceite de semilla</t>
  </si>
  <si>
    <t>21102200-Maquinaria y equipo para silvicultura</t>
  </si>
  <si>
    <t>21102201-Descortezadoras</t>
  </si>
  <si>
    <t>21102202-Equipo de explotación forestal</t>
  </si>
  <si>
    <t>21102203-Equipo de reforestación</t>
  </si>
  <si>
    <t>21102204-Sierras para silvicultura</t>
  </si>
  <si>
    <t>21102205-Deslizadores forestales</t>
  </si>
  <si>
    <t>21102206-Barrenos para aumento forestal</t>
  </si>
  <si>
    <t>21102207-Hipsómetro para silvicultura</t>
  </si>
  <si>
    <t>21102300-Equipo para invernadero</t>
  </si>
  <si>
    <t>21102301-Equipo de riego para invernadero</t>
  </si>
  <si>
    <t>21102302-Materas para invernadero</t>
  </si>
  <si>
    <t>21102303-Equipo de ventilación para invernadero</t>
  </si>
  <si>
    <t>21102304-Equipo aislante para invernadero</t>
  </si>
  <si>
    <t>21102305-Material para sombras para agricultura</t>
  </si>
  <si>
    <t>21102306-Inyector de fertilizante hidropónico</t>
  </si>
  <si>
    <t>21102400-Equipo para insectos</t>
  </si>
  <si>
    <t>21102401-Equipo para apicultura</t>
  </si>
  <si>
    <t>21102402-Equipo para gusanos de seda</t>
  </si>
  <si>
    <t>21102403-Equipo para la cría de mariposas</t>
  </si>
  <si>
    <t>21102404-Equipo para la cría de escarabajos</t>
  </si>
  <si>
    <t>21111500-Equipo de pesca comercial</t>
  </si>
  <si>
    <t>21111501-Anzuelos para pesca comercial</t>
  </si>
  <si>
    <t>21111502-Carretes para pesca comercial</t>
  </si>
  <si>
    <t>21111503-Aparejos para pesca comercial</t>
  </si>
  <si>
    <t>21111504-Redes para pesca comercial</t>
  </si>
  <si>
    <t>21111506-Flotadores para pesca comercial</t>
  </si>
  <si>
    <t>21111507-Plomos o pesos comerciales</t>
  </si>
  <si>
    <t>21111508-Transportadores de redes de pesca</t>
  </si>
  <si>
    <t>21111600-Equipo para acuicultura</t>
  </si>
  <si>
    <t>21111601-Equipo para piscicultura marina</t>
  </si>
  <si>
    <t>21111602-Suministros para piscicultura</t>
  </si>
  <si>
    <t>22101500-Maquinaria para trabajo de desmonte</t>
  </si>
  <si>
    <t>22101501-Cargadores frontales</t>
  </si>
  <si>
    <t>22101502-Niveladoras</t>
  </si>
  <si>
    <t>22101504-Piloteadoras</t>
  </si>
  <si>
    <t>22101505-Aplanadoras</t>
  </si>
  <si>
    <t>22101507-Bateadoras</t>
  </si>
  <si>
    <t>22101508-Máquinas para abrir zanjas</t>
  </si>
  <si>
    <t>22101509-Retroexcavadoras</t>
  </si>
  <si>
    <t>22101511-Compactadores</t>
  </si>
  <si>
    <t>22101513-Dragalíneas</t>
  </si>
  <si>
    <t>22101514-Dragas</t>
  </si>
  <si>
    <t>22101516-Excavadoras de fosos</t>
  </si>
  <si>
    <t>22101518-Raspadores elevadores</t>
  </si>
  <si>
    <t>22101519-Máquina giratoria con cazoleta de rastrillos abiert</t>
  </si>
  <si>
    <t>22101520-Máquina giratoria con rastrillos elevadores</t>
  </si>
  <si>
    <t>22101521-Rastrilladora arrastrada</t>
  </si>
  <si>
    <t>22101522-Buldóceres de orugas</t>
  </si>
  <si>
    <t>22101523-Buldóceres de ruedas</t>
  </si>
  <si>
    <t>22101524-Excavadoras móviles</t>
  </si>
  <si>
    <t>22101525-Excavadoras de ruedas</t>
  </si>
  <si>
    <t>22101526-Excavadoras de orugas</t>
  </si>
  <si>
    <t>22101527-Transportes integrados de carga</t>
  </si>
  <si>
    <t>22101528-Cargadores de ruedas</t>
  </si>
  <si>
    <t>22101529-Cargadores sobre patines con dirección</t>
  </si>
  <si>
    <t>22101530-Raspadores abiertos</t>
  </si>
  <si>
    <t>22101531-Cañones para quitar nieve</t>
  </si>
  <si>
    <t>22101532-Cargadores de orugas</t>
  </si>
  <si>
    <t>22101533-Arrancadoras de troncos</t>
  </si>
  <si>
    <t>22101534-Excavadoras de campaña</t>
  </si>
  <si>
    <t>22101535-Extractor de pilotes</t>
  </si>
  <si>
    <t>22101536-Lavador de llantas</t>
  </si>
  <si>
    <t>22101537-Cortadora de pilotes de concreto</t>
  </si>
  <si>
    <t>22101538-Quitanieves</t>
  </si>
  <si>
    <t>22101600-Equipo de pavimentación</t>
  </si>
  <si>
    <t>22101602-Equipo de apisonamiento</t>
  </si>
  <si>
    <t>22101603-Ensanchadores de carreteras</t>
  </si>
  <si>
    <t>22101604-Placas vibradoras</t>
  </si>
  <si>
    <t>22101605-Acabadoras de asfalto</t>
  </si>
  <si>
    <t>22101606-Esparcidoras de gravilla</t>
  </si>
  <si>
    <t>22101607-Pavimentadoras</t>
  </si>
  <si>
    <t>22101608-Aplanadoras en frío</t>
  </si>
  <si>
    <t>22101609-Mezcladoras de material de pavimentación</t>
  </si>
  <si>
    <t>22101610-Distribuidoras de agregados</t>
  </si>
  <si>
    <t>22101611-Distribuidoras de material bituminoso</t>
  </si>
  <si>
    <t>22101612-Escarificadoras de carreteras</t>
  </si>
  <si>
    <t>22101613-Aplanadoras calentadoras de la superficie de la car</t>
  </si>
  <si>
    <t>22101614-Revestimientos de pavimento de concreto</t>
  </si>
  <si>
    <t>22101615-Trituradoras de pavimento</t>
  </si>
  <si>
    <t>22101616-Máquinas para hacer andenes</t>
  </si>
  <si>
    <t>22101617-Máquinas de relleno</t>
  </si>
  <si>
    <t>22101618-Equipos de preparación de superficies de rodamiento</t>
  </si>
  <si>
    <t>22101619-Máquinas pulidoras</t>
  </si>
  <si>
    <t>22101620-Máquinas de limpieza o acabado de juntas</t>
  </si>
  <si>
    <t>22101621-Distribuidora de asfalto</t>
  </si>
  <si>
    <t>22101622-Recicladora de asfalto</t>
  </si>
  <si>
    <t>22101623-Máquina pavimentadora y de terminados</t>
  </si>
  <si>
    <t>22101624-Máquina para marcar calles</t>
  </si>
  <si>
    <t>22101625-Máquina pulidora de concreto</t>
  </si>
  <si>
    <t>22101626-Planta mezcladora de asfalto</t>
  </si>
  <si>
    <t>22101627-Fusor de asfalto</t>
  </si>
  <si>
    <t>22101628-Lavadora de agregados</t>
  </si>
  <si>
    <t>22101629-Secadora de agregados</t>
  </si>
  <si>
    <t>22101630-Removedor de marcas de calles</t>
  </si>
  <si>
    <t>22101631-Guía de piloteadora</t>
  </si>
  <si>
    <t>22101700-Componentes de equipo pesado</t>
  </si>
  <si>
    <t>22101701-Palas excavadoras</t>
  </si>
  <si>
    <t>22101702-Palas mecánicas para el de movimiento de tierra o s</t>
  </si>
  <si>
    <t>22101703-Cuchillas o dientes u otros filos cortantes</t>
  </si>
  <si>
    <t>22101704-Escarificadores</t>
  </si>
  <si>
    <t>22101705-Orugas: eslabones o zapatas o sus piezas</t>
  </si>
  <si>
    <t>22101706-Cucharas de pala</t>
  </si>
  <si>
    <t>22101707-Cables de retención</t>
  </si>
  <si>
    <t>22101708-Extractores</t>
  </si>
  <si>
    <t>22101709-Cucharones bivalvos</t>
  </si>
  <si>
    <t>22101710-Remolques quitanieves</t>
  </si>
  <si>
    <t>22101711-Herramientas de trituración de pavimento o accesori</t>
  </si>
  <si>
    <t>22101712-Herramientas de piloteadoras o sus piezas o accesor</t>
  </si>
  <si>
    <t>22101713-Brazo de retroexcavadora o secciones del brazo</t>
  </si>
  <si>
    <t>22101714-Kits de reparación o piezas de apisonadora</t>
  </si>
  <si>
    <t>22101715-Plantas o alimentadoras de dosificación</t>
  </si>
  <si>
    <t>22101716-Kits de conversión de maquinaria de construcción</t>
  </si>
  <si>
    <t>22101717-Vertederas de movimiento de tierra</t>
  </si>
  <si>
    <t>22101718-Sistemas de control de aplanadora</t>
  </si>
  <si>
    <t>22101719-Portaherramientas de corredera transversal de aplan</t>
  </si>
  <si>
    <t>22101720-Zapatas perfiladoras de zanjadora</t>
  </si>
  <si>
    <t>22101721-Brocas y accesorios de la hincadora de estacas</t>
  </si>
  <si>
    <t>22101722-Cuchara dentada</t>
  </si>
  <si>
    <t>22101723-Cortador lateral de cuchara</t>
  </si>
  <si>
    <t>22101724-Cincel cortador hidráulico</t>
  </si>
  <si>
    <t>22101800-Grúas de elevación</t>
  </si>
  <si>
    <t>22101801-Manlift o elevador de personal</t>
  </si>
  <si>
    <t>22101802-Elevador de plataforma</t>
  </si>
  <si>
    <t>22101803-Elevador de boom articulado</t>
  </si>
  <si>
    <t>22101804-Elevador de boom telescópico</t>
  </si>
  <si>
    <t>22101900-Maquinaria y accesorios de construcción de edificio</t>
  </si>
  <si>
    <t>22101901-Mezcladoras o plantas de concreto</t>
  </si>
  <si>
    <t>22101902-Mezcladoras de argamasa, pañete o mortero</t>
  </si>
  <si>
    <t>22101903-Mezcladoras de grada giratoria</t>
  </si>
  <si>
    <t>22101904-Máquinas de curado</t>
  </si>
  <si>
    <t>22101905-Distribuidoras de concreto</t>
  </si>
  <si>
    <t>22101906-Equipo de apuntalamiento</t>
  </si>
  <si>
    <t>22101907-Puntales de zanja</t>
  </si>
  <si>
    <t>22101908-Drenaje de cartón o drenaje de pabilo</t>
  </si>
  <si>
    <t>22102000-Equipo y maquinaria de demolición de edificios</t>
  </si>
  <si>
    <t>22102001-Kits de equipo de demolición</t>
  </si>
  <si>
    <t>22102002-Bola para demolición</t>
  </si>
  <si>
    <t>2261-XILENOLES</t>
  </si>
  <si>
    <t>2291-COMPUESTO DE PLOMO, SOLUBLE, N.E.P.</t>
  </si>
  <si>
    <t>23101500-Maquinaria para trabajar madera, piedra, cerámica y</t>
  </si>
  <si>
    <t>23101501-Caladoras</t>
  </si>
  <si>
    <t>23101502-Taladros</t>
  </si>
  <si>
    <t>23101504-Máquinas dobladoras</t>
  </si>
  <si>
    <t>23101506-Esmeriladoras</t>
  </si>
  <si>
    <t>23101507-Troqueladoras</t>
  </si>
  <si>
    <t>23101508-Cortadoras</t>
  </si>
  <si>
    <t>23101509-Lijadoras</t>
  </si>
  <si>
    <t>23101510-Pulidoras</t>
  </si>
  <si>
    <t>23101511-Máquinas para tornear</t>
  </si>
  <si>
    <t>23101512-Sierras mecánicas</t>
  </si>
  <si>
    <t>23101513-Fresadoras</t>
  </si>
  <si>
    <t>23101514-Cepilladoras</t>
  </si>
  <si>
    <t>23101515-Máquinas para grabar</t>
  </si>
  <si>
    <t>23101516-Máquina de martillar con la peña de cuentas de vidr</t>
  </si>
  <si>
    <t>23101517-Máquinas de sanblasteado</t>
  </si>
  <si>
    <t>23101518-Máquina de picar con chorro de perdigones</t>
  </si>
  <si>
    <t>23101519-Robots</t>
  </si>
  <si>
    <t>23101520-Máquinas Ram de electro descarga</t>
  </si>
  <si>
    <t>23101521-Máquina de descarga de electrodo de cátodo de alamb</t>
  </si>
  <si>
    <t>23101522-Rompevirutas</t>
  </si>
  <si>
    <t>23101525-Lijadora de huso oscilante</t>
  </si>
  <si>
    <t>23101528-Lijadora de tambor</t>
  </si>
  <si>
    <t>23101529-Rodillo esparcidor de goma</t>
  </si>
  <si>
    <t>23101530-Máquina cola de milano</t>
  </si>
  <si>
    <t>23101531-Máquina combinada de carpintería</t>
  </si>
  <si>
    <t>23101532-Máquina espigadora</t>
  </si>
  <si>
    <t>23101533-Prensa fría</t>
  </si>
  <si>
    <t>23101534-Aplicador de banda de orillos</t>
  </si>
  <si>
    <t>23101535-Máquina para unir espesores distintos</t>
  </si>
  <si>
    <t>23101536-Máquina de clavijas</t>
  </si>
  <si>
    <t>23101537-Lijadora de banda y disco</t>
  </si>
  <si>
    <t>23101538-Desbastadora para carpintería</t>
  </si>
  <si>
    <t>23111600-Maquinaria de hidrotratamiento</t>
  </si>
  <si>
    <t>23111601-Hidrotratador de nafta</t>
  </si>
  <si>
    <t>23111602-Hidrotratador de destilado</t>
  </si>
  <si>
    <t>23111603-Hidrotratador de alimentación catalítica</t>
  </si>
  <si>
    <t>23111604-Hidrotratador de lubricantes</t>
  </si>
  <si>
    <t>23111605-Hidrotratador de gasolina</t>
  </si>
  <si>
    <t>23111606-Hidrotratador de aceite residual</t>
  </si>
  <si>
    <t>23121500-Maquinaria y accesorios para transformados textiles</t>
  </si>
  <si>
    <t>23121501-Maquinaria para bordados</t>
  </si>
  <si>
    <t>23121502-Maquinaria para afelpado</t>
  </si>
  <si>
    <t>23121503-Devanadoras o encarretadoras</t>
  </si>
  <si>
    <t>23121504-Máquinas de Torción</t>
  </si>
  <si>
    <t>23121505-Máquina para pegar puntadas</t>
  </si>
  <si>
    <t>23121506-Tejedoras</t>
  </si>
  <si>
    <t>23121507-Urdidoras</t>
  </si>
  <si>
    <t>23121508-Máquinas de acabados</t>
  </si>
  <si>
    <t>23121509-Husos</t>
  </si>
  <si>
    <t>23121510-Máquinas para hacer encaje</t>
  </si>
  <si>
    <t>23121511-Máquinas para lavar textiles</t>
  </si>
  <si>
    <t>23121512-Máquinas cardadoras</t>
  </si>
  <si>
    <t>23121513-Enrolladoras de ensamble de hilaza</t>
  </si>
  <si>
    <t>23121514-Cortadora de hilaza</t>
  </si>
  <si>
    <t>23121515-Máquina levantadora</t>
  </si>
  <si>
    <t>23121516-Máquina quemadora</t>
  </si>
  <si>
    <t>23121517-Máquina enrolladora fina</t>
  </si>
  <si>
    <t>23121518-Máquina para desenrollar hebras</t>
  </si>
  <si>
    <t>23121519-Sistema de hilado de laboratorio</t>
  </si>
  <si>
    <t>23121520-Máquina combadora</t>
  </si>
  <si>
    <t>23121600-Maquinaria, equipo y accesorios para trabajo textil</t>
  </si>
  <si>
    <t>23121601-Máquinas para forrar botones</t>
  </si>
  <si>
    <t>23121602-Máquinas para coser botones</t>
  </si>
  <si>
    <t>23121603-Máquinas de hacer ojales</t>
  </si>
  <si>
    <t>23121604-Máquinas cortadoras de tela</t>
  </si>
  <si>
    <t>23121605-Máquinas para rellenar cojines</t>
  </si>
  <si>
    <t>23121606-Máquinas plegadoras o rebobinadoras</t>
  </si>
  <si>
    <t>23121607-Máquinas blanqueadoras</t>
  </si>
  <si>
    <t>23121608-Máquinas para doblar telas o paños</t>
  </si>
  <si>
    <t>23121609-Máquinas bobinadoras o desenrolladoras</t>
  </si>
  <si>
    <t>23121610-Máquinas para teñir</t>
  </si>
  <si>
    <t>23121611-Máquinas cortadoras o festoneadoras</t>
  </si>
  <si>
    <t>23121612-Agujas para máquina de cose</t>
  </si>
  <si>
    <t>23121613-Máquinas para procesar seda</t>
  </si>
  <si>
    <t>23121614-Máquinas de coser</t>
  </si>
  <si>
    <t>23121615-Mesas para cortar telas</t>
  </si>
  <si>
    <t>23121616-Probadoras de tinturas</t>
  </si>
  <si>
    <t>23131500-Equipo y suministros de trituración, lijado y pulid</t>
  </si>
  <si>
    <t>23131501-Compuestos abrasivos</t>
  </si>
  <si>
    <t>23131502-Ruedas de fieltro</t>
  </si>
  <si>
    <t>23131503-Ruedas de esmerilado</t>
  </si>
  <si>
    <t>23131504-Compuestos para brillado</t>
  </si>
  <si>
    <t>23131505-Cabezas de pulir</t>
  </si>
  <si>
    <t>23131506-Ruedas para pulir</t>
  </si>
  <si>
    <t>23131507-Tela para lijar</t>
  </si>
  <si>
    <t>23131508-Tambores para lijar</t>
  </si>
  <si>
    <t>23131509-Cilindros o brilladoras</t>
  </si>
  <si>
    <t>23131510-Suministros o medios de cilindro</t>
  </si>
  <si>
    <t>23131511-Pivotes de agua</t>
  </si>
  <si>
    <t>23131512-Bandejas de agua</t>
  </si>
  <si>
    <t>23131513-Bloques para lijar</t>
  </si>
  <si>
    <t>23131514-Piedras montadas</t>
  </si>
  <si>
    <t>23131515-Rectificadora de piedra de moler</t>
  </si>
  <si>
    <t>23131600-Equipo y accesorios de facetaje</t>
  </si>
  <si>
    <t>23131601-Accesorios para hacer facetas o pulir caras</t>
  </si>
  <si>
    <t>23131602-Máquinas para hacer facetas o pulir caras</t>
  </si>
  <si>
    <t>23131603-Pulidoras para hacer facetas o pulir caras</t>
  </si>
  <si>
    <t>23131604-Sierras para hacer facetas o pulir caras</t>
  </si>
  <si>
    <t>23131700-Equipo del cabbing</t>
  </si>
  <si>
    <t>23131701-Accesorios para hacer cabuchones</t>
  </si>
  <si>
    <t>23131702-Cinturones para hacer cabuchones</t>
  </si>
  <si>
    <t>23131703-Discos para hacer cabuchones</t>
  </si>
  <si>
    <t>23131704-Máquinas para hacer cabuchones</t>
  </si>
  <si>
    <t>23141600-Maquinaria y accesorios para el preparado del cuero</t>
  </si>
  <si>
    <t>23141601-Máquinas para descarnar cuero</t>
  </si>
  <si>
    <t>23141602-Máquinas para curtir cuero</t>
  </si>
  <si>
    <t>23141603-Máquinas para teñir cuero</t>
  </si>
  <si>
    <t>23141604-Máquinas para desengrasar cuero</t>
  </si>
  <si>
    <t>23141605-Prensadoras de cuero</t>
  </si>
  <si>
    <t>23141606-Máquina escurridora</t>
  </si>
  <si>
    <t>23141607-Impermeable</t>
  </si>
  <si>
    <t>23141608-Máquina para quitar el pelo</t>
  </si>
  <si>
    <t>23141700-Maquinaria y accesorios para trabajar y reparar cue</t>
  </si>
  <si>
    <t>23141701-Máquinas cortadoras de cuero</t>
  </si>
  <si>
    <t>23141702-Máquinas ribeteadoras de cuero</t>
  </si>
  <si>
    <t>23141703-Máquinas clavadoras de cuero</t>
  </si>
  <si>
    <t>23141704-Equipo para talabartería</t>
  </si>
  <si>
    <t>23151500-Maquinaria, equipo y suministros para la elaboració</t>
  </si>
  <si>
    <t>23151501-Máquinas de moldeo por soplado</t>
  </si>
  <si>
    <t>23151502-Máquinas revestidoras</t>
  </si>
  <si>
    <t>23151503-Extrusoras</t>
  </si>
  <si>
    <t>23151504-Máquinas de moldeo por inyección</t>
  </si>
  <si>
    <t>23151506-Prensas de caucho o plástico</t>
  </si>
  <si>
    <t>23151507-Máquinas termo modeladoras</t>
  </si>
  <si>
    <t>23151508-Máquinas para moldear al vacío</t>
  </si>
  <si>
    <t>23151509-Vulcanizadoras</t>
  </si>
  <si>
    <t>23151510-Maquinaria para cortar plástico</t>
  </si>
  <si>
    <t>23151511-Maquinaria para triturar plástico</t>
  </si>
  <si>
    <t>23151512-Molinos de caucho o plástico</t>
  </si>
  <si>
    <t>23151513-Moldes de extrusión de caucho o plástico</t>
  </si>
  <si>
    <t>23151514-Moldes de inyección para plástico</t>
  </si>
  <si>
    <t>23151515-Moldes de termoformar</t>
  </si>
  <si>
    <t>23151516-Pasadores del eyector</t>
  </si>
  <si>
    <t>23151517-Cilindro imd para decoración en molde</t>
  </si>
  <si>
    <t>23151518-Equipo de moldeo por inmersión</t>
  </si>
  <si>
    <t>23151519-Equipo de moldeado y procesamiento de uretano</t>
  </si>
  <si>
    <t>23151520-Equipo de moldeado giratorio</t>
  </si>
  <si>
    <t>23151600-Maquinaria, equipo y suministros para la industria</t>
  </si>
  <si>
    <t>23151601-Sopladores o secadores</t>
  </si>
  <si>
    <t>23151602-Trituradoras</t>
  </si>
  <si>
    <t>23151603-Máquinas de soldadura por fusión o de estirado de v</t>
  </si>
  <si>
    <t>23151604-Esmeriladoras p pulidoras</t>
  </si>
  <si>
    <t>23151606-Máquinas moldeadoras de cemento o cerámica o vidrio</t>
  </si>
  <si>
    <t>23151607-Prensas</t>
  </si>
  <si>
    <t>23151608-Tamices</t>
  </si>
  <si>
    <t>23151609-Instrumento para soplar vidrio</t>
  </si>
  <si>
    <t>23151610-Extractor micropipeta</t>
  </si>
  <si>
    <t>23151700-Maquinaria, equipo y suministros de la industria óp</t>
  </si>
  <si>
    <t>23151701-Máquinas para pulir lentes</t>
  </si>
  <si>
    <t>23151702-Equipo de medición de lentes</t>
  </si>
  <si>
    <t>23151703-Equipo de esmerilado de lentes</t>
  </si>
  <si>
    <t>23151704-Equipos de ensayo de lentes</t>
  </si>
  <si>
    <t>23151705-Equipo para recubrir el vacío óptico</t>
  </si>
  <si>
    <t>23151800-Maquinaria, equipo y suministros de la industria fa</t>
  </si>
  <si>
    <t>23151801-Equipo para llenado de ampolletas</t>
  </si>
  <si>
    <t>23151802-Colocadores de tapas, insertadores de algodón o apl</t>
  </si>
  <si>
    <t>23151803-Máquinas encapsuladoras</t>
  </si>
  <si>
    <t>23151804-Reactores, fermentadores o digestores</t>
  </si>
  <si>
    <t>23151805-Máquinas dosificadoras de barrena para llenado o ce</t>
  </si>
  <si>
    <t>23151806-Filtros o ultrafiltros farmacéuticos</t>
  </si>
  <si>
    <t>23151807-Secadores por congelación o liofilizadores</t>
  </si>
  <si>
    <t>23151808-Granuladores</t>
  </si>
  <si>
    <t>23151809-Máquinas farmacéuticas de tamizado</t>
  </si>
  <si>
    <t>23151810-Máquinas de procesado o llenado estéril o aséptico</t>
  </si>
  <si>
    <t>23151811-Máquinas para hacer ensayos de tabletas o cápsulas</t>
  </si>
  <si>
    <t>23151812-Contadores de tabletas</t>
  </si>
  <si>
    <t>23151813-Máquinas de hacer tabletas</t>
  </si>
  <si>
    <t>23151814-Equipo de producción de vacunas</t>
  </si>
  <si>
    <t>23151816-Columnas de cromatografía</t>
  </si>
  <si>
    <t>23151817-Medios de cromatografía</t>
  </si>
  <si>
    <t>23151818-Dispositivos de prueba de esterilidad</t>
  </si>
  <si>
    <t>23151819-Comprobadores de integridad de los filtros</t>
  </si>
  <si>
    <t>23151821-Adaptador de cartucho filtro</t>
  </si>
  <si>
    <t>23151822-Adaptadores o conectores o accesorios para soportes</t>
  </si>
  <si>
    <t>23151823-Radiofármaco de diagnóstico</t>
  </si>
  <si>
    <t>23151824-Equipos o accesorios para hacer compuestos farmacol</t>
  </si>
  <si>
    <t>23151825-Unidad de tanque para filtrar y mezclar</t>
  </si>
  <si>
    <t>23151900-Maquinaria, equipo y suministros para la elaboració</t>
  </si>
  <si>
    <t>23151901-Cortadores</t>
  </si>
  <si>
    <t>23151902-Rajadores</t>
  </si>
  <si>
    <t>23151903-Máquinas de lavado o para sacar el agua</t>
  </si>
  <si>
    <t>23151904-Rebobinadoras</t>
  </si>
  <si>
    <t>23151905-Máquinas para hacer pulpa de madera</t>
  </si>
  <si>
    <t>23151906-Calandrias para hacer papel o cartón</t>
  </si>
  <si>
    <t>23151907-Cedazo o tambor de pantalla</t>
  </si>
  <si>
    <t>23151908-Refinador mecánico de pulpa</t>
  </si>
  <si>
    <t>23151909-Máquina para hacer pulpa</t>
  </si>
  <si>
    <t>23151910-Flotador</t>
  </si>
  <si>
    <t>23151911-Máquina de papel</t>
  </si>
  <si>
    <t>23152100-Maquinaria y equipo de separación</t>
  </si>
  <si>
    <t>23152101-Pantallas o piezas o equipo vibratorios de separaci</t>
  </si>
  <si>
    <t>23152102-Pantallas o piezas o equipo estacionario de separac</t>
  </si>
  <si>
    <t>23152103-Pantallas o piezas o equipo de clasificación neumát</t>
  </si>
  <si>
    <t>23152104-Equipo o piezas y pantallas de separación centrífug</t>
  </si>
  <si>
    <t>23152105-Vibrador electromecánico</t>
  </si>
  <si>
    <t>23152106-Pantalla vibratoria de separación de perfil uretano</t>
  </si>
  <si>
    <t>23152107-Pantalla vibratoria de separación de alambre de per</t>
  </si>
  <si>
    <t>23152108-Pantalla vibratoria de separación de la estampadora</t>
  </si>
  <si>
    <t>23152109-Pantalla vibratoria de separación de la estampadora</t>
  </si>
  <si>
    <t>23152110-Pantalla vibratoria de separación de alambre de ure</t>
  </si>
  <si>
    <t>23152111-Pantalla vibratoria de separación de alambre tejido</t>
  </si>
  <si>
    <t>23152112-Pantalla vibratoria de separación de alambre tejido</t>
  </si>
  <si>
    <t>23152113-Tamiz vibratorio</t>
  </si>
  <si>
    <t>23152200-Mesa y estantes para fabricación</t>
  </si>
  <si>
    <t>23152201-Mesas rotatorias</t>
  </si>
  <si>
    <t>23152202-Bancos de apilado</t>
  </si>
  <si>
    <t>23152203-Bancos de pruebas de componentes o motores</t>
  </si>
  <si>
    <t>23152204-Resguardo de la máquina</t>
  </si>
  <si>
    <t>23152205-Mesas de sierra de banda</t>
  </si>
  <si>
    <t>23152206-Protección de barrera</t>
  </si>
  <si>
    <t>23152900-Maquinaria empacadora</t>
  </si>
  <si>
    <t>23152901-Maquinaria de envolver</t>
  </si>
  <si>
    <t>23152902-Maquinaria de formar, rellenar o sellar</t>
  </si>
  <si>
    <t>23152903-Empacadora al vacío</t>
  </si>
  <si>
    <t>23152904-Tolvas para empacar</t>
  </si>
  <si>
    <t>23152905-Máquinas para el formado de cartón</t>
  </si>
  <si>
    <t>23152906-Maquinas para encintar</t>
  </si>
  <si>
    <t>23152907-Suministros para maquinaria de empaque</t>
  </si>
  <si>
    <t>23152908-Máquina para lavar botellas</t>
  </si>
  <si>
    <t>23152909-Máquina para organizar materias primas</t>
  </si>
  <si>
    <t>23152910-Máquina para hacer bolsas automáticas</t>
  </si>
  <si>
    <t>23153000-Dispositivos y sistemas de guía, posicionamiento y</t>
  </si>
  <si>
    <t>23153001-Plantilla de medición</t>
  </si>
  <si>
    <t>23153002-Plantilla de guía</t>
  </si>
  <si>
    <t>23153003-Plantilla maestro</t>
  </si>
  <si>
    <t>23153004-Plantilla de aguja</t>
  </si>
  <si>
    <t>23153005-Plantilla de eje</t>
  </si>
  <si>
    <t>23153006-Plantilla de chequeo</t>
  </si>
  <si>
    <t>23153007-Plantilla de instalación</t>
  </si>
  <si>
    <t>23153008-Plantilla de cámara</t>
  </si>
  <si>
    <t>23153009-Plantilla de captación</t>
  </si>
  <si>
    <t>23153010-Plantilla de eliminación</t>
  </si>
  <si>
    <t>23153011-Plantilla de boquilla</t>
  </si>
  <si>
    <t>23153012-Plantilla de deslizamiento</t>
  </si>
  <si>
    <t>23153013-Plantilla de centrado</t>
  </si>
  <si>
    <t>23153014-Plantilla de inspección</t>
  </si>
  <si>
    <t>23153015-Plantilla de alimentador</t>
  </si>
  <si>
    <t>23153016-Plantilla de embrague</t>
  </si>
  <si>
    <t>23153017-Plantilla de alineación</t>
  </si>
  <si>
    <t>23153018-Plantilla de posicionamiento</t>
  </si>
  <si>
    <t>23153019-Placa elevadora</t>
  </si>
  <si>
    <t>23153020-Guía de cinta</t>
  </si>
  <si>
    <t>23153021-Mordaza de alimentación de cinta</t>
  </si>
  <si>
    <t>23153022-Alimentador mecánico</t>
  </si>
  <si>
    <t>23153023-Arnés del alimentador</t>
  </si>
  <si>
    <t>23153024-Mordaza de alimentación</t>
  </si>
  <si>
    <t>23153025-Agarrador mecánico</t>
  </si>
  <si>
    <t>23153026-Mordaza de soporte</t>
  </si>
  <si>
    <t>23153027-Conjunto de mordaza</t>
  </si>
  <si>
    <t>23153028-Mordaza estacionaria</t>
  </si>
  <si>
    <t>23153029-Bloque de plantilla</t>
  </si>
  <si>
    <t>23153030-Guías de desplazamiento lineal</t>
  </si>
  <si>
    <t>23153031-Plantillas de medición</t>
  </si>
  <si>
    <t>23153032-Plantilla de anillo</t>
  </si>
  <si>
    <t>23153033-Placa de garganta</t>
  </si>
  <si>
    <t>23153034-Rieles de máquina</t>
  </si>
  <si>
    <t>23153035-Placa</t>
  </si>
  <si>
    <t>23153036-Placas de cerrojo</t>
  </si>
  <si>
    <t>23153037-Conjunto de rodillos de alimentación</t>
  </si>
  <si>
    <t>23153038-Caballete</t>
  </si>
  <si>
    <t>23153039-Carro de riel de maquinado</t>
  </si>
  <si>
    <t>23153100-Componentes y accesorios de maquinaria industrial</t>
  </si>
  <si>
    <t>23153101-Tope de paso</t>
  </si>
  <si>
    <t>23153103-Almohadilla de topa</t>
  </si>
  <si>
    <t>23153129-Limpiador de la vía de máquina</t>
  </si>
  <si>
    <t>23153130-Soportes de máquina o aisladores de vibración</t>
  </si>
  <si>
    <t>23153131-Placas o barras o cintas de desgaste</t>
  </si>
  <si>
    <t>23153132-Deflectores de polvo</t>
  </si>
  <si>
    <t>23153133-Diente de rueda de cadena</t>
  </si>
  <si>
    <t>23153134-Rodillos de avance o de arrastre</t>
  </si>
  <si>
    <t>23153135-Cubiertas de rodillos de avance</t>
  </si>
  <si>
    <t>23153136-Conductores de aserrín</t>
  </si>
  <si>
    <t>23153137-Cubiertas guardapolvos de máquina</t>
  </si>
  <si>
    <t>23153138-Cabezales de corte o desbastado</t>
  </si>
  <si>
    <t>23153139-Camas guía</t>
  </si>
  <si>
    <t>23153140-Brazos articulados</t>
  </si>
  <si>
    <t>23153141-Alambre de máquina de electro descarga edm</t>
  </si>
  <si>
    <t>23153142-Fuelles de acordeón</t>
  </si>
  <si>
    <t>23153143-Boquillas de rociado</t>
  </si>
  <si>
    <t>23153144-Bloque de rociado</t>
  </si>
  <si>
    <t>23153145-Pistola de rociado</t>
  </si>
  <si>
    <t>23153200-Robótica</t>
  </si>
  <si>
    <t>23153201-Robots de pintura</t>
  </si>
  <si>
    <t>23153202-Robots para levantar o poner</t>
  </si>
  <si>
    <t>23153203-Robots de sellado adhesivo</t>
  </si>
  <si>
    <t>23153204-Robots de soldadura</t>
  </si>
  <si>
    <t>23153205-Robot para atender maquinaria</t>
  </si>
  <si>
    <t>23153206-Robot para remover material</t>
  </si>
  <si>
    <t>23153207-Robot de limpieza</t>
  </si>
  <si>
    <t>23153400-Ensambladoras</t>
  </si>
  <si>
    <t>23153401-Sistemas de aplicación de pegante o adhesivo</t>
  </si>
  <si>
    <t>23153402-Accesorios de ensamblaje</t>
  </si>
  <si>
    <t>23153403-Ensamblaje especializado</t>
  </si>
  <si>
    <t>23153404-Sistemas de ensamblaje para vehículos de chasis (vo</t>
  </si>
  <si>
    <t>23153405-Ensamblaje de componentes ilimitados</t>
  </si>
  <si>
    <t>23153406-Líneas completas de tren motor</t>
  </si>
  <si>
    <t>23153407-Dispositivo de montaje de superficies</t>
  </si>
  <si>
    <t>23153408-Prueba de llenado</t>
  </si>
  <si>
    <t>23153409-Multihusillo fijo de corredera roscada</t>
  </si>
  <si>
    <t>23153410-Patines de carrocería</t>
  </si>
  <si>
    <t>23153411-Inflado de montaje de llantas</t>
  </si>
  <si>
    <t>23153412-Cizalla de guillotina</t>
  </si>
  <si>
    <t>23153413-Aplicación de recepción (pu) de inserción de vidrio</t>
  </si>
  <si>
    <t>23153414-Brazos articulados de movimiento giratorio</t>
  </si>
  <si>
    <t>23153415-Acoplamiento automático del chasis</t>
  </si>
  <si>
    <t>23153416-Componentes flexibles</t>
  </si>
  <si>
    <t>23153417-Maquinas diversas para ensamble</t>
  </si>
  <si>
    <t>23153418-Accesorios o herramientas par ensamble a la medida</t>
  </si>
  <si>
    <t>23153419-Máquina de estación sencilla a la medida</t>
  </si>
  <si>
    <t>23153420-Máquina para el ensamble de cables y alambres</t>
  </si>
  <si>
    <t>23153421-Máquina torcedora o hebradora</t>
  </si>
  <si>
    <t>23153500-Sistemas de pintura</t>
  </si>
  <si>
    <t>23153501-Sistemas de aplicación de pintura</t>
  </si>
  <si>
    <t>23153502-Caseta para reparación de pintura</t>
  </si>
  <si>
    <t>23153503-Hornos de sistemas de pintura</t>
  </si>
  <si>
    <t>23153504-Ingeniería o disposición de la planta de pintura</t>
  </si>
  <si>
    <t>23153505-Sistema de pintura llave en mano</t>
  </si>
  <si>
    <t>23153506-Sistema de pintura de fosfato o “e coat”</t>
  </si>
  <si>
    <t>23153507-Taller de pintura variado</t>
  </si>
  <si>
    <t>23153508-Sistemas diversos de pintura</t>
  </si>
  <si>
    <t>23153600-Máquinas para el marcado de partes</t>
  </si>
  <si>
    <t>23153601-Máquinas para el arcado al ácido</t>
  </si>
  <si>
    <t>23153602-Maquinas para el marcado láser</t>
  </si>
  <si>
    <t>23153603-Máquinas para el marcado pinstamp</t>
  </si>
  <si>
    <t>23153604-Herramienta para el marcado láser</t>
  </si>
  <si>
    <t>23153605-Máquina para el marcado con puntos</t>
  </si>
  <si>
    <t>23153606-Máquina para el marcado por electro – grabado</t>
  </si>
  <si>
    <t>23153607-Máquina para el marcado por chorro de tinta</t>
  </si>
  <si>
    <t>23153608-Máquina para el marcado de tubos electrónicos</t>
  </si>
  <si>
    <t>23153700-Equipo de aseguramiento o torque de precisión</t>
  </si>
  <si>
    <t>23153701-Torquímetro de impacto</t>
  </si>
  <si>
    <t>23153702-Torquímetro</t>
  </si>
  <si>
    <t>23161500-Máquinas y equipo de fundición</t>
  </si>
  <si>
    <t>23161501-Fuelles de fundición</t>
  </si>
  <si>
    <t>23161502-Quemadores de fundición</t>
  </si>
  <si>
    <t>23161503-Horno de secado del núcleo</t>
  </si>
  <si>
    <t>23161506-Crisoles de fundición</t>
  </si>
  <si>
    <t>23161507-Convertidores para fundición</t>
  </si>
  <si>
    <t>23161510-Máquinas fundidoras</t>
  </si>
  <si>
    <t>23161514-Prensas de dimensionamiento o grabado en relieve</t>
  </si>
  <si>
    <t>23161516-Máquina de troqueles de fundición</t>
  </si>
  <si>
    <t>23161517-Maquina moldeadora fundidora</t>
  </si>
  <si>
    <t>23161600-Suministros de fundición</t>
  </si>
  <si>
    <t>23161601-Fuelles de fundición</t>
  </si>
  <si>
    <t>23161602-Arcillas de fundición</t>
  </si>
  <si>
    <t>23161603-Frascos de fundición</t>
  </si>
  <si>
    <t>23161605-Cucharas de fundición</t>
  </si>
  <si>
    <t>23161606-Troqueles de fundición</t>
  </si>
  <si>
    <t>23161607-Arena de fundición</t>
  </si>
  <si>
    <t>23161608-Palas de fundición</t>
  </si>
  <si>
    <t>23161700-Troqueles y herramientas de fundición</t>
  </si>
  <si>
    <t>23161701-Caja para la formación de núcleos de arena</t>
  </si>
  <si>
    <t>23161702-Patrón de formación de troqueles de arena</t>
  </si>
  <si>
    <t>23181500-Maquinaria para la elaboración de alimentos</t>
  </si>
  <si>
    <t>23181501-Maquinaria de llenado</t>
  </si>
  <si>
    <t>23181502-Maquinaria de molido</t>
  </si>
  <si>
    <t>23181504-Maquinaria de tamizado</t>
  </si>
  <si>
    <t>23181505-Maquinaria para deshidratación</t>
  </si>
  <si>
    <t>23181506-Maquinaria de lavado</t>
  </si>
  <si>
    <t>23181507-Maquinaria de triturado</t>
  </si>
  <si>
    <t>23181508-Máquinas blanqueadoras</t>
  </si>
  <si>
    <t>23181509-Maquinaria de clasificación</t>
  </si>
  <si>
    <t>23181510-Atadoras de carne</t>
  </si>
  <si>
    <t>23181511-Conformadora</t>
  </si>
  <si>
    <t>23181512-Enfriadora</t>
  </si>
  <si>
    <t>23181513-Preespolvoreadora</t>
  </si>
  <si>
    <t>23181514-Máquina para elaboración de queso</t>
  </si>
  <si>
    <t>23181515-Máquina para elaborar tofu (queso de soya)</t>
  </si>
  <si>
    <t>23181516-Máquina para elaborar fideos</t>
  </si>
  <si>
    <t>23181517-Máquina para elaborar frijol de soya fermentado</t>
  </si>
  <si>
    <t>23181600-Maquinaria para corte de alimentos</t>
  </si>
  <si>
    <t>23181601-Maquinaria para cortar en cubos</t>
  </si>
  <si>
    <t>23181602-Máquina tajadora</t>
  </si>
  <si>
    <t>23181603-Máquina picadora</t>
  </si>
  <si>
    <t>23181604-Máquina cortadora</t>
  </si>
  <si>
    <t>23181605-Máquina ralladora</t>
  </si>
  <si>
    <t>23181606-Máquina peladora</t>
  </si>
  <si>
    <t>23181700-Maquinaria para cocinar o ahumar alimentos</t>
  </si>
  <si>
    <t>23181701-Máquina para ahumar</t>
  </si>
  <si>
    <t>23181702-Maquinaria para asar</t>
  </si>
  <si>
    <t>23181703-Maquinaria para cocinar</t>
  </si>
  <si>
    <t>23181704-Máquina para cocinar al vapor</t>
  </si>
  <si>
    <t>23181705-Máquina para esterilizar alimentos</t>
  </si>
  <si>
    <t>23181800-Maquinaria industrial para elaboración de bebidas</t>
  </si>
  <si>
    <t>23181801-Equipo y suministros para elaboración de café</t>
  </si>
  <si>
    <t>23181802-Maquinaria para elaboración de zumos</t>
  </si>
  <si>
    <t>23181803-Máquinas para hacer hielo</t>
  </si>
  <si>
    <t>23181804-Máquinas para hacer helados</t>
  </si>
  <si>
    <t>23181805-Partes y accesorios de máquinas para hacer hielo</t>
  </si>
  <si>
    <t>23181806-Esterilizador de bebidas</t>
  </si>
  <si>
    <t>23191000-Mezcladores por tandas</t>
  </si>
  <si>
    <t>23191001-Mezcladora cambiadora</t>
  </si>
  <si>
    <t>23191002-Mezcladora de cuchilla helicoidal</t>
  </si>
  <si>
    <t>23191003-Mezcladora con doble brazo amasador</t>
  </si>
  <si>
    <t>23191004-Mezcladoras intensivas</t>
  </si>
  <si>
    <t>23191005-Mezcladoras de rodillo</t>
  </si>
  <si>
    <t>23191006-Mezcladora de arena</t>
  </si>
  <si>
    <t>23191100-Mezcladores continuos</t>
  </si>
  <si>
    <t>23191101-Mezcladora de tornillo sencillo</t>
  </si>
  <si>
    <t>23191102-Mezcladora de tornillo doble</t>
  </si>
  <si>
    <t>23191200-Piezas de mezcladora y accesorios</t>
  </si>
  <si>
    <t>23191201-Rastrillos de mezcladora</t>
  </si>
  <si>
    <t>23191202-Cuchillas de mezcladora</t>
  </si>
  <si>
    <t>23201000-Sistemas de contacto líquido gas</t>
  </si>
  <si>
    <t>23201001-Columnas de placa</t>
  </si>
  <si>
    <t>23201002-Columnas cargadas</t>
  </si>
  <si>
    <t>23201003-Contacto de líquido disperso</t>
  </si>
  <si>
    <t>23201004-Columna de pared mojada</t>
  </si>
  <si>
    <t>23201005-Columnas de burbuja</t>
  </si>
  <si>
    <t>23201006-Columna de destilación</t>
  </si>
  <si>
    <t>23201007-Columna cargada de destilación</t>
  </si>
  <si>
    <t>23201008-Bandeja de destilación</t>
  </si>
  <si>
    <t>23201100-Absorción e intercambio de iones</t>
  </si>
  <si>
    <t>23201101-Recipiente absorbente</t>
  </si>
  <si>
    <t>23201102-Recipiente absorbente a presión ambiental</t>
  </si>
  <si>
    <t>23201200-Equipo de secado industrial</t>
  </si>
  <si>
    <t>23201201-Secadores atomizadores</t>
  </si>
  <si>
    <t>23201202-Secadores de aire</t>
  </si>
  <si>
    <t>23201203-Secadores de lecho fluido</t>
  </si>
  <si>
    <t>23201204-Equipo para el secado de comida</t>
  </si>
  <si>
    <t>23211000-Maquinaria de ensamblaje electrónico y equipo de so</t>
  </si>
  <si>
    <t>23211001-Colocadores de chips</t>
  </si>
  <si>
    <t>23211002-Maquinaria suministradora de pegamento</t>
  </si>
  <si>
    <t>23211003-Maquina de inserción de terminales</t>
  </si>
  <si>
    <t>23211100-Maquinaria de procesamiento y fabricación electróni</t>
  </si>
  <si>
    <t>23211101-Sistemas de procesamiento de semiconductores</t>
  </si>
  <si>
    <t>23211102-Máquina para hacer tarjetas de circuitos impresos</t>
  </si>
  <si>
    <t>23211103-Pegador de alambre al wafer</t>
  </si>
  <si>
    <t>23211104-Monitor de inspección de chip semiconductor</t>
  </si>
  <si>
    <t>23211105-Dispositivo para sellar porosidad o impregnación de</t>
  </si>
  <si>
    <t>23211106-Implantador de iones</t>
  </si>
  <si>
    <t>23231000-Descortezadoras y accesorios</t>
  </si>
  <si>
    <t>23231001-Portaherramientas</t>
  </si>
  <si>
    <t>23231002-Herramienta de carburo</t>
  </si>
  <si>
    <t>23231100-Sierras de cinta y accesorios</t>
  </si>
  <si>
    <t>23231101-Rueda de sierra de cinta</t>
  </si>
  <si>
    <t>23231102-Guía de sierra</t>
  </si>
  <si>
    <t>23231200-Sierras circulares y accesorios</t>
  </si>
  <si>
    <t>23231201-Espaciador de sierra</t>
  </si>
  <si>
    <t>23231202-Eje de sierra</t>
  </si>
  <si>
    <t>23231300-Canteadoras</t>
  </si>
  <si>
    <t>23231301-Rodillo alimentador</t>
  </si>
  <si>
    <t>23231302-Rodillo de sujeción</t>
  </si>
  <si>
    <t>23231400-Sierras de recorte y accesorios</t>
  </si>
  <si>
    <t>23231401-Guía de alineación de la madera</t>
  </si>
  <si>
    <t>23231402-Sierra cero</t>
  </si>
  <si>
    <t>23231500-Clasificadoras de maderos y accesorios</t>
  </si>
  <si>
    <t>23231501-Barras portasierra</t>
  </si>
  <si>
    <t>23231502-Eslinga de contenedor</t>
  </si>
  <si>
    <t>23231600-Apiladoras de maderos y accesorios</t>
  </si>
  <si>
    <t>23231601-Soporte de reborde</t>
  </si>
  <si>
    <t>23231602-Rodillo de terminación</t>
  </si>
  <si>
    <t>23231700-Secaderos de madera y equipo y accesorios</t>
  </si>
  <si>
    <t>23231701-Deflector</t>
  </si>
  <si>
    <t>23231900-Cepilladoras y accesorios</t>
  </si>
  <si>
    <t>23231901-Lecho base</t>
  </si>
  <si>
    <t>23231902-Placa trasera</t>
  </si>
  <si>
    <t>23231903-Guía refrigerada por agua</t>
  </si>
  <si>
    <t>23232000-Terminadoras de madera y accesorios</t>
  </si>
  <si>
    <t>23232001-Porta cuchillas</t>
  </si>
  <si>
    <t>23232100-Sierras retestadoras y accesorios</t>
  </si>
  <si>
    <t>23232101-Soporte guía ajustable</t>
  </si>
  <si>
    <t>23232200-Empalmadoras por entalladura múltiple y accesorios</t>
  </si>
  <si>
    <t>23232201-Boquilla de pegamento</t>
  </si>
  <si>
    <t>23241400-Máquinas rectificadoras de metales</t>
  </si>
  <si>
    <t>23241401-Rectificador de banco</t>
  </si>
  <si>
    <t>23241402-Máquina de rectificar superficies</t>
  </si>
  <si>
    <t>23241403-Maquina de rectificación interna</t>
  </si>
  <si>
    <t>23241404-Maquina de rectificación externa</t>
  </si>
  <si>
    <t>23241405-Maquina de rectificación sin centro</t>
  </si>
  <si>
    <t>23241406-Maquina ultrasónica</t>
  </si>
  <si>
    <t>23241407-Máquina de rectificación cilíndrica</t>
  </si>
  <si>
    <t>23241408-Máquina de rectificación de cuchillo</t>
  </si>
  <si>
    <t>23241409-Máquina de rectificación de perfil óptico</t>
  </si>
  <si>
    <t>23241410-Máquina de rectificación de tornillo sinfín</t>
  </si>
  <si>
    <t>23241411-Máquina pulidora</t>
  </si>
  <si>
    <t>23241500-Máquinas cortadoras de metales</t>
  </si>
  <si>
    <t>23241501-Equipo de maquinado abrasivo a chorro</t>
  </si>
  <si>
    <t>23241502-Máquina electromecánica ecm</t>
  </si>
  <si>
    <t>23241503-Máquina de cortado con llama</t>
  </si>
  <si>
    <t>23241504-Herramienta de corte de engranajes</t>
  </si>
  <si>
    <t>23241505-Máquina láser para cortar</t>
  </si>
  <si>
    <t>23241506-Máquina de corte plasma</t>
  </si>
  <si>
    <t>23241507-Máquina de aserrado y corte</t>
  </si>
  <si>
    <t>23241508-Máquina de corte con chorro de agua</t>
  </si>
  <si>
    <t>23241509-Máquina de sierra de banda para metal</t>
  </si>
  <si>
    <t>23241510-Máquina cizalladora de metal</t>
  </si>
  <si>
    <t>23241511-Máquina para hacer roscas</t>
  </si>
  <si>
    <t>23241600-Herramientas cortadoras de metales</t>
  </si>
  <si>
    <t>23241601-Herramienta perforador</t>
  </si>
  <si>
    <t>23241602-Punzón</t>
  </si>
  <si>
    <t>23241603-Máquina para avellanado</t>
  </si>
  <si>
    <t>23241605-Carburo de perforación</t>
  </si>
  <si>
    <t>23241606-Taladros de acero de alta velocidad</t>
  </si>
  <si>
    <t>23241608-Cortador de quemador</t>
  </si>
  <si>
    <t>23241609-Cuchillos y biseles</t>
  </si>
  <si>
    <t>23241610-Cortador de tubos</t>
  </si>
  <si>
    <t>23241611-Escariador</t>
  </si>
  <si>
    <t>23241612-Cortador de formas</t>
  </si>
  <si>
    <t>23241613-Cortador de cepillado</t>
  </si>
  <si>
    <t>23241614-Fresadora sólida</t>
  </si>
  <si>
    <t>23241615-Grifos</t>
  </si>
  <si>
    <t>23241616-Cortador de cable o alambre</t>
  </si>
  <si>
    <t>23241617-Escariador de hoyos para pines</t>
  </si>
  <si>
    <t>23241618-Escariador alineador de hoyos</t>
  </si>
  <si>
    <t>23241619-Escariador de tubos</t>
  </si>
  <si>
    <t>23241620-Escariador de concha</t>
  </si>
  <si>
    <t>23241621-Cuchilla de sierra de varilla</t>
  </si>
  <si>
    <t>23241622-Cortador de ángulo sencillo</t>
  </si>
  <si>
    <t>23241623-Fresadora lateral</t>
  </si>
  <si>
    <t>23241624-Fresadora cilíndrica plana</t>
  </si>
  <si>
    <t>23241625-Fresadora de concha para extremos</t>
  </si>
  <si>
    <t>23241626-Cortador convexo</t>
  </si>
  <si>
    <t>23241627-Cortador cóncavo</t>
  </si>
  <si>
    <t>23241628-Cortador redondeador de esquinas</t>
  </si>
  <si>
    <t>23241629-Sierra para hacer ranuras en metal</t>
  </si>
  <si>
    <t>23241630-Cortador de ranuras en t</t>
  </si>
  <si>
    <t>23241631-Cortador de asiento woodruff</t>
  </si>
  <si>
    <t>23241632-Cortador de cola de milano</t>
  </si>
  <si>
    <t>23241633-Cortador conformador de engranajes</t>
  </si>
  <si>
    <t>23241634-Taladro largo</t>
  </si>
  <si>
    <t>23241635-Taladro de precisión</t>
  </si>
  <si>
    <t>23241636-Taladros de herrero</t>
  </si>
  <si>
    <t>23241637-Taladro de hoyo profundo</t>
  </si>
  <si>
    <t>23241638-Cortador de hoyos con punta de carburo</t>
  </si>
  <si>
    <t>23241639-Taladro de huso</t>
  </si>
  <si>
    <t>23241640-Taladro multi – pasos</t>
  </si>
  <si>
    <t>23241641-Taladro multi paso hex</t>
  </si>
  <si>
    <t>23241642-Roscadora de velocidad</t>
  </si>
  <si>
    <t>23241643-Escariador largo</t>
  </si>
  <si>
    <t>23241644-Láser de dióxido de carbono</t>
  </si>
  <si>
    <t>23241645-Escariador limador de precisión de agujeros</t>
  </si>
  <si>
    <t>23241646-Escariador ajustable</t>
  </si>
  <si>
    <t>23241647-Escariador cónico de agujero de precisión</t>
  </si>
  <si>
    <t>23241800-Máquinas taladradoras de metales</t>
  </si>
  <si>
    <t>23241801-Taladro radial o prensa de taladro</t>
  </si>
  <si>
    <t>23241802-Taladro de segmentos</t>
  </si>
  <si>
    <t>23241803-Taladro de cañón</t>
  </si>
  <si>
    <t>23241804-Taladro controlado numéricamente</t>
  </si>
  <si>
    <t>23241805-Máquina de taladro de mesa rotativa</t>
  </si>
  <si>
    <t>23241806-Máquina de taladro de múltiples cabezas de huso</t>
  </si>
  <si>
    <t>23241807-Máquina de taladro de brazo radial</t>
  </si>
  <si>
    <t>23241808-Máquina de taladro de hoyo profundo</t>
  </si>
  <si>
    <t>23241809-Máquina de taladro de banco</t>
  </si>
  <si>
    <t>23241900-Máquinas perforadoras de metales</t>
  </si>
  <si>
    <t>23241901-Máquina perforadora original</t>
  </si>
  <si>
    <t>23241902-Máquina perforadora con plantilla</t>
  </si>
  <si>
    <t>23241903-Máquinas para dar formas al metal</t>
  </si>
  <si>
    <t>23241904-Máquinas para dar formas internas al metal</t>
  </si>
  <si>
    <t>23241905-Máquinas para dar formas al metal en la superficie</t>
  </si>
  <si>
    <t>23241906-Máquina perforadora vertical</t>
  </si>
  <si>
    <t>23242100-Accesorios para máquinas de cortar metales</t>
  </si>
  <si>
    <t>23242101-Cortadora de barras o varillas</t>
  </si>
  <si>
    <t>23242102-Soporte de electrodos</t>
  </si>
  <si>
    <t>23242103-Relieve de forma</t>
  </si>
  <si>
    <t>23242104-Herramientas o brocas de formado</t>
  </si>
  <si>
    <t>23242105-Inserto indexable</t>
  </si>
  <si>
    <t>23242106-Cuerpos o soportes de herramientas indexables</t>
  </si>
  <si>
    <t>23242107-Inserto de carburo</t>
  </si>
  <si>
    <t>23242108-Inserto de cerámica</t>
  </si>
  <si>
    <t>23242109-Inserto de diamante</t>
  </si>
  <si>
    <t>23242110-Inserto de acero</t>
  </si>
  <si>
    <t>23242111-Torreta de torno</t>
  </si>
  <si>
    <t>23242112-Cuchilla de sierra de banda para cortar metal</t>
  </si>
  <si>
    <t>23242113-Cuchilla de sierra circular para cortar metal</t>
  </si>
  <si>
    <t>23242114-Soportes firmes</t>
  </si>
  <si>
    <t>23242115-Tailstock</t>
  </si>
  <si>
    <t>23242116-Anexo de máquina de enroscado</t>
  </si>
  <si>
    <t>23242117-Anexo de máquina de hacer roscas</t>
  </si>
  <si>
    <t>23242118-Herramienta de moleteado</t>
  </si>
  <si>
    <t>23242119-Broca de torno</t>
  </si>
  <si>
    <t>23242120-Base de tabla de máquina</t>
  </si>
  <si>
    <t>23242300-Tornos y centros de torneado</t>
  </si>
  <si>
    <t>23242301-Máquina  automática de barra</t>
  </si>
  <si>
    <t>23242302-Torno o máquina sujetadora automática</t>
  </si>
  <si>
    <t>23242303-Centro giratorio horizontal</t>
  </si>
  <si>
    <t>23242304-Torno para duplicar contornos o trazadora</t>
  </si>
  <si>
    <t>23242305-Torno de torreta</t>
  </si>
  <si>
    <t>23242306-Centro giratorio vertical</t>
  </si>
  <si>
    <t>23242307-Tornillo de avance</t>
  </si>
  <si>
    <t>23242308-Máquina centradora</t>
  </si>
  <si>
    <t>23242400-Centros de maquinado</t>
  </si>
  <si>
    <t>23242401-Centro maquinado horizontal</t>
  </si>
  <si>
    <t>23242402-Centro maquinado universal o multi - tarea</t>
  </si>
  <si>
    <t>23242403-Centro maquinado vertical</t>
  </si>
  <si>
    <t>23242500-Máquinas para el fresado de metales</t>
  </si>
  <si>
    <t>23242501-Máquina fresadora de lecho</t>
  </si>
  <si>
    <t>23242502-Máquina fresadora de puente</t>
  </si>
  <si>
    <t>23242503-Máquina fresadora de columna y rodilla</t>
  </si>
  <si>
    <t>23242504-Máquina fresadora de pórtico</t>
  </si>
  <si>
    <t>23242505-Máquina fresadora de perfilado y duplicación</t>
  </si>
  <si>
    <t>23242506-Máquina fresadora de columna desplazada</t>
  </si>
  <si>
    <t>23242507-Máquina fresadora universal</t>
  </si>
  <si>
    <t>23242508-Máquina fresadora de copia</t>
  </si>
  <si>
    <t>23242509-Máquina fresadora de torreta</t>
  </si>
  <si>
    <t>23242510-Máquina fresadora de estilo planeador</t>
  </si>
  <si>
    <t>23242511-Máquina fresadora de extremo</t>
  </si>
  <si>
    <t>23242600-Maquinas para el cortado de metales especializados</t>
  </si>
  <si>
    <t>23242601-Máquina biseladora</t>
  </si>
  <si>
    <t>23242602-Máquina de bruñido</t>
  </si>
  <si>
    <t>23242603-Máquina para hacer chaflanes</t>
  </si>
  <si>
    <t>23242604-Máquina para lapeado</t>
  </si>
  <si>
    <t>23242605-Máquina pulidora de metal</t>
  </si>
  <si>
    <t>23242606-Máquina de procesamiento en capas delgadas</t>
  </si>
  <si>
    <t>23242607-Máquina de súper  - terminado</t>
  </si>
  <si>
    <t>23242608-Preseteador de herramientas</t>
  </si>
  <si>
    <t>23242609-Máquina para perfeccionado</t>
  </si>
  <si>
    <t>23242610-Maquina de dimensionamiento de hoyos de diamante</t>
  </si>
  <si>
    <t>23242611-Máquina para hacer bordes</t>
  </si>
  <si>
    <t>23242612-Máquina para grabado de metales</t>
  </si>
  <si>
    <t>23242613-Máquina para hacer tornillos hembra</t>
  </si>
  <si>
    <t>23242614-Máquina para hacer llavería</t>
  </si>
  <si>
    <t>23242615-Máquina para hacer surcos en metal</t>
  </si>
  <si>
    <t>23251500-Maquinaria para tubulares doblados</t>
  </si>
  <si>
    <t>23251501-Freno de prensa hidráulica</t>
  </si>
  <si>
    <t>23251502-Freno de prensa manual</t>
  </si>
  <si>
    <t>23251503-Máquina para el doblado de metal</t>
  </si>
  <si>
    <t>23251504-Doblador de tangentes</t>
  </si>
  <si>
    <t>23251505-Máquina dobladora de tubos</t>
  </si>
  <si>
    <t>23251506-Terminador de puntas de tubos</t>
  </si>
  <si>
    <t>23251507-Doblador de alas</t>
  </si>
  <si>
    <t>23251508-Máquina dobladora de barras de acero</t>
  </si>
  <si>
    <t>23251509-Máquina para reducir diámetro de alambres</t>
  </si>
  <si>
    <t>23251600-Máquinas para enrollado de metales</t>
  </si>
  <si>
    <t>23251601-Máquina enrolladora de hebras</t>
  </si>
  <si>
    <t>23251602-Máquina para el formado de láminas metálicas</t>
  </si>
  <si>
    <t>23251603-Prensa de rodillos</t>
  </si>
  <si>
    <t>23251700-Máquinas de forjado</t>
  </si>
  <si>
    <t>23251701-Prensa de forja de cizalla</t>
  </si>
  <si>
    <t>23251702-Prensa de forja de impresión y troquel cerrado</t>
  </si>
  <si>
    <t>23251703-Prensa de forja de troquel abierto</t>
  </si>
  <si>
    <t>23251704-Máquinas de forjado radial</t>
  </si>
  <si>
    <t>23251705-Máquina de forjado rollo</t>
  </si>
  <si>
    <t>23251706-Rebabas giratorias</t>
  </si>
  <si>
    <t>23251707-Prensa de recortado</t>
  </si>
  <si>
    <t>23251708-Máquina de forjado de alta velocidad</t>
  </si>
  <si>
    <t>23251709-Máquina de forjado de martillo de aire</t>
  </si>
  <si>
    <t>23251710-Máquina de forjado de martillo de resorte</t>
  </si>
  <si>
    <t>23251711-Máquina de forjado de martillo a vapor</t>
  </si>
  <si>
    <t>23251712-Máquina de forjado de martillo de caída</t>
  </si>
  <si>
    <t>23251713-Máquina de forjado de terminaciones prensadas</t>
  </si>
  <si>
    <t>23251714-Forja de compresión o prensa de manivela</t>
  </si>
  <si>
    <t>23251800-Troqueles y herramientas para el formado de metales</t>
  </si>
  <si>
    <t>23251801-Troquel de doblado</t>
  </si>
  <si>
    <t>23251802-Troquel de corte</t>
  </si>
  <si>
    <t>23251803-Troquel de fundición a presión</t>
  </si>
  <si>
    <t>23251804-Troquel de terminado de bordes</t>
  </si>
  <si>
    <t>23251805-Troquel de forja</t>
  </si>
  <si>
    <t>23251806-Troquel de extrusión de metal</t>
  </si>
  <si>
    <t>23251807-Sello de metal</t>
  </si>
  <si>
    <t>23251808-Mandril para el doblado de tubos</t>
  </si>
  <si>
    <t>23251809-Troquel giratorio</t>
  </si>
  <si>
    <t>23251810-Troquel de estampado</t>
  </si>
  <si>
    <t>23251811-Troquel de regla de acero</t>
  </si>
  <si>
    <t>23251812-Troquel de roscado</t>
  </si>
  <si>
    <t>23251813-Troquel de cableado</t>
  </si>
  <si>
    <t>23251814-Troquel de dibujo</t>
  </si>
  <si>
    <t>23261500-Máquinas para prototipos rápidos</t>
  </si>
  <si>
    <t>23261501-Máquina de modelado  por deposición con fusible fdm</t>
  </si>
  <si>
    <t>23261502-Máquina de método de chorro de tinta</t>
  </si>
  <si>
    <t>23261503-Máquina para la manufactura de objeto laminado</t>
  </si>
  <si>
    <t>23261504-Máquina láser para la formación de polvo</t>
  </si>
  <si>
    <t>23261505-Máquina láser selectiva de sinterización</t>
  </si>
  <si>
    <t>23261506-Máquina de estero – litografía</t>
  </si>
  <si>
    <t>23261507-Máquina impresora tridimensional</t>
  </si>
  <si>
    <t>23271400-Máquinas soldadoras</t>
  </si>
  <si>
    <t>23271401-Máquina para soldadura arco sumergida</t>
  </si>
  <si>
    <t>23271402-Máquina de soldadura ultrasónica</t>
  </si>
  <si>
    <t>23271403-Máquina de soldadura de proyección</t>
  </si>
  <si>
    <t>23271404-Máquina de soldadura arco plasma</t>
  </si>
  <si>
    <t>23271405-Máquina de soldadura láser</t>
  </si>
  <si>
    <t>23271406-Máquina de soldadura aislada</t>
  </si>
  <si>
    <t>23271407-Máquina de soldadura de gas inerte de tungsteno</t>
  </si>
  <si>
    <t>23271408-Máquina de soldadura de gas inerte de metal</t>
  </si>
  <si>
    <t>23271409-Máquina de soldadura de barra o soldadura arco metá</t>
  </si>
  <si>
    <t>23271410-Rectificador de soldadura</t>
  </si>
  <si>
    <t>23271411-Soldadura plástica</t>
  </si>
  <si>
    <t>23271412-Soldadura termita</t>
  </si>
  <si>
    <t>23271413-Máquina de soldadura de rayo electrón ebw</t>
  </si>
  <si>
    <t>23271414-Máquina de soldadura electro escoria esw</t>
  </si>
  <si>
    <t>23271415-Máquina de soldadura de contacto o presión fría</t>
  </si>
  <si>
    <t>23271416-Máquina de soldadura de fricción fw</t>
  </si>
  <si>
    <t>23271417-Máquina de soldadura con estaño</t>
  </si>
  <si>
    <t>23271418-Máquina de soldadura por junta eléctrica</t>
  </si>
  <si>
    <t>23271419-Soldadura con recalado</t>
  </si>
  <si>
    <t>23271420-Soldadura de cordón</t>
  </si>
  <si>
    <t>23271421-Soldadura de cuchilla de sierra de banda</t>
  </si>
  <si>
    <t>23271422-Soldadura de montantes o soldadura arco de montante</t>
  </si>
  <si>
    <t>23271423-Soldadura de arco de corriente alterna ac</t>
  </si>
  <si>
    <t>23271424-Soldadura de arco de corriente directa dc</t>
  </si>
  <si>
    <t>23271500-Maquinaria de soldadura fuerte</t>
  </si>
  <si>
    <t>23271501-Máquina de soldadura fuerte para hornos</t>
  </si>
  <si>
    <t>23271502-Máquina de soldadura fuerte por inducción</t>
  </si>
  <si>
    <t>23271600-Maquinaria de soldadura débil</t>
  </si>
  <si>
    <t>23271601-Máquina de soldadura débil para hornos</t>
  </si>
  <si>
    <t>23271602-Máquina de soldadura por inducción</t>
  </si>
  <si>
    <t>23271603-Hierro de soldadura débil</t>
  </si>
  <si>
    <t>23271604-Máquina de soldadura de onda</t>
  </si>
  <si>
    <t>23271605-Horno de reflujo</t>
  </si>
  <si>
    <t>23271606-Máquina de soldadura débil selectiva</t>
  </si>
  <si>
    <t>23271607-Máquina automática de soldadura débil</t>
  </si>
  <si>
    <t>23271700-Accesorios para soldar, soldadura fuerte y soldadur</t>
  </si>
  <si>
    <t>23271701-Soplete</t>
  </si>
  <si>
    <t>23271702-Soplete grande</t>
  </si>
  <si>
    <t>23271703-Anillo de soldadura</t>
  </si>
  <si>
    <t>23271704-Pistola para des – soldar</t>
  </si>
  <si>
    <t>23271705-Bomba para des – soldar</t>
  </si>
  <si>
    <t>23271706-Punta para des – soldar</t>
  </si>
  <si>
    <t>23271707-Aparato para soldar o soldar fuerte o cortar  gas</t>
  </si>
  <si>
    <t>23271708-Barra indicadora de temperatura</t>
  </si>
  <si>
    <t>23271709-Generador de soldadura</t>
  </si>
  <si>
    <t>23271710-Lima limpiadora de soldadura o soldadura fuerte</t>
  </si>
  <si>
    <t>23271711-Punta de soldadura o corte</t>
  </si>
  <si>
    <t>23271712-Kit de soldadura  o soldadura débil</t>
  </si>
  <si>
    <t>23271713-Manipulador y posicionador de soldadura</t>
  </si>
  <si>
    <t>23271714-Pantalla de soldadura</t>
  </si>
  <si>
    <t>23271715-Cuchilla perfiladora de punta de soldadura</t>
  </si>
  <si>
    <t>23271716-Accesorios de perfilación de punta de soldadura</t>
  </si>
  <si>
    <t>23271717-Supresor de retorno</t>
  </si>
  <si>
    <t>23271718-Protector para soldadura</t>
  </si>
  <si>
    <t>23271800-Suministros para soldar, soldadura fuerte y soldadu</t>
  </si>
  <si>
    <t>23271801-Espray anti – salpicaduras</t>
  </si>
  <si>
    <t>23271802-Fundente de soldadura fuerte</t>
  </si>
  <si>
    <t>23271803-Desoldador de trenza</t>
  </si>
  <si>
    <t>23271804-Varilla de soldadura fuerte o soldadura de gas</t>
  </si>
  <si>
    <t>23271805-Polvo de hierro</t>
  </si>
  <si>
    <t>23271806-Cautín</t>
  </si>
  <si>
    <t>23271807-Fluido de soldadura</t>
  </si>
  <si>
    <t>23271808-Fundente de soldadura débil</t>
  </si>
  <si>
    <t>23271809-Pinta de soldadura</t>
  </si>
  <si>
    <t>23271810-Electrodo de soldadura</t>
  </si>
  <si>
    <t>23271811-Fundente de soldadura</t>
  </si>
  <si>
    <t>23271812-Barra de soldadura</t>
  </si>
  <si>
    <t>23271813-Alambre de soldadura</t>
  </si>
  <si>
    <t>23271814-Electrodo de corte</t>
  </si>
  <si>
    <t>23271815-Barra de cautín</t>
  </si>
  <si>
    <t>23271816-Pasta de cautín</t>
  </si>
  <si>
    <t>23271817-Polvo de cautín</t>
  </si>
  <si>
    <t>23271818-Alambre de cautín</t>
  </si>
  <si>
    <t>23271819-Fundente de unión de metal</t>
  </si>
  <si>
    <t>23271820-Estabilizador de humedad de electrodo de soldadura</t>
  </si>
  <si>
    <t>23271821-Soplete de soldadura</t>
  </si>
  <si>
    <t>23281500-Máquinas para recubrir o platear</t>
  </si>
  <si>
    <t>23281501-Máquina anodizdora</t>
  </si>
  <si>
    <t>23281502-Máquina de baño electrolítico</t>
  </si>
  <si>
    <t>23281503-Máquina de rociado térmico</t>
  </si>
  <si>
    <t>23281504-Máquina de plateado de barril</t>
  </si>
  <si>
    <t>23281600-Máquinas para tratamiento de calor</t>
  </si>
  <si>
    <t>23281601-Máquina de inducción de calentamiento</t>
  </si>
  <si>
    <t>23281602-Máquina de enfriamiento rápido</t>
  </si>
  <si>
    <t>23281603-Horno para endurecimiento durante tratamiento de ca</t>
  </si>
  <si>
    <t>23281700-Máquinas para tratamiento mecánico de superficie</t>
  </si>
  <si>
    <t>23281701-Máquina de revestimiento</t>
  </si>
  <si>
    <t>23281702-Máquina de perdigonado</t>
  </si>
  <si>
    <t>23281703-Máquina de arena (sand blast)</t>
  </si>
  <si>
    <t>23281704-Máquina de electro descarga para endurecimiento de</t>
  </si>
  <si>
    <t>23281800-Accesorios y herramientas para el tratamiento de me</t>
  </si>
  <si>
    <t>23281801-Parrilla de galvanoplastia</t>
  </si>
  <si>
    <t>23281802-Parrilla de deposición de calor físico</t>
  </si>
  <si>
    <t>23281900-Maquinaria y suministros para la limpieza del metal</t>
  </si>
  <si>
    <t>23281901-Limpiador electroquímico de metal</t>
  </si>
  <si>
    <t>23281902-Limpiador químico de metal</t>
  </si>
  <si>
    <t>23281903-Limpiador de metal mecánico o ultrasónico</t>
  </si>
  <si>
    <t>23281904-Equipo de lavado y limpiado acuoso</t>
  </si>
  <si>
    <t>23281905-Equipo de desengrase térmico</t>
  </si>
  <si>
    <t>23291500-Herramientas de perforación industrial</t>
  </si>
  <si>
    <t>23291501-Taladro soldado</t>
  </si>
  <si>
    <t>23291502-Taladro de parte superior o frontal intercambiable</t>
  </si>
  <si>
    <t>23291503-Taladro de inserto indexable</t>
  </si>
  <si>
    <t>23291504-Molino de parte superior o frontal intercambiable</t>
  </si>
  <si>
    <t>23291700-Herramientas de escariado industrial</t>
  </si>
  <si>
    <t>23291701-Cuchilla de escariador</t>
  </si>
  <si>
    <t>23291702-Escariador soldado</t>
  </si>
  <si>
    <t>23291703-Escariador sólido</t>
  </si>
  <si>
    <t>23291704-Escariador indexable</t>
  </si>
  <si>
    <t>23291800-Herramientas de roscado industrial</t>
  </si>
  <si>
    <t>23291801-Soporte de roscado axial</t>
  </si>
  <si>
    <t>23291802-Soporte de roscado externo</t>
  </si>
  <si>
    <t>23291803-Soporte de roscado interno</t>
  </si>
  <si>
    <t>23291804-Inserto de roscado</t>
  </si>
  <si>
    <t>23291900-Herramientas de barrenado industrial</t>
  </si>
  <si>
    <t>23291901-Cabeza de perforación</t>
  </si>
  <si>
    <t>23291902-Herramienta de perforación burda</t>
  </si>
  <si>
    <t>23301500-Maquinaria, equipos y accesorios para el trabajo de</t>
  </si>
  <si>
    <t>23301501-Equipo para cortado de cable y alambre y ensamble d</t>
  </si>
  <si>
    <t>2350-BUTIL METIL ÉTER</t>
  </si>
  <si>
    <t>24101500-Camiones industriales</t>
  </si>
  <si>
    <t>24101501-Carretas</t>
  </si>
  <si>
    <t>24101502-Vehículos de transporte a grane</t>
  </si>
  <si>
    <t>24101503-Vehículo dolly</t>
  </si>
  <si>
    <t>24101504-Carretones de mano o accesorios</t>
  </si>
  <si>
    <t>24101505-Camiones de pallets</t>
  </si>
  <si>
    <t>24101506-Carretas de empujar</t>
  </si>
  <si>
    <t>24101507-Carretillas</t>
  </si>
  <si>
    <t>24101508-Plataformas rodantes</t>
  </si>
  <si>
    <t>24101509-Vagones</t>
  </si>
  <si>
    <t>24101510-Contenedor de basura plástico</t>
  </si>
  <si>
    <t>24101511-Trolleys de estante</t>
  </si>
  <si>
    <t>24101512-Bugies eléctricos</t>
  </si>
  <si>
    <t>24101513-Remolcador</t>
  </si>
  <si>
    <t>24101514-Camión plataforma</t>
  </si>
  <si>
    <t>24101515-Camión pórtico</t>
  </si>
  <si>
    <t>24101516-Plataforma auto propulsada</t>
  </si>
  <si>
    <t>24101517-Tractor de remolque eléctrico</t>
  </si>
  <si>
    <t>24101600-Equipo de izaje y accesorios</t>
  </si>
  <si>
    <t>24101601-Ascensores</t>
  </si>
  <si>
    <t>24101602-Montacargas</t>
  </si>
  <si>
    <t>24101603-Elevadores forklift</t>
  </si>
  <si>
    <t>24101604-Elevadores</t>
  </si>
  <si>
    <t>24101605-Equipo de carga</t>
  </si>
  <si>
    <t>24101606-Apiladoras</t>
  </si>
  <si>
    <t>24101608-Malacates o güinches</t>
  </si>
  <si>
    <t>24101609-Inclinadores</t>
  </si>
  <si>
    <t>24101610-Manipuladores</t>
  </si>
  <si>
    <t>24101611-Eslingas</t>
  </si>
  <si>
    <t>24101612-Gatos</t>
  </si>
  <si>
    <t>24101613-Bloques o poleas</t>
  </si>
  <si>
    <t>24101614-Sacos de aire para cargar</t>
  </si>
  <si>
    <t>24101615-Rampas de carga</t>
  </si>
  <si>
    <t>24101616-Dispositivo debajo de gancho</t>
  </si>
  <si>
    <t>24101617-Elevador de tijera</t>
  </si>
  <si>
    <t>24101618-Instalador de tuberías</t>
  </si>
  <si>
    <t>24101619-Puentes grúas</t>
  </si>
  <si>
    <t>24101620-Camión grúas</t>
  </si>
  <si>
    <t>24101621-Grúas todo terreno</t>
  </si>
  <si>
    <t>24101622-Grúas para terrenos difíciles</t>
  </si>
  <si>
    <t>24101623-Torre grúas</t>
  </si>
  <si>
    <t>24101624-Grúas hidráulicas sobre camión</t>
  </si>
  <si>
    <t>24101625-Camión grúas convencionales</t>
  </si>
  <si>
    <t>24101626-Escaleras mecánicas o cintas rodantes</t>
  </si>
  <si>
    <t>24101627-Troleys de viga</t>
  </si>
  <si>
    <t>24101628-Horquillas ajustables</t>
  </si>
  <si>
    <t>24101629-Accesorios o suministros de elevador forklift o tra</t>
  </si>
  <si>
    <t>24101630-Grúas de taller</t>
  </si>
  <si>
    <t>24101631-Tazas de succión</t>
  </si>
  <si>
    <t>24101632-Izajes laterales</t>
  </si>
  <si>
    <t>24101633-Tambores de elevación</t>
  </si>
  <si>
    <t>24101634-Sacos de cadena</t>
  </si>
  <si>
    <t>24101635-Gatos de tornillo</t>
  </si>
  <si>
    <t>24101636-Bolsas de contrapeso y contrapesos</t>
  </si>
  <si>
    <t>24101637-Eslinga de material de nylon</t>
  </si>
  <si>
    <t>24101638-Eslinga de cuerda</t>
  </si>
  <si>
    <t>24101639-Molinete</t>
  </si>
  <si>
    <t>24101640-Unidad de engranaje transversal</t>
  </si>
  <si>
    <t>24101641-Grillete</t>
  </si>
  <si>
    <t>24101642-Grúa flotante</t>
  </si>
  <si>
    <t>24101643-Trolly de lavado y secado</t>
  </si>
  <si>
    <t>24101644-Ascensor de cocina</t>
  </si>
  <si>
    <t>24101645-Grúa sobre orugas</t>
  </si>
  <si>
    <t>24101646-Grúa ferroviaria</t>
  </si>
  <si>
    <t>24101647-Almeja para izaje de material</t>
  </si>
  <si>
    <t>24101648-Almeja para izaje de placas</t>
  </si>
  <si>
    <t>24101649-Grúa güinche</t>
  </si>
  <si>
    <t>24101650-Guy derrick</t>
  </si>
  <si>
    <t>24101651-Cabrestante</t>
  </si>
  <si>
    <t>24101652-Grúa de mástil</t>
  </si>
  <si>
    <t>24101653-Puentegrúa</t>
  </si>
  <si>
    <t>24101654-Grúa gantry o de pórtico</t>
  </si>
  <si>
    <t>24101655-Sistema de parqueadero vertical</t>
  </si>
  <si>
    <t>24101656-Grúa halada por tractor</t>
  </si>
  <si>
    <t>24101657-Grúa montada sobre tractor</t>
  </si>
  <si>
    <t>24101658-Imán de izaje</t>
  </si>
  <si>
    <t>24101659-Gato o dolly móvil vertical</t>
  </si>
  <si>
    <t>24101660-Elevador de baterías</t>
  </si>
  <si>
    <t>24101661-Elevador de vehículo</t>
  </si>
  <si>
    <t>24101662-Cubierta de güinche</t>
  </si>
  <si>
    <t>24101700-Transportadores y accesorios</t>
  </si>
  <si>
    <t>24101701-Rodillo transportador</t>
  </si>
  <si>
    <t>24101702-Transbordadores a bolas</t>
  </si>
  <si>
    <t>24101703-Acumuladoras de rocas</t>
  </si>
  <si>
    <t>24101704-Alimentadores para banda transportadora</t>
  </si>
  <si>
    <t>24101705-Tornillo de banda transportadora</t>
  </si>
  <si>
    <t>24101706-Troles o vagonetas y accesorios</t>
  </si>
  <si>
    <t>24101707-Banda transportadora sobre rieles</t>
  </si>
  <si>
    <t>24101708-Banda transportadora extensible</t>
  </si>
  <si>
    <t>24101709-Transportador de rodillos</t>
  </si>
  <si>
    <t>24101710-Paradas de paquetes</t>
  </si>
  <si>
    <t>24101711-Tornamesas</t>
  </si>
  <si>
    <t>24101712-Bandas transportadoras</t>
  </si>
  <si>
    <t>24101713-Aparato de cangilones</t>
  </si>
  <si>
    <t>24101714-Bandas transportadoras aéreas</t>
  </si>
  <si>
    <t>24101715-Sistema de bandas transportadoras</t>
  </si>
  <si>
    <t>24101716-Poleas de banda transportadora</t>
  </si>
  <si>
    <t>24101717-Rodillos de banda transportadora</t>
  </si>
  <si>
    <t>24101718-Sujeciones de la banda transportadora</t>
  </si>
  <si>
    <t>24101719-Cepillos de la banda transportadora</t>
  </si>
  <si>
    <t>24101721-Cubierta de trolley</t>
  </si>
  <si>
    <t>24101722-Banda transportadora de cadena</t>
  </si>
  <si>
    <t>24101723-Rodillos o tambores motorizados</t>
  </si>
  <si>
    <t>24101724-Bastidores de banda transportadora</t>
  </si>
  <si>
    <t>24101725-Articulaciones o eslabones de banda transportadora</t>
  </si>
  <si>
    <t>24101726-Revestimiento de la banda transportadora</t>
  </si>
  <si>
    <t>24101727-Banda transportadora vibratoria</t>
  </si>
  <si>
    <t>24101728-Soportes de la banda transportadora</t>
  </si>
  <si>
    <t>24101729-Balde de elevador de cangilones</t>
  </si>
  <si>
    <t>24101730-Banda transportadora de tornillo</t>
  </si>
  <si>
    <t>24101731-Faldón de la banda transportadora</t>
  </si>
  <si>
    <t>24101732-Soporte del rodillo de la banda transportadora</t>
  </si>
  <si>
    <t>24101733-Soporte del rodillo de retorno de la banda transpor</t>
  </si>
  <si>
    <t>24101734-Raspador en v</t>
  </si>
  <si>
    <t>24101735-Deslizador de aire</t>
  </si>
  <si>
    <t>24101736-Sistema de transporte de fase densa</t>
  </si>
  <si>
    <t>24101737-Sistema de transporte de fase liviana</t>
  </si>
  <si>
    <t>24101738-Compuerta de barra</t>
  </si>
  <si>
    <t>24101739-Unidad receptora de granel</t>
  </si>
  <si>
    <t>24101740-Banda transportadora de ángulo alto</t>
  </si>
  <si>
    <t>24101741-Raspador interno de banda</t>
  </si>
  <si>
    <t>24101742-Raspador externo de banda</t>
  </si>
  <si>
    <t>24101743-Socavón final de banda transportadora</t>
  </si>
  <si>
    <t>24101744-Socavón de inicio de banda transportadora</t>
  </si>
  <si>
    <t>24101745-Banda transportadora sobre ruedas</t>
  </si>
  <si>
    <t>24101746-Banda transportadora portátil</t>
  </si>
  <si>
    <t>24101747-Soporte de banda transportadora</t>
  </si>
  <si>
    <t>24101748-Banda transportadora tripper o disparadora</t>
  </si>
  <si>
    <t>24101749-Sistema de transporte por bandas</t>
  </si>
  <si>
    <t>24101750-Banda transportadora aérea</t>
  </si>
  <si>
    <t>24101800-Equipo para muelles</t>
  </si>
  <si>
    <t>24101801-Niveladores para muelles</t>
  </si>
  <si>
    <t>24101802-Retenedoras para muelles</t>
  </si>
  <si>
    <t>24101803-Rampas para muelles</t>
  </si>
  <si>
    <t>24101804-Puertas de cintas</t>
  </si>
  <si>
    <t>24101805-Parachoques para muelles</t>
  </si>
  <si>
    <t>24101806-Escaleras para muelles</t>
  </si>
  <si>
    <t>24101807-Planchas para muelles</t>
  </si>
  <si>
    <t>24101808-Cuñas para ruedas</t>
  </si>
  <si>
    <t>24101809-Carriles de muelle o accesorios</t>
  </si>
  <si>
    <t>24101900-Equipo para manejo de canecas</t>
  </si>
  <si>
    <t>24101901-Abridores de canecas</t>
  </si>
  <si>
    <t>24101902-Agarradores para canecas</t>
  </si>
  <si>
    <t>24101903-Elevadores de canecas</t>
  </si>
  <si>
    <t>24101904-Soportes para canecas</t>
  </si>
  <si>
    <t>24101905-Cubierta de derrames</t>
  </si>
  <si>
    <t>24101906-Recuperadores de canecas</t>
  </si>
  <si>
    <t>24101907-Soportes de contención de derrames</t>
  </si>
  <si>
    <t>24101908-Caballete para canecas</t>
  </si>
  <si>
    <t>24102000-Disposición en estantes y almacenamiento</t>
  </si>
  <si>
    <t>24102001-Sistemas de estanterías para equipo electrónico mon</t>
  </si>
  <si>
    <t>24102002-Manipuladores para recipientes</t>
  </si>
  <si>
    <t>24102004-Estanterías para almacenaje</t>
  </si>
  <si>
    <t>24102005-Sistemas automatizados de almacenaje o recuperación</t>
  </si>
  <si>
    <t>24102006-Bancos de trabajo</t>
  </si>
  <si>
    <t>24102007-Carretes de almacenamiento de estantes</t>
  </si>
  <si>
    <t>24102008-Soportes de carretes portátiles</t>
  </si>
  <si>
    <t>24102009-Rieles montados sobre pared</t>
  </si>
  <si>
    <t>24102010-Estantería de vidrio</t>
  </si>
  <si>
    <t>24102011-Accesorio de biblioteca</t>
  </si>
  <si>
    <t>24102100-Equipo y suministros para almacenaje</t>
  </si>
  <si>
    <t>24102101-Equipo para manejo de carga</t>
  </si>
  <si>
    <t>24102102-Carrusel de bodegaje</t>
  </si>
  <si>
    <t>24102103-Encajadoras de bodegaje</t>
  </si>
  <si>
    <t>24102104-Despaletizadoras</t>
  </si>
  <si>
    <t>24102105-Paletizadoras</t>
  </si>
  <si>
    <t>24102106-Equipo de retractilado industrial</t>
  </si>
  <si>
    <t>24102107-Maquinaria para encartonar</t>
  </si>
  <si>
    <t>24102108-Compactadores de empaque</t>
  </si>
  <si>
    <t>24102109-Ganchos para sacos</t>
  </si>
  <si>
    <t>24102200-Herramientas para envasado</t>
  </si>
  <si>
    <t>24102201-Dispensadores de película elástica</t>
  </si>
  <si>
    <t>24102202-Dispensadores de cinta para sellar cajas</t>
  </si>
  <si>
    <t>24102203-Herramientas o equipos para sellar bolsas</t>
  </si>
  <si>
    <t>24102204-Dispensador de zunchos</t>
  </si>
  <si>
    <t>24102208-Infladores de aire</t>
  </si>
  <si>
    <t>24102209-Máquina para cortar moldes</t>
  </si>
  <si>
    <t>24102210-Prensa de embalar</t>
  </si>
  <si>
    <t>24102300-Vehículos guiados automáticos AGV</t>
  </si>
  <si>
    <t>24102301-Vehículo automático guiado por códigos de barras</t>
  </si>
  <si>
    <t>24102302-Vehículo automático guiado a través del cableado</t>
  </si>
  <si>
    <t>24111500-Bolsas</t>
  </si>
  <si>
    <t>24111501-Bolsas de lona</t>
  </si>
  <si>
    <t>24111502-Bolsas de papel</t>
  </si>
  <si>
    <t>24111503-Bolsas plásticas</t>
  </si>
  <si>
    <t>24111505-Contendedores de granel intermedios flexibles</t>
  </si>
  <si>
    <t>24111506-Redes o bolsas de lavandería</t>
  </si>
  <si>
    <t>24111507-Bolsas de herramientas</t>
  </si>
  <si>
    <t>24111508-Bolsas de carpa</t>
  </si>
  <si>
    <t>24111509-Bolsas de agua</t>
  </si>
  <si>
    <t>24111510-Bolsas y paquetes de cuerda</t>
  </si>
  <si>
    <t>24111511-Bolsas de malla de fibra</t>
  </si>
  <si>
    <t>24111512-Bolsas de paja</t>
  </si>
  <si>
    <t>24111513-Bolsas de algodón</t>
  </si>
  <si>
    <t>24111514-Bolsas con cremallera</t>
  </si>
  <si>
    <t>24111800-Tanques y cilindros y sus accesorios</t>
  </si>
  <si>
    <t>24111801-Reservorios</t>
  </si>
  <si>
    <t>24111802-Tanques o cilindros de aire o gas</t>
  </si>
  <si>
    <t>24111803-Tanques de almacenamiento</t>
  </si>
  <si>
    <t>24111804-Tanques de calibración</t>
  </si>
  <si>
    <t>24111805-Tanques de productos químicos</t>
  </si>
  <si>
    <t>24111806-Tanques de inmersión</t>
  </si>
  <si>
    <t>24111807-Tanques de expansión</t>
  </si>
  <si>
    <t>24111808-Tanques de almacenaje de combustible</t>
  </si>
  <si>
    <t>24111809-Tanques de procesamiento</t>
  </si>
  <si>
    <t>24111810-Tanques de almacenamiento de agua</t>
  </si>
  <si>
    <t>24111811-Bombonas</t>
  </si>
  <si>
    <t>24111812-Pileta de contención</t>
  </si>
  <si>
    <t>24111813-Tanques de lavado</t>
  </si>
  <si>
    <t>24111814-Tanques de agua caliente</t>
  </si>
  <si>
    <t>24111815-Tanques de condensado de vapor</t>
  </si>
  <si>
    <t>24111816-Tanque o cilindro de gas licuado</t>
  </si>
  <si>
    <t>24111817-Silo de cemento</t>
  </si>
  <si>
    <t>24111818-Sello de tanque</t>
  </si>
  <si>
    <t>24112000-Arcones y cestas</t>
  </si>
  <si>
    <t>24112003-Tolvas no metálicas</t>
  </si>
  <si>
    <t>24112004-Tolvas metálicas</t>
  </si>
  <si>
    <t>24112005-Canastas metálicas</t>
  </si>
  <si>
    <t>24112006-Canastas no metálicas</t>
  </si>
  <si>
    <t>24112007-Estante para el manejo de material</t>
  </si>
  <si>
    <t>24112100-Toneles, cubas y bidones</t>
  </si>
  <si>
    <t>24112101-Toneles</t>
  </si>
  <si>
    <t>24112102-Barriles</t>
  </si>
  <si>
    <t>24112108-Tambores metálicos</t>
  </si>
  <si>
    <t>24112109-Tambores no metálicos</t>
  </si>
  <si>
    <t>24112110-Contenedores intermedios a granel</t>
  </si>
  <si>
    <t>24112111-Estabilizador</t>
  </si>
  <si>
    <t>24112112-Tapa de tambor</t>
  </si>
  <si>
    <t>24112200-Latas y cubos</t>
  </si>
  <si>
    <t>24112204-Cubos metálicos</t>
  </si>
  <si>
    <t>24112205-Cubos no metálicos</t>
  </si>
  <si>
    <t>24112206-Bidones metálicos para líquido inflamable</t>
  </si>
  <si>
    <t>24112207-Bidones no metálicos para líquido inflamable</t>
  </si>
  <si>
    <t>24112208-Conjunto pulverizador</t>
  </si>
  <si>
    <t>24112209-Contenedor de paredes rectas</t>
  </si>
  <si>
    <t>24112400-Cofres, armarios y baúles de almacenaje</t>
  </si>
  <si>
    <t>24112401-Cofres, cajas o armarios para herramientas</t>
  </si>
  <si>
    <t>24112402-Armarios para materiales peligrosos</t>
  </si>
  <si>
    <t>24112403-Cinturón para herramientas</t>
  </si>
  <si>
    <t>24112404-Caja</t>
  </si>
  <si>
    <t>24112406-Compartimentos de caja o estantería</t>
  </si>
  <si>
    <t>24112407-Buzones</t>
  </si>
  <si>
    <t>24112408-Cajas antiestática</t>
  </si>
  <si>
    <t>24112409-Tapas para cajas</t>
  </si>
  <si>
    <t>24112411-Estuches para transporte</t>
  </si>
  <si>
    <t>24112412-Estuches para transporte de equipo</t>
  </si>
  <si>
    <t>24112413-Cajas o estuches para guardar banderas</t>
  </si>
  <si>
    <t>24112414-Caja de almacenamiento refrigerado</t>
  </si>
  <si>
    <t>24112415-Urnas de votos</t>
  </si>
  <si>
    <t>24112500-Cartón ondulado y otros materiales para distribució</t>
  </si>
  <si>
    <t>24112501-Cartones acanalados ranurados</t>
  </si>
  <si>
    <t>24112502-Cajas de transporte cortadas con troquel de una sol</t>
  </si>
  <si>
    <t>24112503-Cartones acanalados de transporte cortados con troq</t>
  </si>
  <si>
    <t>24112504-Cajas moldeadas</t>
  </si>
  <si>
    <t>24112505-Formas de cartón corrugado</t>
  </si>
  <si>
    <t>24112600-contenedores para líquidos</t>
  </si>
  <si>
    <t>24112601-Jarras</t>
  </si>
  <si>
    <t>24112602-Frascos</t>
  </si>
  <si>
    <t>24112700-Estibas</t>
  </si>
  <si>
    <t>24112701-Pallets de madera</t>
  </si>
  <si>
    <t>24112702-Pallets plásticos</t>
  </si>
  <si>
    <t>24112800-Contenedores de carga</t>
  </si>
  <si>
    <t>24112801-Contenedor de carga seca</t>
  </si>
  <si>
    <t>24112802-Contenedor de carga open top</t>
  </si>
  <si>
    <t>24112803-Contenedor de carga de plataforma</t>
  </si>
  <si>
    <t>24112804-Contenedor de carga flatrack</t>
  </si>
  <si>
    <t>24112805-Contenedor de carga de temperatura controlada</t>
  </si>
  <si>
    <t>24112900-Embalajes</t>
  </si>
  <si>
    <t>24112901-Embalaje de madera</t>
  </si>
  <si>
    <t>24112902-Embalaje de plástico</t>
  </si>
  <si>
    <t>24113000-Lámina termo - retráctil</t>
  </si>
  <si>
    <t>24113001-Lámina termo - retráctil corrogada</t>
  </si>
  <si>
    <t>24113002-Lámina termo - retráctil de cartón o cartulina sóli</t>
  </si>
  <si>
    <t>24113003-Lámina termo - retráctil plástica</t>
  </si>
  <si>
    <t>24121500-Cajas, bolsas y sacos para empaquetado</t>
  </si>
  <si>
    <t>24121502-Sacos o bolsas para empacar</t>
  </si>
  <si>
    <t>24121503-Cajas para empacar</t>
  </si>
  <si>
    <t>24121504-Empaques cardados</t>
  </si>
  <si>
    <t>24121506-Cajas conductivas</t>
  </si>
  <si>
    <t>24121507-Cajas instaladas rígidas</t>
  </si>
  <si>
    <t>24121508-Cartones de huevos</t>
  </si>
  <si>
    <t>24121509-Bandejas para empacar</t>
  </si>
  <si>
    <t>24121510-Empaques para bolsas de te</t>
  </si>
  <si>
    <t>24121511-Cartón de empacar</t>
  </si>
  <si>
    <t>24121512-Ladrillos de hielo o “cold packs”</t>
  </si>
  <si>
    <t>24121513-Estuche para empacar</t>
  </si>
  <si>
    <t>24121800-Latas para envasado</t>
  </si>
  <si>
    <t>24121801-Latas de aerosol</t>
  </si>
  <si>
    <t>24121802-Latas de pintura o barniz</t>
  </si>
  <si>
    <t>24121803-Latas de bebida</t>
  </si>
  <si>
    <t>24121804-Latas de comida</t>
  </si>
  <si>
    <t>24121805-Latas de acero</t>
  </si>
  <si>
    <t>24121806-Latas de aluminio</t>
  </si>
  <si>
    <t>24121807-Recipientes de plástico</t>
  </si>
  <si>
    <t>24121808-Recipientes de fibra de cartón</t>
  </si>
  <si>
    <t>24122000-Botellas</t>
  </si>
  <si>
    <t>24122001-Botellas para apretar</t>
  </si>
  <si>
    <t>24122002-Botellas de plástico</t>
  </si>
  <si>
    <t>24122003-Botellas de cristal</t>
  </si>
  <si>
    <t>24122004-Tapones o tapas</t>
  </si>
  <si>
    <t>24122005-Botellas de aplicador</t>
  </si>
  <si>
    <t>24122006-Aplicador</t>
  </si>
  <si>
    <t>24131500-Refrigeradores industriales</t>
  </si>
  <si>
    <t>24131501-Refrigerador y congelador combinado</t>
  </si>
  <si>
    <t>24131502-Refrigeradores de nitrógeno líquido</t>
  </si>
  <si>
    <t>24131503-Cuartos fríos</t>
  </si>
  <si>
    <t>24131504-Contenedores refrigerados</t>
  </si>
  <si>
    <t>24131505-Buques refrigerados</t>
  </si>
  <si>
    <t>24131506-Tanques refrigerados</t>
  </si>
  <si>
    <t>24131507-Congelador de golpe</t>
  </si>
  <si>
    <t>24131508-Gabinete refrigerado</t>
  </si>
  <si>
    <t>24131509-Refrigerador bajo el mostrador</t>
  </si>
  <si>
    <t>24131510-Refrigerador de mostrador</t>
  </si>
  <si>
    <t>24131511-Gabinete de refrigeración para pastelería</t>
  </si>
  <si>
    <t>24131512-Estación de preparación con gabinete refrigerado</t>
  </si>
  <si>
    <t>24131513-Refrigerante</t>
  </si>
  <si>
    <t>24131514-Unidad de almacenamiento de pre - enfriamiento y fr</t>
  </si>
  <si>
    <t>24131600-Congeladores industriales</t>
  </si>
  <si>
    <t>24131601-Congeladores horizontales</t>
  </si>
  <si>
    <t>24131602-Congeladores verticales</t>
  </si>
  <si>
    <t>24131603-Congeladores a bajas temperaturas</t>
  </si>
  <si>
    <t>24131604-Equipo de secado por congelación</t>
  </si>
  <si>
    <t>24131605-Cuartos fríos</t>
  </si>
  <si>
    <t>24131606-Congeladores de placa</t>
  </si>
  <si>
    <t>24131607-Congeladores de golpe de frío</t>
  </si>
  <si>
    <t>24131608-Gabinete de congelación para pastelería</t>
  </si>
  <si>
    <t>24131609-Congelador bajo el mostrador</t>
  </si>
  <si>
    <t>24131610-Congelador de mostrador</t>
  </si>
  <si>
    <t>24131900-Máquinas de hacer el hielo</t>
  </si>
  <si>
    <t>24131901-Máquinas para hacer cubos de hielo</t>
  </si>
  <si>
    <t>24131902-Máquinas para hacer bloques de hielo</t>
  </si>
  <si>
    <t>24131903-Máquinas para hacer hojuelas de hielo</t>
  </si>
  <si>
    <t>24141500-Suministros para seguridad y protección</t>
  </si>
  <si>
    <t>24141501-Película elástica para envoltura</t>
  </si>
  <si>
    <t>24141502-Láminas elásticas de embalaje</t>
  </si>
  <si>
    <t>24141504-Sellos de seguridad a prueba de manipulación</t>
  </si>
  <si>
    <t>24141506-Encerados</t>
  </si>
  <si>
    <t>24141507-Película anti-estática para empacar</t>
  </si>
  <si>
    <t>24141508-Soporte angular de cartón</t>
  </si>
  <si>
    <t>24141510-Protectores de cables</t>
  </si>
  <si>
    <t>24141511-Amarres de carga</t>
  </si>
  <si>
    <t>24141512-Absorbentes de empaquetado</t>
  </si>
  <si>
    <t>24141513-Empaques blíster</t>
  </si>
  <si>
    <t>24141514-Películas para empacar</t>
  </si>
  <si>
    <t>24141515-Red de protección</t>
  </si>
  <si>
    <t>24141516-Desecante</t>
  </si>
  <si>
    <t>24141517-Polifilm</t>
  </si>
  <si>
    <t>24141518-Láminas separadoras</t>
  </si>
  <si>
    <t>24141519-Bandas o correas de acero para empacar</t>
  </si>
  <si>
    <t>24141520-Bandas o correas no metálicas para empacar</t>
  </si>
  <si>
    <t>24141600-Suministros de acolchados</t>
  </si>
  <si>
    <t>24141601-Empaque de burbujas</t>
  </si>
  <si>
    <t>24141602-Materiales de termoformado</t>
  </si>
  <si>
    <t>24141603-Amortiguación</t>
  </si>
  <si>
    <t>24141604-Relleno</t>
  </si>
  <si>
    <t>24141605-Materiales de empaque rellenos de aire</t>
  </si>
  <si>
    <t>24141606-Bolitas de poliestireno</t>
  </si>
  <si>
    <t>24141607-Separadores de cartón</t>
  </si>
  <si>
    <t>24141608-Protecciones externas</t>
  </si>
  <si>
    <t>24141700-Tubos y núcleos de embalaje y etiquetas y accesorio</t>
  </si>
  <si>
    <t>24141701-Tubos o núcleos de papel</t>
  </si>
  <si>
    <t>24141702-Tapones de extremidad tubo o núcleo</t>
  </si>
  <si>
    <t>24141703-Piezas de papel</t>
  </si>
  <si>
    <t>24141704-Instrucciones o insertos impresos</t>
  </si>
  <si>
    <t>24141705-Tubos plegables</t>
  </si>
  <si>
    <t>24141706-Carrete</t>
  </si>
  <si>
    <t>24141707-Carretel</t>
  </si>
  <si>
    <t>24141708-Asas de paquetes</t>
  </si>
  <si>
    <t>24141709-Tubos o tapones de cápsulas</t>
  </si>
  <si>
    <t>24141710-Etiqueta de alambre</t>
  </si>
  <si>
    <t>2485-SOCIANATO DE N-BUTILO</t>
  </si>
  <si>
    <t>25101500-Vehículos de pasajeros</t>
  </si>
  <si>
    <t>25101501-Minibuses</t>
  </si>
  <si>
    <t>25101502-Autobuses</t>
  </si>
  <si>
    <t>25101503-Carros</t>
  </si>
  <si>
    <t>25101504-Station wagons</t>
  </si>
  <si>
    <t>25101505-Minivans o vans</t>
  </si>
  <si>
    <t>25101506-Limosinas</t>
  </si>
  <si>
    <t>25101507-Camiones ligeros o vehículos utilitarios deportivos</t>
  </si>
  <si>
    <t>25101508-Carro deportivo</t>
  </si>
  <si>
    <t>25101509-Carro eléctrico</t>
  </si>
  <si>
    <t>25101600-Vehículos de transporte de productos y materiales</t>
  </si>
  <si>
    <t>25101601-Volquetas</t>
  </si>
  <si>
    <t>25101602-Remolques</t>
  </si>
  <si>
    <t>25101604-Camiones de reparto</t>
  </si>
  <si>
    <t>25101609-Camiones de manipulación de sedimento y aguas resid</t>
  </si>
  <si>
    <t>25101610-Carrotanques</t>
  </si>
  <si>
    <t>25101611-Camiones de carga</t>
  </si>
  <si>
    <t>25101612-Camiones concreteros</t>
  </si>
  <si>
    <t>25101613-Camiones para bombear concreto</t>
  </si>
  <si>
    <t>25101700-Vehículos de protección y salvamento</t>
  </si>
  <si>
    <t>25101701-Camiones de bomberos y de rescate</t>
  </si>
  <si>
    <t>25101702-Carros policiales</t>
  </si>
  <si>
    <t>25101703-Ambulancias</t>
  </si>
  <si>
    <t>25101800-Bicicletas de motor</t>
  </si>
  <si>
    <t>25101801-Motocicletas</t>
  </si>
  <si>
    <t>25101802-Scooters</t>
  </si>
  <si>
    <t>25101803-Velomotores</t>
  </si>
  <si>
    <t>25101804-Sidecar de motocicleta</t>
  </si>
  <si>
    <t>25101900-Vehículos especializados o de recreo</t>
  </si>
  <si>
    <t>25101901-Tractores agrícolas</t>
  </si>
  <si>
    <t>25101902-Casas rodantes</t>
  </si>
  <si>
    <t>25101903-Trineos motorizados o motos de nieve</t>
  </si>
  <si>
    <t>25101904-Carritos de golf</t>
  </si>
  <si>
    <t>25101905-Vehículos todoterreno de ruedas o de tracción</t>
  </si>
  <si>
    <t>25101906-Karts</t>
  </si>
  <si>
    <t>25101907-Remolques de camping o caravanas</t>
  </si>
  <si>
    <t>25101908-Cuatrimoto</t>
  </si>
  <si>
    <t>25101909-Vehículos anfibios</t>
  </si>
  <si>
    <t>25101910-Camiones aspersores de agua</t>
  </si>
  <si>
    <t>25101911-Camión con plataforma aérea de trabajo</t>
  </si>
  <si>
    <t>25101912-Camión escalera</t>
  </si>
  <si>
    <t>25101913-Camión refrigerador</t>
  </si>
  <si>
    <t>25101914-Carro de la basura o vehículo de recolección de des</t>
  </si>
  <si>
    <t>25101915-Camión petrolero</t>
  </si>
  <si>
    <t>25101916-Camión tolva</t>
  </si>
  <si>
    <t>25101917-Camabaja</t>
  </si>
  <si>
    <t>25101918-Vehículo eléctrico de vecindario</t>
  </si>
  <si>
    <t>25101919-Barredora de calles</t>
  </si>
  <si>
    <t>25101920-Carro de seguridad</t>
  </si>
  <si>
    <t>25101921-Carros para transporte de líquidos exceptuando petr</t>
  </si>
  <si>
    <t>25101922-Camión de reparación de calles</t>
  </si>
  <si>
    <t>25101923-Tractor de orugas</t>
  </si>
  <si>
    <t>25101924-Vehículo limpiador de barandas</t>
  </si>
  <si>
    <t>25101925-Camión de signos</t>
  </si>
  <si>
    <t>25101926-Camión quitanieves</t>
  </si>
  <si>
    <t>25101927-Camión esparcidor de sal</t>
  </si>
  <si>
    <t>25101928-Camión de medios móvil</t>
  </si>
  <si>
    <t>25101929-Van oficina</t>
  </si>
  <si>
    <t>25101930-Camión con equipo de iluminación</t>
  </si>
  <si>
    <t>25101931-Van para radiodifusión externa</t>
  </si>
  <si>
    <t>25101932-Camión para controlar multitudes</t>
  </si>
  <si>
    <t>25101933-Camión grúa</t>
  </si>
  <si>
    <t>25101934-Coche fúnebre</t>
  </si>
  <si>
    <t>25101935-Camión rociador de líquidos</t>
  </si>
  <si>
    <t>25101936-Camión de vacío</t>
  </si>
  <si>
    <t>25101937-Bus para tratamiento y exámenes médicos</t>
  </si>
  <si>
    <t>25101938-Sangre – móvil</t>
  </si>
  <si>
    <t>25102000-Vehículos de guerra</t>
  </si>
  <si>
    <t>25102001-Tanques</t>
  </si>
  <si>
    <t>25102002-Carros de combate acorazados</t>
  </si>
  <si>
    <t>25102003-Artillería motorizada</t>
  </si>
  <si>
    <t>25102100-Camiones tractores</t>
  </si>
  <si>
    <t>25102101-Tractores delanteros de cabina baja</t>
  </si>
  <si>
    <t>25102102-Tractomulas de nariz alargada con cama</t>
  </si>
  <si>
    <t>25102103-Tractomulas de nariz alargada sin cama</t>
  </si>
  <si>
    <t>25102104-Tractomulas con cabina encima del motor con cama</t>
  </si>
  <si>
    <t>25102105-Tractomulas con cabina encima del motor sin cama</t>
  </si>
  <si>
    <t>25102106-Cabezote</t>
  </si>
  <si>
    <t>25111500-Embarcaciones marítimas comerciales</t>
  </si>
  <si>
    <t>25111501-Barcos pesqueros</t>
  </si>
  <si>
    <t>25111502-Botes de pesca</t>
  </si>
  <si>
    <t>25111503-Buques de carga o de contenedores</t>
  </si>
  <si>
    <t>25111504-Embarcación para dragados</t>
  </si>
  <si>
    <t>25111505-Buques cisterna</t>
  </si>
  <si>
    <t>25111506-Remolcadores</t>
  </si>
  <si>
    <t>25111507-Barcazas</t>
  </si>
  <si>
    <t>25111508-Transbordadores de pasajeros o vehículos</t>
  </si>
  <si>
    <t>25111509-Buques de cruceros</t>
  </si>
  <si>
    <t>25111510-Naves de salvamento</t>
  </si>
  <si>
    <t>25111511-Barco de tripulación de gas o petróleo</t>
  </si>
  <si>
    <t>25111512-Barco de trabajo de gas o petróleo</t>
  </si>
  <si>
    <t>25111513-Barco para sísmica</t>
  </si>
  <si>
    <t>25111514-Rompehielos</t>
  </si>
  <si>
    <t>25111515-Carguero de gas líquido</t>
  </si>
  <si>
    <t>25111516-Bote de caucho inflable</t>
  </si>
  <si>
    <t>25111517-Batiscafo (hovercraft)</t>
  </si>
  <si>
    <t>25111518-Buque hospital</t>
  </si>
  <si>
    <t>25111519-Bote de carreras</t>
  </si>
  <si>
    <t>25111520-Boya</t>
  </si>
  <si>
    <t>25111521-Ancla marina</t>
  </si>
  <si>
    <t>25111522-Carguero tanquero químico</t>
  </si>
  <si>
    <t>25111523-Buque fábrica</t>
  </si>
  <si>
    <t>25111524-Buque granelero</t>
  </si>
  <si>
    <t>25111525-Buque roll on – roll off</t>
  </si>
  <si>
    <t>25111526-Buque taladro</t>
  </si>
  <si>
    <t>25111527-Bote de remos</t>
  </si>
  <si>
    <t>25111528-Bote de cuarentena</t>
  </si>
  <si>
    <t>25111529-Buque de meteorología</t>
  </si>
  <si>
    <t>25111530-Bote de piloto</t>
  </si>
  <si>
    <t>25111531-Barco para levantamientos hidrográficos</t>
  </si>
  <si>
    <t>25111532-Nave para recolección de escombros</t>
  </si>
  <si>
    <t>25111533-Buque de entrenamiento</t>
  </si>
  <si>
    <t>25111534-Buque de investigación</t>
  </si>
  <si>
    <t>25111535-Buque para el tendido de cable</t>
  </si>
  <si>
    <t>25111600-Embarcaciones de seguridad y salvamento</t>
  </si>
  <si>
    <t>25111601-Lanchas o balsas salvavidas</t>
  </si>
  <si>
    <t>25111602-Nave para apagar incendios</t>
  </si>
  <si>
    <t>25111603-Buques o botes de rescate</t>
  </si>
  <si>
    <t>25111700-Embarcaciones militares</t>
  </si>
  <si>
    <t>25111701-Submarinos</t>
  </si>
  <si>
    <t>25111702-Portaviones</t>
  </si>
  <si>
    <t>25111703-Barcos de munición</t>
  </si>
  <si>
    <t>25111704-Barcos de asalto anfibio</t>
  </si>
  <si>
    <t>25111705-Muelles anfibios de transporte</t>
  </si>
  <si>
    <t>25111706-Buques anfibios de comando</t>
  </si>
  <si>
    <t>25111707-Buques de comando</t>
  </si>
  <si>
    <t>25111708-Buques de guerra</t>
  </si>
  <si>
    <t>25111709-Destructores</t>
  </si>
  <si>
    <t>25111710-Buques de desembarco</t>
  </si>
  <si>
    <t>25111711-Buques de apoyo de combate rápido</t>
  </si>
  <si>
    <t>25111712-Fragatas</t>
  </si>
  <si>
    <t>25111713-Buques petroleros de escuadra</t>
  </si>
  <si>
    <t>25111714-Embarcación de desembarque de uso general</t>
  </si>
  <si>
    <t>25111715-Embarcación mecanizada o de uso general</t>
  </si>
  <si>
    <t>25111716-Buques buscaminas</t>
  </si>
  <si>
    <t>25111717-Buques dragaminas</t>
  </si>
  <si>
    <t>25111718-Embarcaciones de patrulla costera</t>
  </si>
  <si>
    <t>25111719-Buques nodriza para submarinos</t>
  </si>
  <si>
    <t>25111720-Botes para desembarco de tanques</t>
  </si>
  <si>
    <t>25111721-Embarcaciones de desembarque aerodeslizadas</t>
  </si>
  <si>
    <t>25111722-Barco guardacostas</t>
  </si>
  <si>
    <t>25111723-Bote de patrulla pesquera</t>
  </si>
  <si>
    <t>25111724-Nave de entrenamiento de pesca</t>
  </si>
  <si>
    <t>25111725-Nave de investigación de pesca</t>
  </si>
  <si>
    <t>25111726-Nave para el control de la contaminación marina</t>
  </si>
  <si>
    <t>25111800-Embarcaciones de recreo</t>
  </si>
  <si>
    <t>25111801-Embarcaciones a vela de recreo</t>
  </si>
  <si>
    <t>25111802-Lanchas de recreo a motor</t>
  </si>
  <si>
    <t>25111803-Lanchas de recreo a remo</t>
  </si>
  <si>
    <t>25111804-Canoas o kayaks</t>
  </si>
  <si>
    <t>25111805-Artefactos a motor de uso personal</t>
  </si>
  <si>
    <t>25111806-Balsas</t>
  </si>
  <si>
    <t>25111807-Lanchas pequeñas</t>
  </si>
  <si>
    <t>25111808-Yates</t>
  </si>
  <si>
    <t>25111900-Sistemas y premontajes de embarcaciones marítimas</t>
  </si>
  <si>
    <t>25111901-Sistemas de comunicaciones de embarcaciones marítim</t>
  </si>
  <si>
    <t>25111902-Hélices marítimas</t>
  </si>
  <si>
    <t>25111903-Velas</t>
  </si>
  <si>
    <t>25111904-Remos</t>
  </si>
  <si>
    <t>25111905-Sistemas balísticos de la marina</t>
  </si>
  <si>
    <t>25111906-Cuñas de ancla</t>
  </si>
  <si>
    <t>25111907-Cables de ancla</t>
  </si>
  <si>
    <t>25111908-Recuperadores de ancla</t>
  </si>
  <si>
    <t>25111909-Rodillos de ancla</t>
  </si>
  <si>
    <t>25111910-Rampas de embarcaciones</t>
  </si>
  <si>
    <t>25111911-Bicheros</t>
  </si>
  <si>
    <t>25111912-Recogedores de botavaras</t>
  </si>
  <si>
    <t>25111913-Escotillas de cubierta</t>
  </si>
  <si>
    <t>25111914-Argollas de amarre</t>
  </si>
  <si>
    <t>25111915-Escaleras de muelle</t>
  </si>
  <si>
    <t>25111916-Señales de teñido de emergencia</t>
  </si>
  <si>
    <t>25111917-Alabantes</t>
  </si>
  <si>
    <t>25111918-Sistemas de recogido de velas</t>
  </si>
  <si>
    <t>25111919-Protectores de la quilla</t>
  </si>
  <si>
    <t>25111920-Defensas</t>
  </si>
  <si>
    <t>25111921-Cuellos de ganso marinos</t>
  </si>
  <si>
    <t>25111922-Cabos de amarre</t>
  </si>
  <si>
    <t>25111923-Bloqueos de remos</t>
  </si>
  <si>
    <t>25111924-Reflectores de radar</t>
  </si>
  <si>
    <t>25111925-Timones</t>
  </si>
  <si>
    <t>25111926-Refuerzos de velas</t>
  </si>
  <si>
    <t>25111927-Botavaras</t>
  </si>
  <si>
    <t>25111928-Fundas de velas</t>
  </si>
  <si>
    <t>25111929-Sacas</t>
  </si>
  <si>
    <t>25111930-Palos de espinaquer</t>
  </si>
  <si>
    <t>25111931-Plataformas de popa</t>
  </si>
  <si>
    <t>25111932-Cortavientos</t>
  </si>
  <si>
    <t>25111933-Relojes de mareas</t>
  </si>
  <si>
    <t>25111934-Cañas de timones</t>
  </si>
  <si>
    <t>25111935-Berlingas</t>
  </si>
  <si>
    <t>25111936-Propulsor marino</t>
  </si>
  <si>
    <t>25111937-Protector de mástil</t>
  </si>
  <si>
    <t>25111938-Generador marino de agua fresca</t>
  </si>
  <si>
    <t>25111939-Engranaje de dirección marino</t>
  </si>
  <si>
    <t>25111940-Simulador de navegación marina</t>
  </si>
  <si>
    <t>25121500-Locomotoras y vagonetas eléctricas</t>
  </si>
  <si>
    <t>25121501-Locomotoras diesel de carga</t>
  </si>
  <si>
    <t>25121502-Locomotoras eléctricas de carga</t>
  </si>
  <si>
    <t>25121503-Locomotoras diesel de pasajeros</t>
  </si>
  <si>
    <t>25121504-Locomotoras eléctricas de pasajeros</t>
  </si>
  <si>
    <t>25121600-Vagones de ferrocarril y tranvía</t>
  </si>
  <si>
    <t>25121601-Vagones de carga</t>
  </si>
  <si>
    <t>25121602-Vagones cisterna</t>
  </si>
  <si>
    <t>25121603-Vagones de pasajeros</t>
  </si>
  <si>
    <t>25121604-Vagones tolva o góndolas</t>
  </si>
  <si>
    <t>25121605-Tranvías</t>
  </si>
  <si>
    <t>25121700-Equipo y sistemas de apoyo ferroviario</t>
  </si>
  <si>
    <t>25121701-Sistemas de cambiavías</t>
  </si>
  <si>
    <t>25121702-Traviesas</t>
  </si>
  <si>
    <t>25121703-Vías férreas</t>
  </si>
  <si>
    <t>25121704-Eclisas</t>
  </si>
  <si>
    <t>25121705-Enganches de rieles</t>
  </si>
  <si>
    <t>25121706-Aparatos de tracción</t>
  </si>
  <si>
    <t>25121707-Conjuntos de bogie</t>
  </si>
  <si>
    <t>25121708-Riel férreo pesado</t>
  </si>
  <si>
    <t>25121709-Riel férreo pesado de segundo uso</t>
  </si>
  <si>
    <t>25121710-Riel férreo liviano</t>
  </si>
  <si>
    <t>25121711-Riel férreo liviano de segundo uso</t>
  </si>
  <si>
    <t>25121712-Amarre férreo de acero</t>
  </si>
  <si>
    <t>25121713-Contacto eléctrico de rieles</t>
  </si>
  <si>
    <t>25121714-Conmutador férreo de giro de rieles pesados</t>
  </si>
  <si>
    <t>25121715-Conmutador férreo de giro de rieles livianos</t>
  </si>
  <si>
    <t>25121716-Amarre férreo de madera</t>
  </si>
  <si>
    <t>25121717-Unión eléctrica de rieles</t>
  </si>
  <si>
    <t>25131600-Aeronave de alas giratorias civil y comercial</t>
  </si>
  <si>
    <t>25131601-Helicópteros de pasajeros</t>
  </si>
  <si>
    <t>25131602-Helicópteros de carga</t>
  </si>
  <si>
    <t>25131603-Helicópteros agrícolas</t>
  </si>
  <si>
    <t>25131604-Helicópteros médicos o de rescate</t>
  </si>
  <si>
    <t>25131605-Aeronave de entrenamiento de ala rotativa o helicóp</t>
  </si>
  <si>
    <t>25132000-Avión de recreo</t>
  </si>
  <si>
    <t>25132001-Aerodeslizadores</t>
  </si>
  <si>
    <t>25132002-Globos aerostáticos</t>
  </si>
  <si>
    <t>25132003-Planeadores</t>
  </si>
  <si>
    <t>25132004-Parapente</t>
  </si>
  <si>
    <t>25132005-Aviones ultralivianos</t>
  </si>
  <si>
    <t>25151700-Satélites</t>
  </si>
  <si>
    <t>25151701-Satélites de comunicación</t>
  </si>
  <si>
    <t>25151702-Satélites meteorológicos</t>
  </si>
  <si>
    <t>25151703-Satélites militares</t>
  </si>
  <si>
    <t>25151704-Satélites científicos o de investigación</t>
  </si>
  <si>
    <t>25151705-Satélites de navegación</t>
  </si>
  <si>
    <t>25151706-Satélites geoestacionarios</t>
  </si>
  <si>
    <t>25151707-Satélites de órbita cercana a la tierra</t>
  </si>
  <si>
    <t>25151708-Satélites de órbita sincronizada con el sol</t>
  </si>
  <si>
    <t>25151709-Satélites geo – sincronizados</t>
  </si>
  <si>
    <t>25161500-Vehículos a pedal</t>
  </si>
  <si>
    <t>25161501-Bicicletas de turismo</t>
  </si>
  <si>
    <t>25161502-Monociclos</t>
  </si>
  <si>
    <t>25161503-Triciclos</t>
  </si>
  <si>
    <t>25161504-Bicicletas tándem</t>
  </si>
  <si>
    <t>25161505-Bicicletas de montaña</t>
  </si>
  <si>
    <t>25161506-Bicicletas de carreras</t>
  </si>
  <si>
    <t>25161507-Bicicletas</t>
  </si>
  <si>
    <t>25161508-Bicicletas reclinadas</t>
  </si>
  <si>
    <t>25161509-Bicicletas para niños</t>
  </si>
  <si>
    <t>25161510-Bicicletas de cuatro ruedas o cuadriciclos</t>
  </si>
  <si>
    <t>25171500-Limpiaparabrisas</t>
  </si>
  <si>
    <t>25171502-limpiaparabrisas para automóviles</t>
  </si>
  <si>
    <t>25171503-Limpiaparabrisas para locomotoras</t>
  </si>
  <si>
    <t>25171504-Limpiaparabrisas marítimos</t>
  </si>
  <si>
    <t>25171505-Limpiaparabrisas de camión</t>
  </si>
  <si>
    <t>25171506-Bomba de lava parabrisas</t>
  </si>
  <si>
    <t>25171507-Cuchillas limpiadoras</t>
  </si>
  <si>
    <t>25171508-Motor del limpiaparabrisas</t>
  </si>
  <si>
    <t>25171600-Sistemas de descarchado y antiniebla</t>
  </si>
  <si>
    <t>25171602-Sistemas de desescarchado y antiniebla para automóv</t>
  </si>
  <si>
    <t>25171603-Sistemas de desescarchado y antiniebla para trenes</t>
  </si>
  <si>
    <t>25171700-Sistemas de frenado y componentes</t>
  </si>
  <si>
    <t>25171702-Sistemas de frenado para automóviles</t>
  </si>
  <si>
    <t>25171703-Sistemas de frenado para trenes</t>
  </si>
  <si>
    <t>25171704-Chutes de arrastre</t>
  </si>
  <si>
    <t>25171705-Rotores</t>
  </si>
  <si>
    <t>25171706-Calibrador de frenaje</t>
  </si>
  <si>
    <t>25171707-Freno de tambor</t>
  </si>
  <si>
    <t>25171708-Freno de disco</t>
  </si>
  <si>
    <t>25171709-Freno enfriado con líquido</t>
  </si>
  <si>
    <t>25171710-Cilindros principales</t>
  </si>
  <si>
    <t>25171711-Cilindros esclavos</t>
  </si>
  <si>
    <t>25171712-Zapatas de freno de tambor</t>
  </si>
  <si>
    <t>25171713-Almohadillas de discos de freno</t>
  </si>
  <si>
    <t>25171714-Tambor de freno</t>
  </si>
  <si>
    <t>25171715-Rotores de frenos de disco</t>
  </si>
  <si>
    <t>25171716-Líneas de freno</t>
  </si>
  <si>
    <t>25171717-Pistones de freno</t>
  </si>
  <si>
    <t>25171718-Kits de reparación de frenos</t>
  </si>
  <si>
    <t>25171719-Refuerzos de frenado</t>
  </si>
  <si>
    <t>25171720-Freno de circuito dual</t>
  </si>
  <si>
    <t>25171721-Freno mecánico o de parqueo</t>
  </si>
  <si>
    <t>25171722-Tornillo de rosca de purga del freno</t>
  </si>
  <si>
    <t>25171723-Sistema de frenos antibloqueo – ABS</t>
  </si>
  <si>
    <t>25171724-Bobina del sistema de frenos antibloqueo – ABS</t>
  </si>
  <si>
    <t>25171725-Freno de banda</t>
  </si>
  <si>
    <t>25171900-Ruedas y acabados</t>
  </si>
  <si>
    <t>25171901-Rines o ruedas para automóviles</t>
  </si>
  <si>
    <t>25171902-Ruedas para trenes</t>
  </si>
  <si>
    <t>25171903-Rines o ruedas para camiones</t>
  </si>
  <si>
    <t>25171905-Válvulas de neumáticos</t>
  </si>
  <si>
    <t>25171906-Cubiertas de llantas de automóviles</t>
  </si>
  <si>
    <t>25172000-Componentes de sistema de suspensión</t>
  </si>
  <si>
    <t>25172001-Sistemas de suspensión para automóviles</t>
  </si>
  <si>
    <t>25172002-Sistemas de suspensión para camiones</t>
  </si>
  <si>
    <t>25172003-Amortiguadores para camiones</t>
  </si>
  <si>
    <t>25172004-Amortiguadores para automóviles</t>
  </si>
  <si>
    <t>25172005-Sistemas de suspensión para trenes</t>
  </si>
  <si>
    <t>25172007-Puntales</t>
  </si>
  <si>
    <t>25172009-Buje de automóvil</t>
  </si>
  <si>
    <t>25172010-Barra anti -  ladeo</t>
  </si>
  <si>
    <t>25172011-Amortiguadores de choque</t>
  </si>
  <si>
    <t>25172012-Placa deslizante</t>
  </si>
  <si>
    <t>25172013-Brazo de control de automóvil</t>
  </si>
  <si>
    <t>25172014-Sistema activo de suspensión</t>
  </si>
  <si>
    <t>25172100-Componentes y sistemas de seguridad de vehículo</t>
  </si>
  <si>
    <t>25172101-Airbags</t>
  </si>
  <si>
    <t>25172104-Cinturones de seguridad</t>
  </si>
  <si>
    <t>25172105-Sistemas para evitar choques</t>
  </si>
  <si>
    <t>25172106-Sistemas sensores de impacto</t>
  </si>
  <si>
    <t>25172108-Apoyacabezas</t>
  </si>
  <si>
    <t>25172109-Latas de propulsor de airbags</t>
  </si>
  <si>
    <t>25172110-Pito de vehículo</t>
  </si>
  <si>
    <t>25172111-Sistema remoto de bloqueo</t>
  </si>
  <si>
    <t>25172112-Sistemas de control de la estabilidad del vehículo</t>
  </si>
  <si>
    <t>25172113-Sistemas de control de la tracción del vehículo</t>
  </si>
  <si>
    <t>25172114-Bloqueadores de ruedas</t>
  </si>
  <si>
    <t>25172115-Sistema de bloqueo central</t>
  </si>
  <si>
    <t>25172116-Cadenas de llantas para nieve</t>
  </si>
  <si>
    <t>25172117-Ensamble de cubierta de airbag</t>
  </si>
  <si>
    <t>25172118-Ensamble de tela de airbag</t>
  </si>
  <si>
    <t>25172119-Tela de airbag</t>
  </si>
  <si>
    <t>25172120-Inflador de airbag</t>
  </si>
  <si>
    <t>25172121-Inflador de airbag del conductor</t>
  </si>
  <si>
    <t>25172122-Inflador de airbag del pasajero</t>
  </si>
  <si>
    <t>25172123-Inflador de airbag de rodilla</t>
  </si>
  <si>
    <t>25172124-Inflador de airbag lateral</t>
  </si>
  <si>
    <t>25172125-Inflador de airbag de cortina</t>
  </si>
  <si>
    <t>25172126-Tejido de cinturones de seguridad</t>
  </si>
  <si>
    <t>25172127-Sensor de peso de asientos</t>
  </si>
  <si>
    <t>25172128-Sensor de tensión del cinturón de seguridad bts</t>
  </si>
  <si>
    <t>25172129-Sistema de información del conductor</t>
  </si>
  <si>
    <t>25172130-Control de acceso del vehículo sin llave o fob</t>
  </si>
  <si>
    <t>25172131-Inmovilizador</t>
  </si>
  <si>
    <t>25172200-Puertas para vehículos</t>
  </si>
  <si>
    <t>25172201-Puertas de automotores desmontables</t>
  </si>
  <si>
    <t>25172203-Puertas de automotores</t>
  </si>
  <si>
    <t>25172204-Puertas de persiana para camiones</t>
  </si>
  <si>
    <t>25172205-Compuertas inferiores o puertas elevadoras</t>
  </si>
  <si>
    <t>25172300-Ventanas y parabrisas para vehículos</t>
  </si>
  <si>
    <t>25172301-Parabrisas para automotores</t>
  </si>
  <si>
    <t>25172303-Ventanas para automotores</t>
  </si>
  <si>
    <t>25172304-Cremallera de ventana o ensamble regulatorio</t>
  </si>
  <si>
    <t>25172305-Parabrisas para vehículo de dos ruedas</t>
  </si>
  <si>
    <t>25172400-Depósitos y sistemas de combustible</t>
  </si>
  <si>
    <t>25172404-Sistemas de almacenaje de combustible híbrido</t>
  </si>
  <si>
    <t>25172405-Sistemas de inyección de combustible</t>
  </si>
  <si>
    <t>25172406-Tanques de combustible</t>
  </si>
  <si>
    <t>25172407-Elementos respiraderos</t>
  </si>
  <si>
    <t>25172408-Tapas de aceite o combustible</t>
  </si>
  <si>
    <t>25172409-Módulo de combustible</t>
  </si>
  <si>
    <t>25172410-Inyector o anillo de combustible</t>
  </si>
  <si>
    <t>25172411-Flotador de tanque de combustible</t>
  </si>
  <si>
    <t>25172500-Neumáticos y cámaras de neumáticos</t>
  </si>
  <si>
    <t>25172502-Neumático para llantas de automóviles</t>
  </si>
  <si>
    <t>25172503-Llantas para camiones pesados</t>
  </si>
  <si>
    <t>25172504-Llantas para automóviles o camionetas</t>
  </si>
  <si>
    <t>25172505-Llantas de bicicleta</t>
  </si>
  <si>
    <t>25172506-Neumáticos de bicicleta</t>
  </si>
  <si>
    <t>25172507-Cordón de llanta</t>
  </si>
  <si>
    <t>25172508-Labrado de llanta</t>
  </si>
  <si>
    <t>25172509-Neumáticos para llantas de camiones pesados</t>
  </si>
  <si>
    <t>25172510-Neumático de espuma</t>
  </si>
  <si>
    <t>25172511-Kit de reparación de llantas</t>
  </si>
  <si>
    <t>25172512-Llanta de motocicleta</t>
  </si>
  <si>
    <t>25172600-Acabados y revestimientos exterior para vehículos</t>
  </si>
  <si>
    <t>25172601-Acabados para automotores</t>
  </si>
  <si>
    <t>25172602-Guardabarros</t>
  </si>
  <si>
    <t>25172603-Parachoques para automotores</t>
  </si>
  <si>
    <t>25172604-Espejos retrovisores</t>
  </si>
  <si>
    <t>25172605-Parrillas de vehículos</t>
  </si>
  <si>
    <t>25172606-Capós de vehículos</t>
  </si>
  <si>
    <t>25172607-Paneles laterales de vehículos</t>
  </si>
  <si>
    <t>25172608-Tableros</t>
  </si>
  <si>
    <t>25172609-Faldón anti – fango</t>
  </si>
  <si>
    <t>25172610-Placa de matrícula</t>
  </si>
  <si>
    <t>25172611-Guarda – bómper</t>
  </si>
  <si>
    <t>25172700-Sistemas de control medioambiental</t>
  </si>
  <si>
    <t>25172702-Sistemas de control medioambiental espacial</t>
  </si>
  <si>
    <t>25172703-Sistemas de control medioambiental marítimo</t>
  </si>
  <si>
    <t>25172704-Sistema control temperatura vehículo</t>
  </si>
  <si>
    <t>25172705-Cerca para aceite</t>
  </si>
  <si>
    <t>25172706-Protector de limo</t>
  </si>
  <si>
    <t>25172707-Separador de aceite</t>
  </si>
  <si>
    <t>25172708-Máquina para el control de algas</t>
  </si>
  <si>
    <t>25172709-Aire acondicionado vehicular</t>
  </si>
  <si>
    <t>25172710-Calentador vehicular</t>
  </si>
  <si>
    <t>25172711-Purificador de aire para vehículos</t>
  </si>
  <si>
    <t>25172800-Sistemas y componentes hidráulicos</t>
  </si>
  <si>
    <t>25172802-Sistemas hidráulicos para automotores</t>
  </si>
  <si>
    <t>25172803-Sistemas hidráulicos marítimos</t>
  </si>
  <si>
    <t>25172900-Iluminación exterior para vehículos</t>
  </si>
  <si>
    <t>25172901-Iluminación exterior para automóviles</t>
  </si>
  <si>
    <t>25172903-Iluminación exterior para vagones de tren</t>
  </si>
  <si>
    <t>25172904-Iluminación exterior para buques o barcos</t>
  </si>
  <si>
    <t>25172905-Sistema para lavar o limpiar la farola delantera</t>
  </si>
  <si>
    <t>25172906-Reflectores</t>
  </si>
  <si>
    <t>25172907-Luz frontal del vehículo</t>
  </si>
  <si>
    <t>25172908-Luz trasera del vehículo</t>
  </si>
  <si>
    <t>25173000-Iluminación interior para vehículos</t>
  </si>
  <si>
    <t>25173001-Iluminación interior para automóviles</t>
  </si>
  <si>
    <t>25173003-Iluminación interior para vagones de tren</t>
  </si>
  <si>
    <t>25173004-Iluminación interior para buques o barcos</t>
  </si>
  <si>
    <t>25173005-Ensamblajes de iluminación de las placas</t>
  </si>
  <si>
    <t>25173006-Lente no recubierto para iluminación interior del v</t>
  </si>
  <si>
    <t>25173007-Lente recubierto para iluminación interior del vehí</t>
  </si>
  <si>
    <t>25173008-Tubo de luz de vehículo</t>
  </si>
  <si>
    <t>25173100-Sistemas y componentes de localización y navegación</t>
  </si>
  <si>
    <t>25173107-Sistemas de posicionamiento global de vehículos</t>
  </si>
  <si>
    <t>25173108-Sistemas de navegación vehicular</t>
  </si>
  <si>
    <t>25173300-Sistemas de control principal</t>
  </si>
  <si>
    <t>25173303-Sistemas de computador</t>
  </si>
  <si>
    <t>25173304-Sistemas electrónicos de ignición</t>
  </si>
  <si>
    <t>25173700-Controles de emisión y de escape</t>
  </si>
  <si>
    <t>25173701-Convertidores catalíticos</t>
  </si>
  <si>
    <t>25173702-Silenciadores de exhosto o resonadores</t>
  </si>
  <si>
    <t>25173703-Colector de escape</t>
  </si>
  <si>
    <t>25173704-Adaptadores de silenciadores</t>
  </si>
  <si>
    <t>25173705-Amortiguadores de chispas</t>
  </si>
  <si>
    <t>25173706-Alfombra catalítica</t>
  </si>
  <si>
    <t>25173707-Sustrato catalítico</t>
  </si>
  <si>
    <t>25173708-Recubrimiento y solución para desechos catalíticos</t>
  </si>
  <si>
    <t>25173800-Sistemas de tren de transmisión</t>
  </si>
  <si>
    <t>25173801-Ejes de manejo</t>
  </si>
  <si>
    <t>25173802-Ejes no de manejo</t>
  </si>
  <si>
    <t>25173803-Carcasas de eje</t>
  </si>
  <si>
    <t>25173804-Husillos de giro de eje</t>
  </si>
  <si>
    <t>25173805-Diferenciales</t>
  </si>
  <si>
    <t>25173806-Juntas de velocidad constante</t>
  </si>
  <si>
    <t>25173807-Ejes de cardán</t>
  </si>
  <si>
    <t>25173808-Equipo de reparar ejes</t>
  </si>
  <si>
    <t>25173809-Buje de eje</t>
  </si>
  <si>
    <t>25173810-Juntas de cardán</t>
  </si>
  <si>
    <t>25173811-Ejes de tracción</t>
  </si>
  <si>
    <t>25173812-Transmisiones manuales</t>
  </si>
  <si>
    <t>25173813-Transmisiones automáticas</t>
  </si>
  <si>
    <t>25173815-Cables de embrague</t>
  </si>
  <si>
    <t>25173816-Componentes hidráulicos de embrague</t>
  </si>
  <si>
    <t>25173817-Cadenas de los engranajes conductores</t>
  </si>
  <si>
    <t>25173818-Eje propulsor</t>
  </si>
  <si>
    <t>25173819-Cigüeñal de la hélice marina</t>
  </si>
  <si>
    <t>25173820-Transmisión continuamente variable</t>
  </si>
  <si>
    <t>25173821-Ensamblaje de unidad de transferencia</t>
  </si>
  <si>
    <t>25173900-Componentes eléctricos</t>
  </si>
  <si>
    <t>25173901-Ignición</t>
  </si>
  <si>
    <t>25173902-Arranque del motor</t>
  </si>
  <si>
    <t>25173903-Componente de corte y protección eléctrica al inter</t>
  </si>
  <si>
    <t>25174000-Sistema de refrigerar de motor</t>
  </si>
  <si>
    <t>25174001-Ventilador</t>
  </si>
  <si>
    <t>25174002-Radiadores de motor</t>
  </si>
  <si>
    <t>25174003-Tapas de radiador</t>
  </si>
  <si>
    <t>25174004-Refrigerante de motor</t>
  </si>
  <si>
    <t>25174005-Indicadores de aguja del tablero</t>
  </si>
  <si>
    <t>25174006-Ensamble de manguera de agua refrigerante</t>
  </si>
  <si>
    <t>25174100-Sistemas de tejado</t>
  </si>
  <si>
    <t>25174101-Salida de emergencia de vehículos</t>
  </si>
  <si>
    <t>25174102-Techos permanentes convertibles</t>
  </si>
  <si>
    <t>25174103-Techos duros desmontables</t>
  </si>
  <si>
    <t>25174104-Techos blandos desmontables</t>
  </si>
  <si>
    <t>25174105-Sistemas de rejillas de techo</t>
  </si>
  <si>
    <t>25174106-Sunroofs o techos corredizos</t>
  </si>
  <si>
    <t>25174107-Deflectores de viento</t>
  </si>
  <si>
    <t>25174200-Sistema de dirección</t>
  </si>
  <si>
    <t>25174201-Sacos de dirección</t>
  </si>
  <si>
    <t>25174202-Suspensión de dirección</t>
  </si>
  <si>
    <t>25174203-Junta de bola</t>
  </si>
  <si>
    <t>25174204-Sistema de dirección hidráulica</t>
  </si>
  <si>
    <t>25174205-Bielas</t>
  </si>
  <si>
    <t>25174206-Contramanivela</t>
  </si>
  <si>
    <t>25174207-Varillas de dirección</t>
  </si>
  <si>
    <t>25174208-Eje de bloqueo</t>
  </si>
  <si>
    <t>25174209-Piñones</t>
  </si>
  <si>
    <t>25174210-Cable de afinamiento de dirección hidráulica</t>
  </si>
  <si>
    <t>25174211-Timones o volantes</t>
  </si>
  <si>
    <t>25174212-Ensambles de columna de dirección</t>
  </si>
  <si>
    <t>25174213-Ensambles de cilindro de dirección</t>
  </si>
  <si>
    <t>25174214-Timones o volantes de madera</t>
  </si>
  <si>
    <t>25174215-Timones o volantes de cuero</t>
  </si>
  <si>
    <t>25174216-Brazo articulado de dirección</t>
  </si>
  <si>
    <t>25174217-Engranaje de dirección de vehículo</t>
  </si>
  <si>
    <t>25174400-Sistemas del interior de vehículos</t>
  </si>
  <si>
    <t>25174401-Biseles</t>
  </si>
  <si>
    <t>25174402-Consolas</t>
  </si>
  <si>
    <t>25174403-Paneles de puerta</t>
  </si>
  <si>
    <t>25174404-Tapizado del techo</t>
  </si>
  <si>
    <t>25174405-Grupos de instrumentos</t>
  </si>
  <si>
    <t>25174406-Paneles de instrumentos</t>
  </si>
  <si>
    <t>25174407-Pedales</t>
  </si>
  <si>
    <t>25174408-Puntos para energía o para encendedores</t>
  </si>
  <si>
    <t>25174409-Visores de sol</t>
  </si>
  <si>
    <t>25174410-Componentes y sistemas de sonido del vehículo</t>
  </si>
  <si>
    <t>25174411-Acolchado de caucho de la llave</t>
  </si>
  <si>
    <t>25174412-Aplique decorativo del vehículo</t>
  </si>
  <si>
    <t>25174413-Escudo o emblema interior del vehículo</t>
  </si>
  <si>
    <t>25174414-Tacógrafo</t>
  </si>
  <si>
    <t>25174415-Indicador de la presión de aceite del vehículo</t>
  </si>
  <si>
    <t>25174416-Encendedor de cigarrillos del vehículo</t>
  </si>
  <si>
    <t>25174417-Interruptor de combinación del vehículo</t>
  </si>
  <si>
    <t>25174418-Tapetes del vehículo</t>
  </si>
  <si>
    <t>25174419-Sistema de audio video del vehículo</t>
  </si>
  <si>
    <t>25174420-Cenicero del vehículo</t>
  </si>
  <si>
    <t>25174421-Cortina del vehículo</t>
  </si>
  <si>
    <t>25174600-Sistemas de asientos del vehículo</t>
  </si>
  <si>
    <t>25174601-Fundas de asientos</t>
  </si>
  <si>
    <t>25174602-Cojinería de asientos</t>
  </si>
  <si>
    <t>25174603-Marcos de asientos</t>
  </si>
  <si>
    <t>25174604-Silla de timonel de bote</t>
  </si>
  <si>
    <t>25174605-Silla de motocicleta</t>
  </si>
  <si>
    <t>25174700-Componentes de ciclo no motorizado o accesorios</t>
  </si>
  <si>
    <t>25174701-Pedales de bicicleta</t>
  </si>
  <si>
    <t>25174702-Rayos de bicicleta</t>
  </si>
  <si>
    <t>25174703-Caja trasera de motocicleta</t>
  </si>
  <si>
    <t>25174704-Canasta para vehículo de dos ruedas</t>
  </si>
  <si>
    <t>25174705-Caja para llevar el correo en vehículo de dos rueda</t>
  </si>
  <si>
    <t>25174800-Componentes y sistemas de vehículos especializados</t>
  </si>
  <si>
    <t>25174801-Estabilizador de camión de succión o gato de piso</t>
  </si>
  <si>
    <t>25174802-Boom para vehículos de rescate o de remolque</t>
  </si>
  <si>
    <t>25174803-Gancho de remolcar</t>
  </si>
  <si>
    <t>25174804-Mástil lateral para vehículo</t>
  </si>
  <si>
    <t>25174805-Aspersor de arena para vehículo</t>
  </si>
  <si>
    <t>25174806-Pijama para vehículo a la medida</t>
  </si>
  <si>
    <t>25174807-Bisagra de vehículo</t>
  </si>
  <si>
    <t>25174808-Caja de almacenamiento de accesorio para vehículos</t>
  </si>
  <si>
    <t>25174809-Escalera de vehículo</t>
  </si>
  <si>
    <t>25174810-Gato de vehículo</t>
  </si>
  <si>
    <t>25174900-Aisladores y amortiguadores de vibración de vehícul</t>
  </si>
  <si>
    <t>25174901-Aislador y amortiguador moldeado para la vibración</t>
  </si>
  <si>
    <t>25174902-Aislador y amortiguador extruido para la vibración</t>
  </si>
  <si>
    <t>25174903-Aislador y amortiguador fundido para la vibración d</t>
  </si>
  <si>
    <t>25175000-Sistemas de cargado eléctrico de vehículos</t>
  </si>
  <si>
    <t>25175001-Cargador portátil para vehículo eléctrico</t>
  </si>
  <si>
    <t>25175002-Estación de carga de vehículo eléctrico</t>
  </si>
  <si>
    <t>25175003-Kit para cargar vehículo eléctrico</t>
  </si>
  <si>
    <t>25181600-Chasis automotriz</t>
  </si>
  <si>
    <t>25181601-Chasis para automóviles</t>
  </si>
  <si>
    <t>25181602-Chasis para camiones</t>
  </si>
  <si>
    <t>25181603-Bastidores de motos</t>
  </si>
  <si>
    <t>25181604-Carrocería de camión de carga</t>
  </si>
  <si>
    <t>25181605-Carrocería de volqueta</t>
  </si>
  <si>
    <t>25181606-Carrocería de tráiler</t>
  </si>
  <si>
    <t>25181607-Cabina de tractor</t>
  </si>
  <si>
    <t>25181608-Bastidor de vehículo</t>
  </si>
  <si>
    <t>25181609-Tráiler granelero</t>
  </si>
  <si>
    <t>25181610-Tráiler para carga aérea</t>
  </si>
  <si>
    <t>25181611-Tráiler dolly</t>
  </si>
  <si>
    <t>25181612-Tráiler agrícola</t>
  </si>
  <si>
    <t>25181700-Remolques para productos y materiales</t>
  </si>
  <si>
    <t>25181701-Tráiler para contenedores</t>
  </si>
  <si>
    <t>25181702-Tráiler cama alta</t>
  </si>
  <si>
    <t>25181703-Remolques para ganado</t>
  </si>
  <si>
    <t>25181704-Remolques carrotanque sin temperatura controlada</t>
  </si>
  <si>
    <t>25181705-Remolques carrotanque con temperatura controlada</t>
  </si>
  <si>
    <t>25181706-Remolques contenedor con temperatura controlada</t>
  </si>
  <si>
    <t>25181707-Remolques para transporte de automóviles (niñeras)</t>
  </si>
  <si>
    <t>25181708-Enganches de remolque</t>
  </si>
  <si>
    <t>25181709-Pala cargadora</t>
  </si>
  <si>
    <t>25181710-Placas de matrícula de tráiler</t>
  </si>
  <si>
    <t>25181711-Remolque de motonieve</t>
  </si>
  <si>
    <t>25181712-Remolque de motocicleta</t>
  </si>
  <si>
    <t>25181713-Remolque de botes</t>
  </si>
  <si>
    <t>25181714-Semi – remolque</t>
  </si>
  <si>
    <t>25181715-Tráiler volqueta</t>
  </si>
  <si>
    <t>25181716-Chasís tráiler</t>
  </si>
  <si>
    <t>25181717-Tráiler cama baja</t>
  </si>
  <si>
    <t>25181718-Tráiler con carrete de cable</t>
  </si>
  <si>
    <t>25181719-Tráiler refrigerado</t>
  </si>
  <si>
    <t>25191500-Sistemas y equipo de apoyo para transporte aéreo</t>
  </si>
  <si>
    <t>25191501-Sistemas de entrenamiento de apoyo terrestre</t>
  </si>
  <si>
    <t>25191502-Sistemas de ensayo o mantenimiento de apoyo terrest</t>
  </si>
  <si>
    <t>25191503-Sistemas integrados de información de mantenimiento</t>
  </si>
  <si>
    <t>25191504-Simuladores de vuelo para aviones</t>
  </si>
  <si>
    <t>25191505-Medios de carga y descarga para aviones</t>
  </si>
  <si>
    <t>25191506-Equipo para recargar combustible de aviones</t>
  </si>
  <si>
    <t>25191507-Equipo para deshielo de aviones</t>
  </si>
  <si>
    <t>25191508-Pasarela telescópica para aviones</t>
  </si>
  <si>
    <t>25191509-Tractores remolcadores para aviones</t>
  </si>
  <si>
    <t>25191510-Unidades de potencia para pista aérea</t>
  </si>
  <si>
    <t>25191511-Equipo de lavabos para aeronaves</t>
  </si>
  <si>
    <t>25191512-Escalerillas transportables o rodantes</t>
  </si>
  <si>
    <t>25191513-Kit de mantenimiento de vehículo de soporte en tier</t>
  </si>
  <si>
    <t>25191514-Barra de remolque de avión</t>
  </si>
  <si>
    <t>25191515-Sistema de aproximación controlado por tierra</t>
  </si>
  <si>
    <t>25191516-Unidad neumática para arranque de aeronaves</t>
  </si>
  <si>
    <t>25191517-Camión calefactor y de aire acondicionado para aero</t>
  </si>
  <si>
    <t>25191518-Equipo sensor de pruebas aeronáuticas</t>
  </si>
  <si>
    <t>25191519-Adaptador de remolcado de aviones</t>
  </si>
  <si>
    <t>25191520-Cámara de prueba ambiental</t>
  </si>
  <si>
    <t>25191521-Sistema retráctil de soporte de cable gancho</t>
  </si>
  <si>
    <t>25191522-Set de mantenimiento de motor de aeronave</t>
  </si>
  <si>
    <t>25191523-Tractor para remolcar contenedores de equipaje aére</t>
  </si>
  <si>
    <t>25191524-Banda transportadora para cargar equipaje en el avi</t>
  </si>
  <si>
    <t>25191525-Camión para cargar combustible al avión</t>
  </si>
  <si>
    <t>25191700-Equipo para el mantenimiento de vehículo</t>
  </si>
  <si>
    <t>25191701-Equipos de balanceo de llantas</t>
  </si>
  <si>
    <t>25191702-Equipos de alineación de llantas</t>
  </si>
  <si>
    <t>25191703-Máquinas para cambiar llantas</t>
  </si>
  <si>
    <t>25191704-Pedestales de vehículo o motor</t>
  </si>
  <si>
    <t>25191705-Balanza de pistón y varilla de motor</t>
  </si>
  <si>
    <t>25191706-Gato para levantar material rodante férreo</t>
  </si>
  <si>
    <t>25191707-Mesa ferroviaria para levantar motor y componente</t>
  </si>
  <si>
    <t>25191708-Balanceo de carburador</t>
  </si>
  <si>
    <t>25191709-Ajustador de potencia</t>
  </si>
  <si>
    <t>25191710-Lapeadora de válvulas</t>
  </si>
  <si>
    <t>25191711-Pulidora de válvulas</t>
  </si>
  <si>
    <t>25191712-Cortador de asientos de válvulas</t>
  </si>
  <si>
    <t>25191713-Dispositivo para reciclar anticongelante</t>
  </si>
  <si>
    <t>25191714-Torno para frenos de tambor</t>
  </si>
  <si>
    <t>25191715-Pulidora de zapatas de freno</t>
  </si>
  <si>
    <t>25191716-Alicate para resortes de freno</t>
  </si>
  <si>
    <t>25191717-Máquina para enderezar carrocerías de vehículos</t>
  </si>
  <si>
    <t>25191718-Carrito para reparar carros por debajo</t>
  </si>
  <si>
    <t>25191719-Llave para tuercas de llantas</t>
  </si>
  <si>
    <t>25191720-Llave de bujías</t>
  </si>
  <si>
    <t>25191721-Limpiador de bujías</t>
  </si>
  <si>
    <t>25191722-Juego de herramientas de motor</t>
  </si>
  <si>
    <t>25191723-Calentador de pistones</t>
  </si>
  <si>
    <t>25191724-Kit para reconstruir transmisión automática</t>
  </si>
  <si>
    <t>25191725-Máquina perforadora para automóviles</t>
  </si>
  <si>
    <t>25191726-Máquina perfeccionadora para automóviles</t>
  </si>
  <si>
    <t>25191727-Alineador de varillas de conexión</t>
  </si>
  <si>
    <t>25191728-Balanceador de cigüeñal</t>
  </si>
  <si>
    <t>25191729-Pulidora de cigüeñal</t>
  </si>
  <si>
    <t>25191730-Luz de toma de tiempos</t>
  </si>
  <si>
    <t>25191731-Limpiador de convertidor de torque</t>
  </si>
  <si>
    <t>25191732-Perno roscado para pistón</t>
  </si>
  <si>
    <t>25191733-Pulidora de pistones</t>
  </si>
  <si>
    <t>25191734-Compresor de resorte de válvula</t>
  </si>
  <si>
    <t>25191735-Compresor de anillo de pistón</t>
  </si>
  <si>
    <t>25191736-Simulador de conducción de vehículo</t>
  </si>
  <si>
    <t>25191737-Inflador automático de llantas</t>
  </si>
  <si>
    <t>25191738-Abridor de llantas</t>
  </si>
  <si>
    <t>25191739-Tester de simulación de engranajes de dirección</t>
  </si>
  <si>
    <t>25191740-Máquina para lavar vehículos</t>
  </si>
  <si>
    <t>25191741-Máquina para lavar trenes</t>
  </si>
  <si>
    <t>25191742-Máquina para lavar partes de vehículos</t>
  </si>
  <si>
    <t>25191743-Máquina para lavar componentes de ferrocarril</t>
  </si>
  <si>
    <t>25191800-Equipo de medición y prueba de vehículos</t>
  </si>
  <si>
    <t>25191801-Probador de inducidos</t>
  </si>
  <si>
    <t>25191802-Tacómetro de ángulo de contacto</t>
  </si>
  <si>
    <t>25191803-Tester de humo diesel</t>
  </si>
  <si>
    <t>25191804-Probador de radiador</t>
  </si>
  <si>
    <t>25191805-Probador de distribuidor de motor</t>
  </si>
  <si>
    <t>25191806-Hidrómetro de batería</t>
  </si>
  <si>
    <t>25191807-Detector de fugas de aceite de rodamiento</t>
  </si>
  <si>
    <t>25191808-Probador de freno</t>
  </si>
  <si>
    <t>25191809-Probador de ángulo de deslizamiento</t>
  </si>
  <si>
    <t>25191810-Dinamómetro de chasis</t>
  </si>
  <si>
    <t>25191811-Probador del velocímetro</t>
  </si>
  <si>
    <t>25191812-Probador de bloqueo</t>
  </si>
  <si>
    <t>25191813-Tester de brecha de bujías</t>
  </si>
  <si>
    <t>25191814-Tester de bujías</t>
  </si>
  <si>
    <t>25191815-Tester del inducido</t>
  </si>
  <si>
    <t>25191816-Tester del resorte tipo compresión</t>
  </si>
  <si>
    <t>25191817-Medidor de presión de la compresión</t>
  </si>
  <si>
    <t>25191818-Tester del elemento limpiador de aire</t>
  </si>
  <si>
    <t>25191819-Tester de simulación de los frenos anti bloqueo abs</t>
  </si>
  <si>
    <t>25191820-Multímetro de motor</t>
  </si>
  <si>
    <t>25191821-Tester de simulador de motor</t>
  </si>
  <si>
    <t>25191822-Tester de inyector de motor</t>
  </si>
  <si>
    <t>25191823-Lecho de prueba de motor</t>
  </si>
  <si>
    <t>25191824-Probador de puesta a punto del motor</t>
  </si>
  <si>
    <t>25191825-Medidor de consumo de combustible</t>
  </si>
  <si>
    <t>25191826-Tester de fugas de aceite</t>
  </si>
  <si>
    <t>25191827-Tester de simulación de suspensión de control elect</t>
  </si>
  <si>
    <t>25191828-Tester de transmisión automática</t>
  </si>
  <si>
    <t>25191829-Sistema de inspección de control electrónico</t>
  </si>
  <si>
    <t>25191830-Tester de luz frontal</t>
  </si>
  <si>
    <t>25191831-Tester del regulador de ventanas del vehículo</t>
  </si>
  <si>
    <t>25191832-Medidor de vacío para mantenimiento de vehículo</t>
  </si>
  <si>
    <t>25191833-Medidor de avance del camber</t>
  </si>
  <si>
    <t>25191834-Tester de resistencia de bobina de condensación o o</t>
  </si>
  <si>
    <t>25191835-Válvula de presión de ruedas</t>
  </si>
  <si>
    <t>25191836-Medidor de convergencia de las ruedas delanteras</t>
  </si>
  <si>
    <t>25191837-Medidor de radio de giro</t>
  </si>
  <si>
    <t>25191838-Sistema de inspección de vehículos automotores</t>
  </si>
  <si>
    <t>25201500-Fuselaje y componentes de avión</t>
  </si>
  <si>
    <t>25201501-Spoilers de avión</t>
  </si>
  <si>
    <t>25201502-Aletas de avión</t>
  </si>
  <si>
    <t>25201503-Estabilizadores horizontales de avión</t>
  </si>
  <si>
    <t>25201504-Aletas canard de avión</t>
  </si>
  <si>
    <t>25201505-Listones de avión</t>
  </si>
  <si>
    <t>25201506-Flaps o transmisión de flaps de avión</t>
  </si>
  <si>
    <t>25201507-Timones de avión</t>
  </si>
  <si>
    <t>25201508-Elevadores de avión</t>
  </si>
  <si>
    <t>25201509-Alerones de avión</t>
  </si>
  <si>
    <t>25201510-Propulsores de avión</t>
  </si>
  <si>
    <t>25201511-Alas de avión</t>
  </si>
  <si>
    <t>25201512-Fuselajes de avión</t>
  </si>
  <si>
    <t>25201513-Cúpulas protectoras de la antena de avión</t>
  </si>
  <si>
    <t>25201514-Rotores de avión</t>
  </si>
  <si>
    <t>25201515-Ventilador de elevación de avión</t>
  </si>
  <si>
    <t>25201516-Escudetes de avión</t>
  </si>
  <si>
    <t>25201517-Muebles de avión</t>
  </si>
  <si>
    <t>25201518-Dobladores de avión</t>
  </si>
  <si>
    <t>25201519-Nervaduras de avión</t>
  </si>
  <si>
    <t>25201520-Largueros de avión</t>
  </si>
  <si>
    <t>25201521-Aleta compensadora para aspa de hélice</t>
  </si>
  <si>
    <t>25201522-Vaina universal de helicóptero</t>
  </si>
  <si>
    <t>25201600-Sistemas de situación y navegación aeroespacial y c</t>
  </si>
  <si>
    <t>25201601-Sistemas de control digital del altitud del avión</t>
  </si>
  <si>
    <t>25201602-Faros de navegación de avión</t>
  </si>
  <si>
    <t>25201603-Sistemas de seguimiento de aire a tierra</t>
  </si>
  <si>
    <t>25201604-Sistemas de guía aeronáutica</t>
  </si>
  <si>
    <t>25201605-Controles de volante de avión</t>
  </si>
  <si>
    <t>25201606-Sistemas de control de la altitud del nave espacial</t>
  </si>
  <si>
    <t>25201700-Sistemas relacionados con las comunicaciones de vue</t>
  </si>
  <si>
    <t>25201701-Sistemas de comunicación del avión</t>
  </si>
  <si>
    <t>25201702-Registradores de datos de vuelo</t>
  </si>
  <si>
    <t>25201703-Contramedidas de avión</t>
  </si>
  <si>
    <t>25201704-Sistemas de codificación o de decodificación</t>
  </si>
  <si>
    <t>25201705-Sistemas de telemetría de aeronaves</t>
  </si>
  <si>
    <t>25201706-Electrónica de interfaz del avión</t>
  </si>
  <si>
    <t>25201707-Giroscopio del avión</t>
  </si>
  <si>
    <t>25201708-Cámaras de avión</t>
  </si>
  <si>
    <t>25201709-Sondas o sensores de avión</t>
  </si>
  <si>
    <t>25201710-Guías de onda del avión</t>
  </si>
  <si>
    <t>25202100-Instrumentación de vuelo</t>
  </si>
  <si>
    <t>25202101-Indicadores de la cabina aeroespacial</t>
  </si>
  <si>
    <t>25202102-Medidores de la cabina aeroespacial</t>
  </si>
  <si>
    <t>25202103-Paneles de despliegue aeroespacial de la cabina</t>
  </si>
  <si>
    <t>25202104-Paneles de interruptores aeroespaciales de la cabin</t>
  </si>
  <si>
    <t>25202105-Presentación visual de cabeza levantada (hud)</t>
  </si>
  <si>
    <t>25202200-Sistemas del aterrizaje y de frenos del avión</t>
  </si>
  <si>
    <t>25202201-Sistemas de frenar del avión</t>
  </si>
  <si>
    <t>25202202-Rampas de arrastre de avión</t>
  </si>
  <si>
    <t>25202203-Ruedas de avión</t>
  </si>
  <si>
    <t>25202204-Montajes del tren de aterrizaje</t>
  </si>
  <si>
    <t>25202205-Llantas de avión</t>
  </si>
  <si>
    <t>25202206-Controles anti – deslizamiento de avión</t>
  </si>
  <si>
    <t>25202207-Contrafuerte del tren de aterrizaje</t>
  </si>
  <si>
    <t>25202400-Sistemas y depósitos de combustible del avión</t>
  </si>
  <si>
    <t>25202401-Tanques interiores de combustible del avión</t>
  </si>
  <si>
    <t>25202402-Depósitos desechables de combustible del avión</t>
  </si>
  <si>
    <t>25202403-Tanques de propelente del avión</t>
  </si>
  <si>
    <t>25202404-Sistemas híbridos de almacenaje de combustible de a</t>
  </si>
  <si>
    <t>25202405-Sistemas de manejo de combustible del avión</t>
  </si>
  <si>
    <t>25202406-Post – impulsores</t>
  </si>
  <si>
    <t>25202500-Equipo de avión</t>
  </si>
  <si>
    <t>25202501-Sistemas hidráulicos de avión</t>
  </si>
  <si>
    <t>25202502-Iluminación exterior de avión</t>
  </si>
  <si>
    <t>25202503-Iluminación interior de avión</t>
  </si>
  <si>
    <t>25202504-Limpiaparabrisas de avión</t>
  </si>
  <si>
    <t>25202505-Sistemas de descongelación o sistemas de desempañar</t>
  </si>
  <si>
    <t>25202506-Puertas de avión</t>
  </si>
  <si>
    <t>25202507-Ventanas de avión</t>
  </si>
  <si>
    <t>25202508-Parabrisas de avión</t>
  </si>
  <si>
    <t>25202509-Montajes de choque del avión</t>
  </si>
  <si>
    <t>25202510-Conjuntos de anillo colector del avión</t>
  </si>
  <si>
    <t>25202600-Sistemas y componentes del control ambiental del av</t>
  </si>
  <si>
    <t>25202601-Controladores ambientales del avión</t>
  </si>
  <si>
    <t>25202602-Reguladores ambientales del avión</t>
  </si>
  <si>
    <t>25202603-Turbinas para enfriar el avión</t>
  </si>
  <si>
    <t>25202604-Ventiladores para enfriar el avión</t>
  </si>
  <si>
    <t>25202605-Intercambiadores de calor del avión</t>
  </si>
  <si>
    <t>25202606-Separadores del agua del avión</t>
  </si>
  <si>
    <t>25202607-Equipo del oxígeno del avión</t>
  </si>
  <si>
    <t>25202700-Acumuladores del avión</t>
  </si>
  <si>
    <t>25202701-Acumuladores hidráulicos del avión</t>
  </si>
  <si>
    <t>25202702-Acumuladores neumáticos del avión</t>
  </si>
  <si>
    <t>2570-CADMIO, COMPUESTO DE</t>
  </si>
  <si>
    <t>26101100-Motores eléctricos de corriente alterna AC</t>
  </si>
  <si>
    <t>26101101-Motor ac automotriz</t>
  </si>
  <si>
    <t>26101102-Motor ac de freno</t>
  </si>
  <si>
    <t>26101103-Motor ac de trabajo de granja</t>
  </si>
  <si>
    <t>26101105-Motor ac de calefacción y enfriamiento</t>
  </si>
  <si>
    <t>26101106-Motor ac inversor</t>
  </si>
  <si>
    <t>26101107-Motor ac de bomba</t>
  </si>
  <si>
    <t>26101108-Motor ac de compresor</t>
  </si>
  <si>
    <t>26101109-Motor ac sincrónico</t>
  </si>
  <si>
    <t>26101110-Motor ac multi – velocidad</t>
  </si>
  <si>
    <t>26101111-Motor ac de de lavadora a presión</t>
  </si>
  <si>
    <t>26101112-Motor ac de propósito general</t>
  </si>
  <si>
    <t>26101113-Motor ac sumergible</t>
  </si>
  <si>
    <t>26101114-Motor ac de inducción</t>
  </si>
  <si>
    <t>26101115-Motor ac multi – fase</t>
  </si>
  <si>
    <t>26101116-Motor ac de fase sencilla</t>
  </si>
  <si>
    <t>26101117-Motor ac de eje motriz</t>
  </si>
  <si>
    <t>26101200-Motores eléctricos de corriente directa DC</t>
  </si>
  <si>
    <t>26101201-Motor dc en derivación</t>
  </si>
  <si>
    <t>26101202-Motor dc de pasos</t>
  </si>
  <si>
    <t>26101203-Motor dc sin núcleo</t>
  </si>
  <si>
    <t>26101204-Motor dc con excitación en derivación</t>
  </si>
  <si>
    <t>26101205-Servo motor dc</t>
  </si>
  <si>
    <t>26101206-Motor dc de ángulo de torque limitado</t>
  </si>
  <si>
    <t>26101207-Motor dc linear</t>
  </si>
  <si>
    <t>26101208-Motor dc de imán permanente</t>
  </si>
  <si>
    <t>26101209-Motor dc sin escobillas</t>
  </si>
  <si>
    <t>26101210-Motor dc de excitación compuesta</t>
  </si>
  <si>
    <t>26101211-Motor ultrasónico o de vibración</t>
  </si>
  <si>
    <t>26101212-Motor de huso</t>
  </si>
  <si>
    <t>26101300-Motores no eléctricos</t>
  </si>
  <si>
    <t>26101301-Motor de aire</t>
  </si>
  <si>
    <t>26101302-Alternador</t>
  </si>
  <si>
    <t>26101303-Dinamotor</t>
  </si>
  <si>
    <t>26101304-Motor hidráulico</t>
  </si>
  <si>
    <t>26101306-Motor de cohete líquido</t>
  </si>
  <si>
    <t>26101309-Motor de cohete sólido</t>
  </si>
  <si>
    <t>26101310-Motor de torque</t>
  </si>
  <si>
    <t>26101311-Motor universal</t>
  </si>
  <si>
    <t>26101312-Motor de pistón axial</t>
  </si>
  <si>
    <t>26101313-Motor de pistón radial</t>
  </si>
  <si>
    <t>26101400-Componentes de motores o generadores</t>
  </si>
  <si>
    <t>26101401-Inducido</t>
  </si>
  <si>
    <t>26101402-Adaptador de base de motor</t>
  </si>
  <si>
    <t>26101403-Freno de motor</t>
  </si>
  <si>
    <t>26101404-Escobilla de motor</t>
  </si>
  <si>
    <t>26101405-Bobina de motor</t>
  </si>
  <si>
    <t>26101406-Montura o base de motor</t>
  </si>
  <si>
    <t>26101408-Poste de motor</t>
  </si>
  <si>
    <t>26101409-Rotor de motor</t>
  </si>
  <si>
    <t>26101410-Estator de motor</t>
  </si>
  <si>
    <t>26101411-Laminación de motor</t>
  </si>
  <si>
    <t>26101412-Kit de reparación de motor</t>
  </si>
  <si>
    <t>26101413-Carcasa de motor</t>
  </si>
  <si>
    <t>26101414-Transportador de escobillas de motor</t>
  </si>
  <si>
    <t>26101415-Conmutador de motor</t>
  </si>
  <si>
    <t>26101500-Motores</t>
  </si>
  <si>
    <t>26101501-Motores hidráulicos</t>
  </si>
  <si>
    <t>26101502-Motores neumáticos</t>
  </si>
  <si>
    <t>26101503-Motores a gas</t>
  </si>
  <si>
    <t>26101504-Motores diesel</t>
  </si>
  <si>
    <t>26101505-Motores de vapor</t>
  </si>
  <si>
    <t>26101506-Motores de turbina</t>
  </si>
  <si>
    <t>26101507-Motores de turbina con hélice</t>
  </si>
  <si>
    <t>26101508-Motores térmicos</t>
  </si>
  <si>
    <t>26101509-Motores hidroeléctricos</t>
  </si>
  <si>
    <t>26101510-Máquinas rotativas</t>
  </si>
  <si>
    <t>26101511-Motores de turbina hidráulica</t>
  </si>
  <si>
    <t>26101512-Motores turbohélice</t>
  </si>
  <si>
    <t>26101513-Kit de reparación de motores</t>
  </si>
  <si>
    <t>26101514-Motor de jet</t>
  </si>
  <si>
    <t>26101515-Motor fuera de borda a gasolina</t>
  </si>
  <si>
    <t>26101700-Accesorios y componentes de motor</t>
  </si>
  <si>
    <t>26101701-Quemadores para aeronaves</t>
  </si>
  <si>
    <t>26101702-Compresores de motor de avión</t>
  </si>
  <si>
    <t>26101703-Difusores de motor de avión</t>
  </si>
  <si>
    <t>26101704-Monturas de motor</t>
  </si>
  <si>
    <t>26101705-Gatos de tornillo de los ejes motores del avión</t>
  </si>
  <si>
    <t>26101706-Unidades de transmisión del avión</t>
  </si>
  <si>
    <t>26101707-Ejes compensadores</t>
  </si>
  <si>
    <t>26101708-Seguidores de la leva</t>
  </si>
  <si>
    <t>26101709-Elevadores de árbol de levas</t>
  </si>
  <si>
    <t>26101710-Carburadores</t>
  </si>
  <si>
    <t>26101711-Bielas</t>
  </si>
  <si>
    <t>26101712-Válvulas de ventilación del cárter</t>
  </si>
  <si>
    <t>26101713-Culata de cilindro</t>
  </si>
  <si>
    <t>26101715-Tapas de motor</t>
  </si>
  <si>
    <t>26101716-Forjas del motor</t>
  </si>
  <si>
    <t>26101717-Calentadores de motor</t>
  </si>
  <si>
    <t>26101718-Sistemas de ignición de motor</t>
  </si>
  <si>
    <t>26101719-Súper cargadores</t>
  </si>
  <si>
    <t>26101720-Turbocargador</t>
  </si>
  <si>
    <t>26101721-Poleas del motor</t>
  </si>
  <si>
    <t>26101723-Lata de vapor de combustible</t>
  </si>
  <si>
    <t>26101724-Tapón brillante</t>
  </si>
  <si>
    <t>26101725-Medidores de varilla de aceite</t>
  </si>
  <si>
    <t>26101726-Coladores de aceite</t>
  </si>
  <si>
    <t>26101727-Anillo de pistón</t>
  </si>
  <si>
    <t>26101728-Tubos de varilla de empuje</t>
  </si>
  <si>
    <t>26101729-Bolas de brazo oscilante</t>
  </si>
  <si>
    <t>26101730-Ejes de brazo oscilante</t>
  </si>
  <si>
    <t>26101731-Brazos oscilantes</t>
  </si>
  <si>
    <t>26101732-Bujía de encendido</t>
  </si>
  <si>
    <t>26101733-Chorro de carburador</t>
  </si>
  <si>
    <t>26101734-Diafragmas de carburador</t>
  </si>
  <si>
    <t>26101735-Batea de aceite</t>
  </si>
  <si>
    <t>26101736-Pistones</t>
  </si>
  <si>
    <t>26101737-Cadena de distribución</t>
  </si>
  <si>
    <t>26101738-Múltiples de entrada</t>
  </si>
  <si>
    <t>26101740-Inyectores de combustible</t>
  </si>
  <si>
    <t>26101741-Manguitos de motor</t>
  </si>
  <si>
    <t>26101742-Distribuidores de inyección de combustible</t>
  </si>
  <si>
    <t>26101743-Válvulas de motor</t>
  </si>
  <si>
    <t>26101747-Varas de empuje</t>
  </si>
  <si>
    <t>26101748-Volante de inercia del motor</t>
  </si>
  <si>
    <t>26101749-Cigüeñal</t>
  </si>
  <si>
    <t>26101750-Válvula de estrangulación</t>
  </si>
  <si>
    <t>26101751-Controles electrónicos de motor</t>
  </si>
  <si>
    <t>26101754-Asiento de válvula del motor</t>
  </si>
  <si>
    <t>26101755-Guía de válvula</t>
  </si>
  <si>
    <t>26101756-Adaptadores del carburador</t>
  </si>
  <si>
    <t>26101757-Accesorios de las bujías</t>
  </si>
  <si>
    <t>26101758-Ajustadores del balancín</t>
  </si>
  <si>
    <t>26101759-Adaptadores del motor de arranque</t>
  </si>
  <si>
    <t>26101760-Vástagos del estárter</t>
  </si>
  <si>
    <t>26101761-Tapones del árbol de levas</t>
  </si>
  <si>
    <t>26101762-Varillaje de los componentes del motor</t>
  </si>
  <si>
    <t>26101763-Tapones del anticongelante</t>
  </si>
  <si>
    <t>26101764-Revestimiento de los cilindros</t>
  </si>
  <si>
    <t>26101765-Amortiguadores de vibración</t>
  </si>
  <si>
    <t>26101766-Reguladores</t>
  </si>
  <si>
    <t>26101767-Estator de turbina</t>
  </si>
  <si>
    <t>26101768-Eje de turbina</t>
  </si>
  <si>
    <t>26101769-Bobina de ignición</t>
  </si>
  <si>
    <t>26101770-Control electrónico de motor para motores a gasolin</t>
  </si>
  <si>
    <t>26101771-Control electrónico de motor para motores diesel</t>
  </si>
  <si>
    <t>26101772-Limpiador de inyector</t>
  </si>
  <si>
    <t>26101773-Válvula de medición proporcional diesel</t>
  </si>
  <si>
    <t>26101774-Válvula solenoide ara purgar lata</t>
  </si>
  <si>
    <t>26101775-Válvula de alta presión diesel</t>
  </si>
  <si>
    <t>26101776-Bobina del inmovilizador</t>
  </si>
  <si>
    <t>26101777-Bobina del inyector de combustible gasolina</t>
  </si>
  <si>
    <t>26101778-Bobina del inyector de combustible diesel</t>
  </si>
  <si>
    <t>26101779-Arnés pasacables para cableado</t>
  </si>
  <si>
    <t>26101780-Inyector de aceite o válvula de medición</t>
  </si>
  <si>
    <t>26101781-Pasador de pistón</t>
  </si>
  <si>
    <t>26101782-Distribuidor de ignición</t>
  </si>
  <si>
    <t>26101783-Unión de husillos hidráulicos</t>
  </si>
  <si>
    <t>26101784-Araña del diferencial</t>
  </si>
  <si>
    <t>26101785-Elemento colador de aceite</t>
  </si>
  <si>
    <t>26101786-Alza válvulas</t>
  </si>
  <si>
    <t>26101787-Válvula y bastidor de admisión</t>
  </si>
  <si>
    <t>26101900-Componentes de motor de combustión interna</t>
  </si>
  <si>
    <t>26101903-Árbol de distribución</t>
  </si>
  <si>
    <t>26101904-Boquilla de inyección de combustible</t>
  </si>
  <si>
    <t>26101905-Bloque de cilindros</t>
  </si>
  <si>
    <t>26111500-Transmisión de energía cinética</t>
  </si>
  <si>
    <t>26111503-Dispositivos de velocidad regulables</t>
  </si>
  <si>
    <t>26111504-Correas de la transmisión</t>
  </si>
  <si>
    <t>26111505-Cadenas de la transmisión</t>
  </si>
  <si>
    <t>26111506-Aparatos de movimiento rectilíneo</t>
  </si>
  <si>
    <t>26111508-Despegues de energía</t>
  </si>
  <si>
    <t>26111509-Culatas de transmisión</t>
  </si>
  <si>
    <t>26111510-Árboles de transmisión</t>
  </si>
  <si>
    <t>26111512-Ejes</t>
  </si>
  <si>
    <t>26111513-Cadenas transmisoras de potencia</t>
  </si>
  <si>
    <t>26111514-Uniones de charnela</t>
  </si>
  <si>
    <t>26111515-Servo controlador</t>
  </si>
  <si>
    <t>26111516-Transmisión escalonada o transmisión stepper o grad</t>
  </si>
  <si>
    <t>26111517-Portaengranajes</t>
  </si>
  <si>
    <t>26111518-Puntal tensor</t>
  </si>
  <si>
    <t>26111519-Convertidores de torque</t>
  </si>
  <si>
    <t>26111520-Muñones</t>
  </si>
  <si>
    <t>26111521-Cabeza del impulsor</t>
  </si>
  <si>
    <t>26111522-Conjunto del impulsor</t>
  </si>
  <si>
    <t>26111523-Topes de retención</t>
  </si>
  <si>
    <t>26111524-Unidades de engranajes</t>
  </si>
  <si>
    <t>26111525-Transmisiones de tambor</t>
  </si>
  <si>
    <t>26111527-Sistemas de control de movimiento integrados</t>
  </si>
  <si>
    <t>26111528-Transmisiones hidrostáticas</t>
  </si>
  <si>
    <t>26111529-Transmisiones hidrocinéticas</t>
  </si>
  <si>
    <t>26111530-Leva de transmisión</t>
  </si>
  <si>
    <t>26111531-Manguitos de la transmisión</t>
  </si>
  <si>
    <t>26111532-Soportes o conjuntos del eje</t>
  </si>
  <si>
    <t>26111533-Tensores de cadena</t>
  </si>
  <si>
    <t>26111534-Cubos de la transmisión</t>
  </si>
  <si>
    <t>26111535-Tornillos esféricos o conjuntos de tornillos esféri</t>
  </si>
  <si>
    <t>26111536-Reductor de velocidad montado sobre eje</t>
  </si>
  <si>
    <t>26111537-Reductor de velocidad con tornillo</t>
  </si>
  <si>
    <t>26111538-Reductor de velocidad de hélice</t>
  </si>
  <si>
    <t>26111539-Reductor de velocidad de hélice y tornillo</t>
  </si>
  <si>
    <t>26111540-Reductor de velocidad planetario</t>
  </si>
  <si>
    <t>26111541-Reductor de velocidad cicloidal</t>
  </si>
  <si>
    <t>26111542-Reductor aumentador de velocidad de bisel</t>
  </si>
  <si>
    <t>26111543-Reductor de velocidad de tracción</t>
  </si>
  <si>
    <t>26111544-Controlador de velocidad</t>
  </si>
  <si>
    <t>26111545-Adaptador de freno de tambor</t>
  </si>
  <si>
    <t>26111546-Disco de turbina</t>
  </si>
  <si>
    <t>26111547-Cubo de apriete</t>
  </si>
  <si>
    <t>26111548-Palanca de cambios</t>
  </si>
  <si>
    <t>26111549-Escalón del eje</t>
  </si>
  <si>
    <t>26111600-Generadores de potencia</t>
  </si>
  <si>
    <t>26111601-Generadores diesel</t>
  </si>
  <si>
    <t>26111602-Generadores hidroeléctricos</t>
  </si>
  <si>
    <t>26111603-Generadores eólicos</t>
  </si>
  <si>
    <t>26111604-Generadores a gas</t>
  </si>
  <si>
    <t>26111605-Generadores térmicos</t>
  </si>
  <si>
    <t>26111606-Generadores hidráulicos</t>
  </si>
  <si>
    <t>26111607-Generadores solares</t>
  </si>
  <si>
    <t>26111608-Generadores de vapor</t>
  </si>
  <si>
    <t>26111609-Generador de turbina de gas</t>
  </si>
  <si>
    <t>26111610-Generador selsyn</t>
  </si>
  <si>
    <t>26111611-Generador auxiliar</t>
  </si>
  <si>
    <t>26111612-Generador de impulso</t>
  </si>
  <si>
    <t>26111613-Generador de marea</t>
  </si>
  <si>
    <t>26111700-Baterías, pilas y accesorios</t>
  </si>
  <si>
    <t>26111701-Baterías recargables</t>
  </si>
  <si>
    <t>26111702-Pilas alcalinas</t>
  </si>
  <si>
    <t>26111703-Baterías para vehículos</t>
  </si>
  <si>
    <t>26111704-Cargadores de baterías</t>
  </si>
  <si>
    <t>26111705-Pilas secas</t>
  </si>
  <si>
    <t>26111706-Pilas electrónicas</t>
  </si>
  <si>
    <t>26111707-Baterías de plomo-ácido</t>
  </si>
  <si>
    <t>26111708-Baterías de ferroníquel</t>
  </si>
  <si>
    <t>26111709-Baterías de níquel-cadmio</t>
  </si>
  <si>
    <t>26111710-Bloques de pilas específicas para productos</t>
  </si>
  <si>
    <t>26111711-Baterías de litio</t>
  </si>
  <si>
    <t>26111712-Baterías de níquel- hidrógeno</t>
  </si>
  <si>
    <t>26111713-Baterías térmicas</t>
  </si>
  <si>
    <t>26111714-Zinc aire</t>
  </si>
  <si>
    <t>26111715-Batería de carbono zinc</t>
  </si>
  <si>
    <t>26111716-Batería de oxido de mercurio</t>
  </si>
  <si>
    <t>26111717-Baterías del manganeso</t>
  </si>
  <si>
    <t>26111718-Baterías de óxido de plata</t>
  </si>
  <si>
    <t>26111719-Probadores de baterías</t>
  </si>
  <si>
    <t>26111720-Soportes de batería</t>
  </si>
  <si>
    <t>26111721-Baterías de níquel-hidruro metálico</t>
  </si>
  <si>
    <t>26111722-Adaptador de batería o accesorios</t>
  </si>
  <si>
    <t>26111723-Puertas, tapas o estantes de baterías</t>
  </si>
  <si>
    <t>26111724-Kits de herramientas para baterías</t>
  </si>
  <si>
    <t>26111725-Baterías de níquel-cloruro de sodio</t>
  </si>
  <si>
    <t>26111726-Unidad de balasto de batería fluorescente</t>
  </si>
  <si>
    <t>26111727-Descargador de baterías</t>
  </si>
  <si>
    <t>26111728-Celda estándar</t>
  </si>
  <si>
    <t>26111729-Unidad de cargador de batería de auto</t>
  </si>
  <si>
    <t>26111800-Componentes de la transmisión</t>
  </si>
  <si>
    <t>26111801-Correas en v</t>
  </si>
  <si>
    <t>26111802-Correas de distribución de engranaje</t>
  </si>
  <si>
    <t>26111803-Correas redondas</t>
  </si>
  <si>
    <t>26111804-Correas planas</t>
  </si>
  <si>
    <t>26111805-Tensores de correa</t>
  </si>
  <si>
    <t>26111806-Poleas de transmisión</t>
  </si>
  <si>
    <t>26111807-Polea de distribución</t>
  </si>
  <si>
    <t>26111808-Trantorque</t>
  </si>
  <si>
    <t>26111809-Defensas de correa</t>
  </si>
  <si>
    <t>26111810-Bridas de la polea de distribución</t>
  </si>
  <si>
    <t>26111811-Banda sincrónica</t>
  </si>
  <si>
    <t>26111812-Polea sincrónica</t>
  </si>
  <si>
    <t>26111813-Polea de velocidad variable</t>
  </si>
  <si>
    <t>26111814-Banda hexagonal</t>
  </si>
  <si>
    <t>26111815-Polea de cono</t>
  </si>
  <si>
    <t>26111816-Polea plana</t>
  </si>
  <si>
    <t>26111900-Embragues</t>
  </si>
  <si>
    <t>26111901-Embragues de placa</t>
  </si>
  <si>
    <t>26111902-Embragues de diafragma</t>
  </si>
  <si>
    <t>26111903-Embrague centrífugo</t>
  </si>
  <si>
    <t>26111904-Embrague semi centrífugo</t>
  </si>
  <si>
    <t>26111905-Embrague de rueda libre</t>
  </si>
  <si>
    <t>26111907-Acoplamiento de fluido</t>
  </si>
  <si>
    <t>26111908-Embragues de leva</t>
  </si>
  <si>
    <t>26111909-Embragues eléctricos</t>
  </si>
  <si>
    <t>26111910-Embragues hidráulicos</t>
  </si>
  <si>
    <t>26111911-Embrague neumático</t>
  </si>
  <si>
    <t>26111912-Embrague mecánico</t>
  </si>
  <si>
    <t>26111913-Unidad de detención de embrague</t>
  </si>
  <si>
    <t>26111914-Embrague de mandíbula</t>
  </si>
  <si>
    <t>26111915-Embrague automático</t>
  </si>
  <si>
    <t>26111916-Embrague semi automático</t>
  </si>
  <si>
    <t>26111917-Embrague electromagnético</t>
  </si>
  <si>
    <t>26112000-Piezas y accesorios de embragues</t>
  </si>
  <si>
    <t>26112001-Placa de presión</t>
  </si>
  <si>
    <t>26112002-Placa impulsada</t>
  </si>
  <si>
    <t>26112003-Placas de embrague</t>
  </si>
  <si>
    <t>26112004-Kits de reparación del embrague</t>
  </si>
  <si>
    <t>26112100-Sistemas de frenado industriales</t>
  </si>
  <si>
    <t>26112101-Sistemas de frenos neumáticos o de aire</t>
  </si>
  <si>
    <t>26112102-Sistemas de frenos hidráulicos</t>
  </si>
  <si>
    <t>26112103-Sistemas de frenos mecánicos</t>
  </si>
  <si>
    <t>26112104-Conjuntos de embrague de frenado</t>
  </si>
  <si>
    <t>26112105-Sistemas de frenado eléctrico</t>
  </si>
  <si>
    <t>26121500-Alambre eléctrico</t>
  </si>
  <si>
    <t>26121501-Alambre calentador</t>
  </si>
  <si>
    <t>26121505-Alambre para artefactos</t>
  </si>
  <si>
    <t>26121507-Alambre para radio o televisión</t>
  </si>
  <si>
    <t>26121508-Alambre para automoción o aviación</t>
  </si>
  <si>
    <t>26121509-Alambre para imanes</t>
  </si>
  <si>
    <t>26121510-Alambre de trole</t>
  </si>
  <si>
    <t>26121514-Alambre subterráneo</t>
  </si>
  <si>
    <t>26121515-Alambre de silicio-amianto (sa)</t>
  </si>
  <si>
    <t>26121517-Hilo de cobre</t>
  </si>
  <si>
    <t>26121519-Alambre de aluminio revestido de cobre</t>
  </si>
  <si>
    <t>26121520-Alambre de cobre-acero</t>
  </si>
  <si>
    <t>26121521-Alambre de bronce</t>
  </si>
  <si>
    <t>26121522-Alambre pelado</t>
  </si>
  <si>
    <t>26121523-Alambre forrado pero no aislado</t>
  </si>
  <si>
    <t>26121524-Alambre aislado o forrado</t>
  </si>
  <si>
    <t>26121532-Alambre para interconexiones</t>
  </si>
  <si>
    <t>26121533-Alambre de kaptan</t>
  </si>
  <si>
    <t>26121534-Alambre de poliamida</t>
  </si>
  <si>
    <t>26121536-Cordón de extensión</t>
  </si>
  <si>
    <t>26121538-Conjunto de cable</t>
  </si>
  <si>
    <t>26121539-Cables para cableado</t>
  </si>
  <si>
    <t>26121540-Cable galvanizado</t>
  </si>
  <si>
    <t>26121541-Conductores de bus</t>
  </si>
  <si>
    <t>26121542-Cable de instalación</t>
  </si>
  <si>
    <t>26121543-Cable resistente al calor</t>
  </si>
  <si>
    <t>26121544-Cable de bajada</t>
  </si>
  <si>
    <t>26121545-Cable portátil eléctrico</t>
  </si>
  <si>
    <t>26121546-Cable de cobre recubierto de estaño</t>
  </si>
  <si>
    <t>26121547-Cable de bronce</t>
  </si>
  <si>
    <t>26121548-Cable rectangular</t>
  </si>
  <si>
    <t>26121600-Cables eléctricos y accesorios</t>
  </si>
  <si>
    <t>26121601-Cable de calentamiento</t>
  </si>
  <si>
    <t>26121602-Cable submarino</t>
  </si>
  <si>
    <t>26121603-Cable de mando</t>
  </si>
  <si>
    <t>26121604-Cable para señales</t>
  </si>
  <si>
    <t>26121606-Cable coaxial</t>
  </si>
  <si>
    <t>26121607-Cable de fibra óptica</t>
  </si>
  <si>
    <t>26121608-Cable aéreo</t>
  </si>
  <si>
    <t>26121609-Cable de redes</t>
  </si>
  <si>
    <t>26121610-Cable de bronce</t>
  </si>
  <si>
    <t>26121611-Cable desnudo</t>
  </si>
  <si>
    <t>26121612-Cable forrado pero no aislado</t>
  </si>
  <si>
    <t>26121613-Cable aislado o forrado</t>
  </si>
  <si>
    <t>26121614-Cable de construcción</t>
  </si>
  <si>
    <t>26121615-Cable para ser enterrado de forma directa</t>
  </si>
  <si>
    <t>26121616-Cable de telecomunicaciones</t>
  </si>
  <si>
    <t>26121617-Cable triaxial</t>
  </si>
  <si>
    <t>26121618-Cable de poliqueno reticulado</t>
  </si>
  <si>
    <t>26121619-Cable de floropolímero</t>
  </si>
  <si>
    <t>26121620-Cable para interconexiones</t>
  </si>
  <si>
    <t>26121621-Cable de kaptan</t>
  </si>
  <si>
    <t>26121622-Cable de poliamida</t>
  </si>
  <si>
    <t>26121623-Cable de radiofrecuencia (rf)</t>
  </si>
  <si>
    <t>26121624-Cable plano o de cinta</t>
  </si>
  <si>
    <t>26121628-Cables blindados</t>
  </si>
  <si>
    <t>26121629-Cable de alimentación</t>
  </si>
  <si>
    <t>26121630-Accesorios de cable</t>
  </si>
  <si>
    <t>26121631-Cable coaxial exterior de planta</t>
  </si>
  <si>
    <t>26121632-Cable de comunicaciones exterior de planta</t>
  </si>
  <si>
    <t>26121633-Cable de telecomunicaciones exterior de planta</t>
  </si>
  <si>
    <t>26121634-Cable de cobre</t>
  </si>
  <si>
    <t>26121635-Rollos de cable</t>
  </si>
  <si>
    <t>26121636-Cables de alimentación</t>
  </si>
  <si>
    <t>26121637-Cable de fibra óptica de exterior</t>
  </si>
  <si>
    <t>26121638-Materiales de engaste</t>
  </si>
  <si>
    <t>26121639-Multi – cables combinados o a la medida</t>
  </si>
  <si>
    <t>26121640-Cables resistentes al calor</t>
  </si>
  <si>
    <t>26121641-Cables de instalación</t>
  </si>
  <si>
    <t>26121642-Cable de instrumentación</t>
  </si>
  <si>
    <t>26121643-Cable eléctrico reforzado de acero desnudo</t>
  </si>
  <si>
    <t>26121644-Cable eléctrico de aluminio desnudo</t>
  </si>
  <si>
    <t>26121645-Cable eléctrico de cobre desnudo</t>
  </si>
  <si>
    <t>26121646-Cable de seguimiento y máquina de minería</t>
  </si>
  <si>
    <t>26121647-Ensamble de cable de seguimiento y máquina de miner</t>
  </si>
  <si>
    <t>26121648-Kit de terminación de cable de alto voltaje</t>
  </si>
  <si>
    <t>26121649-Kit de unión de cable de alto voltaje</t>
  </si>
  <si>
    <t>26121650-Conjunto de cable de fibra óptica</t>
  </si>
  <si>
    <t>26121651-Cable so resistente al aceite</t>
  </si>
  <si>
    <t>26121652-Conjunto de cordón eléctrico</t>
  </si>
  <si>
    <t>26121653-Cable toll</t>
  </si>
  <si>
    <t>26121654-Cable de frecuencia de carrier</t>
  </si>
  <si>
    <t>26121655-Cable de fibra óptica simplex y dúplex</t>
  </si>
  <si>
    <t>26121656-Cable de fibra óptica submarina</t>
  </si>
  <si>
    <t>26121657-Cable de fibra óptica retardante de fuego</t>
  </si>
  <si>
    <t>26121658-Cable de transmisión de aluminio conductor resisten</t>
  </si>
  <si>
    <t>26121659-Cable de bajada de servicio cuádruple de aluminio c</t>
  </si>
  <si>
    <t>26121660-Cable de bajada de servicio dúplex de aluminio cond</t>
  </si>
  <si>
    <t>26121661-Cable de aluminio conductor subterráneo de entrada</t>
  </si>
  <si>
    <t>26121662-Cable de aluminio conductor de entrada de servicio</t>
  </si>
  <si>
    <t>26121663-Cable sencillo de aluminio conductor de servicio</t>
  </si>
  <si>
    <t>26121664-Alambre de aluminio conductor recubierto de polieti</t>
  </si>
  <si>
    <t>26121665-Cable de aluminio de bajada de servicio triple</t>
  </si>
  <si>
    <t>26121666-Conjunto de cable de comunicación</t>
  </si>
  <si>
    <t>26121700-Cableado preformado</t>
  </si>
  <si>
    <t>26121701-Cableado preformado de panel</t>
  </si>
  <si>
    <t>26121702-Cableado preformado troncal</t>
  </si>
  <si>
    <t>26121703-Cableado preformado de comunicación</t>
  </si>
  <si>
    <t>26121704-Arnés de alambrado especial</t>
  </si>
  <si>
    <t>26121706-Conjunto coaxial</t>
  </si>
  <si>
    <t>26121707-Conjunto de cable plano flexible</t>
  </si>
  <si>
    <t>26121708-Conjunto de cable de batería</t>
  </si>
  <si>
    <t>26121709-Conjunto de cordón embobinado</t>
  </si>
  <si>
    <t>26121710-Arnés de cableado sensor oxígeno</t>
  </si>
  <si>
    <t>26121711-Varilla de pistón</t>
  </si>
  <si>
    <t>26121800-Cable automotriz</t>
  </si>
  <si>
    <t>26121802-Cable automotriz de núcleo sencillo de 60 voltios c</t>
  </si>
  <si>
    <t>26121803-Cable automotriz de núcleo sencillo de 60 voltios c</t>
  </si>
  <si>
    <t>26121804-Cable automotriz de núcleo sencillo de 60 voltios c</t>
  </si>
  <si>
    <t>26121805-Cable automotriz de núcleo sencillo de 60 voltios c</t>
  </si>
  <si>
    <t>26121806-Cable automotriz de núcleo sencillo de 60 voltios c</t>
  </si>
  <si>
    <t>26121807-Cable automotriz de núcleo sencillo de 60 voltios c</t>
  </si>
  <si>
    <t>26121808-Cable automotriz de núcleo sencillo de 60 voltios c</t>
  </si>
  <si>
    <t>26121809-Cable automotriz de núcleo sencillo de 60 voltios c</t>
  </si>
  <si>
    <t>26121810-Cable automotriz de núcleo sencillo de 600 voltios</t>
  </si>
  <si>
    <t>26121811-Cable automotriz de núcleo sencillo de 600 voltios</t>
  </si>
  <si>
    <t>26121812-Cable automotriz de núcleo sencillo de 600 voltios</t>
  </si>
  <si>
    <t>26121813-Cable automotriz de núcleo sencillo de 600 voltios</t>
  </si>
  <si>
    <t>26121814-Cable automotriz de núcleo sencillo de 600 voltios</t>
  </si>
  <si>
    <t>26121815-Cable automotriz de núcleo sencillo de 600 voltios</t>
  </si>
  <si>
    <t>26121816-Cable automotriz de núcleo sencillo de 600 voltios</t>
  </si>
  <si>
    <t>26121817-Cable automotriz de núcleo sencillo de 600 voltios</t>
  </si>
  <si>
    <t>26121818-Cable automotriz de núcleo múltiple de 60 voltios c</t>
  </si>
  <si>
    <t>26121819-Cable automotriz de núcleo múltiple de 60 voltios c</t>
  </si>
  <si>
    <t>26121820-Cable automotriz de núcleo múltiple de 60 voltios c</t>
  </si>
  <si>
    <t>26121821-Cable automotriz de núcleo múltiple de 60 voltios c</t>
  </si>
  <si>
    <t>26121822-Cable automotriz de núcleo múltiple de 60 voltios c</t>
  </si>
  <si>
    <t>26121823-Cable automotriz de núcleo múltiple de 60 voltios c</t>
  </si>
  <si>
    <t>26121824-Cable automotriz de núcleo múltiple de 60 voltios c</t>
  </si>
  <si>
    <t>26121825-Cable automotriz de núcleo múltiple de 60 voltios c</t>
  </si>
  <si>
    <t>26121826-Cable automotriz de núcleo múltiple de 600 voltios</t>
  </si>
  <si>
    <t>26121827-Cable automotriz de núcleo múltiple de 600 voltios</t>
  </si>
  <si>
    <t>26121828-Cable automotriz de núcleo múltiple de 600 voltios</t>
  </si>
  <si>
    <t>26121829-Cable automotriz de núcleo múltiple de 600 voltios</t>
  </si>
  <si>
    <t>26121830-Cable automotriz de núcleo múltiple de 600 voltios</t>
  </si>
  <si>
    <t>26121831-Cable automotriz de núcleo múltiple de 600 voltios</t>
  </si>
  <si>
    <t>26121832-Cable automotriz de núcleo múltiple de 600 voltios</t>
  </si>
  <si>
    <t>26121833-Cable automotriz de núcleo múltiple de 600 voltios</t>
  </si>
  <si>
    <t>26121834-Cable automotriz trenzado de 60 voltios clase a</t>
  </si>
  <si>
    <t>26121835-Cable automotriz trenzado de 60 voltios clase b</t>
  </si>
  <si>
    <t>26121836-Cable automotriz trenzado de 60 voltios clase c</t>
  </si>
  <si>
    <t>26121837-Cable automotriz trenzado de 60 voltios clase d</t>
  </si>
  <si>
    <t>26121838-Cable automotriz trenzado de 60 voltios clase e</t>
  </si>
  <si>
    <t>26121839-Cable automotriz trenzado de 60 voltios clase f</t>
  </si>
  <si>
    <t>26121840-Cable automotriz trenzado de 60 voltios clase g</t>
  </si>
  <si>
    <t>26121841-Cable automotriz trenzado de 60 voltios clase h</t>
  </si>
  <si>
    <t>26121842-Cable automotriz trenzado de 600 voltios clase a</t>
  </si>
  <si>
    <t>26121843-Cable automotriz trenzado de 600 voltios clase b</t>
  </si>
  <si>
    <t>26121844-Cable automotriz trenzado de 600 voltios clase c</t>
  </si>
  <si>
    <t>26121845-Cable automotriz trenzado de 600 voltios clase d</t>
  </si>
  <si>
    <t>26121846-Cable automotriz trenzado de 600 voltios clase e</t>
  </si>
  <si>
    <t>26121847-Cable automotriz trenzado de 600 voltios clase f</t>
  </si>
  <si>
    <t>26121848-Cable automotriz trenzado de 600 voltios clase g</t>
  </si>
  <si>
    <t>26121849-Cable automotriz trenzado de 600 voltios clase h</t>
  </si>
  <si>
    <t>26121850-Cable automotriz de núcleo múltiple seleccionado de</t>
  </si>
  <si>
    <t>26121851-Cable automotriz de núcleo múltiple seleccionado de</t>
  </si>
  <si>
    <t>26121852-Cable automotriz de núcleo de ignición</t>
  </si>
  <si>
    <t>26131500-Centrales eléctricas</t>
  </si>
  <si>
    <t>26131501-Centrales eléctricas de diesel</t>
  </si>
  <si>
    <t>26131502-Centrales eléctricas geotérmicas</t>
  </si>
  <si>
    <t>26131503-Centrales hidroeléctricas</t>
  </si>
  <si>
    <t>26131504-Centrales de gas</t>
  </si>
  <si>
    <t>26131505-Centrales de energía  marina</t>
  </si>
  <si>
    <t>26131506-Centrales de energía a petróleo</t>
  </si>
  <si>
    <t>26131507-Centrales de energía solar</t>
  </si>
  <si>
    <t>26131508-Centrales termoeléctricas</t>
  </si>
  <si>
    <t>26131509-Central de energía eólica</t>
  </si>
  <si>
    <t>26131510-Central térmica</t>
  </si>
  <si>
    <t>26131600-Equipo de cribado o estructuras de tubo de escape</t>
  </si>
  <si>
    <t>26131601-Pantallas de agua móviles</t>
  </si>
  <si>
    <t>26131602-Travesaños corredizos</t>
  </si>
  <si>
    <t>26131603-Rejillas de agua</t>
  </si>
  <si>
    <t>26131604-Filtros fijos</t>
  </si>
  <si>
    <t>26131605-Estructuras de toma</t>
  </si>
  <si>
    <t>26131606-Chimenea de acero</t>
  </si>
  <si>
    <t>26131607-Chimenea de concreto</t>
  </si>
  <si>
    <t>26131608-Chimeneas de ventilación o antorchas</t>
  </si>
  <si>
    <t>26131609-Chimeneas de admisión</t>
  </si>
  <si>
    <t>26131610-Chimeneas de derivación</t>
  </si>
  <si>
    <t>26131611-Secciones de silenciador</t>
  </si>
  <si>
    <t>26131612-Conductos de salida de escape</t>
  </si>
  <si>
    <t>26131613-Juntas de dilatación de conductos de escape</t>
  </si>
  <si>
    <t>26131614-Amortiguadores de cierre de la chimenea</t>
  </si>
  <si>
    <t>26131615-Amortiguadores de desviación de escape</t>
  </si>
  <si>
    <t>26131616-Amortiguadores de aislamiento de escape</t>
  </si>
  <si>
    <t>26131617-Amortiguador de veleta</t>
  </si>
  <si>
    <t>26131618-Amortiguador de cabezal</t>
  </si>
  <si>
    <t>26131700-Equipo de detección o vigilancia de producción de e</t>
  </si>
  <si>
    <t>26131701-Detectores de gases inflamables o peligrosos para g</t>
  </si>
  <si>
    <t>26131702-Detectores de llama de sistemas de combustión de tu</t>
  </si>
  <si>
    <t>26131800-Equipo de control de producción de energía</t>
  </si>
  <si>
    <t>26131801-Paneles de control eléctrico para generadores</t>
  </si>
  <si>
    <t>26131802-Paneles de control de compresores</t>
  </si>
  <si>
    <t>26131803-Paneles de protección o control de generadores</t>
  </si>
  <si>
    <t>26131804-Paneles de control de turbina de gas</t>
  </si>
  <si>
    <t>26131807-Paneles de control de turbinas de vapor</t>
  </si>
  <si>
    <t>26131808-Conmutadores de control de carga de subestación</t>
  </si>
  <si>
    <t>26131811-Reactores de limitación de intensidad</t>
  </si>
  <si>
    <t>26131812-Conmutadores con aislamiento de gas</t>
  </si>
  <si>
    <t>26131813-Conmutadores de desconexión de estaciones de maniob</t>
  </si>
  <si>
    <t>26131814-Disipador de sobretensiones de estaciones de maniob</t>
  </si>
  <si>
    <t>26141700-Equipo para dosimetría</t>
  </si>
  <si>
    <t>26141701-Dosímetros de cámara de ionización</t>
  </si>
  <si>
    <t>26141702-Dosímetros</t>
  </si>
  <si>
    <t>26141703-Sistemas de dosimetría de patrón secundario</t>
  </si>
  <si>
    <t>26141704-Dosímetros fantasma</t>
  </si>
  <si>
    <t>26142300-Equipos protectores contra la radiación</t>
  </si>
  <si>
    <t>26142302-Blindajes de plomo</t>
  </si>
  <si>
    <t>26142303-Distintivo de película</t>
  </si>
  <si>
    <t>26142304-Equipo radiográfico</t>
  </si>
  <si>
    <t>26142306-Recipientes blindados contra la radiación</t>
  </si>
  <si>
    <t>26142307-Cámaras de plomo para protección contra la radiació</t>
  </si>
  <si>
    <t>26142308-Ladrillos de plomo para protección contra la radiac</t>
  </si>
  <si>
    <t>26142310-Cajas selladas con guantes para protección contra l</t>
  </si>
  <si>
    <t>26142311-Ventanas para blindaje contra la radiación</t>
  </si>
  <si>
    <t>26142312-Plomo para blindaje contra la radiación</t>
  </si>
  <si>
    <t>26142400-Equipo para residuos radiactivos</t>
  </si>
  <si>
    <t>26142401-Compactadores o incineradores para el tratamiento d</t>
  </si>
  <si>
    <t>26142402-Absorbentes de radiaciones nucleares</t>
  </si>
  <si>
    <t>26142403-Evaporadores, concentradores o secadores de energía</t>
  </si>
  <si>
    <t>26142404-Sistemas de inter - bloqueo de las puertas</t>
  </si>
  <si>
    <t>26142405-Sistemas de dosificación de residuos radiactivos</t>
  </si>
  <si>
    <t>26142406-Sistemas de solidificación de residuos radiactivos</t>
  </si>
  <si>
    <t>26142407-Sistemas de eliminación de residuos radiactivos</t>
  </si>
  <si>
    <t>26142408-Instalaciones para el tratamiento de residuos radia</t>
  </si>
  <si>
    <t>27111500-Herramientas de corte y engarzado y punzones</t>
  </si>
  <si>
    <t>27111501-Hojas de cuchillo</t>
  </si>
  <si>
    <t>27111502-Navajas de afeitar</t>
  </si>
  <si>
    <t>27111503-Cuchillos de diversas aplicaciones</t>
  </si>
  <si>
    <t>27111504-Navajas de bolsillo</t>
  </si>
  <si>
    <t>27111505-Sets para manicure</t>
  </si>
  <si>
    <t>27111506-Cizallas</t>
  </si>
  <si>
    <t>27111507-Cortadores de metal</t>
  </si>
  <si>
    <t>27111508-Sierras</t>
  </si>
  <si>
    <t>27111509-Barrenas</t>
  </si>
  <si>
    <t>27111510-Herramientas para desforrar</t>
  </si>
  <si>
    <t>27111511-Cortadores de alambres</t>
  </si>
  <si>
    <t>27111512-Cortadores de pernos</t>
  </si>
  <si>
    <t>27111513-Cortadores de manguera</t>
  </si>
  <si>
    <t>27111514-Cortadores de vidrio</t>
  </si>
  <si>
    <t>27111515-Taladro de mano</t>
  </si>
  <si>
    <t>27111516-Alicates de perforación</t>
  </si>
  <si>
    <t>27111517-Dispensadores o juegos de hojas de cuchilla</t>
  </si>
  <si>
    <t>27111518-Herramienta para engastar y doblar alambre</t>
  </si>
  <si>
    <t>27111519-Tijeras para estaño</t>
  </si>
  <si>
    <t>27111520-Rompetuercas</t>
  </si>
  <si>
    <t>27111521-Recortadoras de chapa de uña vibratoria</t>
  </si>
  <si>
    <t>27111522-Herramienta para aboquillar o ensanchar</t>
  </si>
  <si>
    <t>27111523-Raspador de vidrio</t>
  </si>
  <si>
    <t>27111524-Cortadora de ribetes</t>
  </si>
  <si>
    <t>27111525-Tenazas</t>
  </si>
  <si>
    <t>27111526-Herramienta para quitar rebabas</t>
  </si>
  <si>
    <t>27111527-Cortador de tacos</t>
  </si>
  <si>
    <t>27111529-Tijeras aisladas</t>
  </si>
  <si>
    <t>27111530-Tijeras de pescador</t>
  </si>
  <si>
    <t>27111531-Tijeras para el pelo</t>
  </si>
  <si>
    <t>27111532-Tijeras de joyería</t>
  </si>
  <si>
    <t>27111533-Tijeras de carnicero</t>
  </si>
  <si>
    <t>27111534-Compás de corte</t>
  </si>
  <si>
    <t>27111535-Tijeras de alambre</t>
  </si>
  <si>
    <t>27111536-Cortador de círculos</t>
  </si>
  <si>
    <t>27111537-Broca para madera</t>
  </si>
  <si>
    <t>27111538-Broca forstner</t>
  </si>
  <si>
    <t>27111539-Broca para madera plana</t>
  </si>
  <si>
    <t>27111540-Broca para baldosa</t>
  </si>
  <si>
    <t>27111541-Punta guía de bola</t>
  </si>
  <si>
    <t>27111542-Broca de punto de espuela</t>
  </si>
  <si>
    <t>27111543-Broca de mampostería</t>
  </si>
  <si>
    <t>27111544-Sierra de hender</t>
  </si>
  <si>
    <t>27111545-Sierra de hender biselada</t>
  </si>
  <si>
    <t>27111546-Sierra de panel</t>
  </si>
  <si>
    <t>27111547-Sierra de pisos</t>
  </si>
  <si>
    <t>27111548-Sierra tenon</t>
  </si>
  <si>
    <t>27111549-Sierra para herraduras</t>
  </si>
  <si>
    <t>27111550-Sierra de moño</t>
  </si>
  <si>
    <t>27111551-Sierra de troncos</t>
  </si>
  <si>
    <t>27111552-Segueta</t>
  </si>
  <si>
    <t>27111553-Sierra de dos hombres</t>
  </si>
  <si>
    <t>27111554-Afilador de cuchillas</t>
  </si>
  <si>
    <t>27111555-Punzón central</t>
  </si>
  <si>
    <t>27111556-Punzón hueco</t>
  </si>
  <si>
    <t>27111557-Punzón cónico</t>
  </si>
  <si>
    <t>27111558-Pinzón de pasador paralelo</t>
  </si>
  <si>
    <t>27111559-Sierra para metales</t>
  </si>
  <si>
    <t>27111560-Mini alicates</t>
  </si>
  <si>
    <t>27111561-Caja de ingletear</t>
  </si>
  <si>
    <t>27111562-Cortadora de cables</t>
  </si>
  <si>
    <t>27111600-Herramientas de perfilar</t>
  </si>
  <si>
    <t>27111601-Mazas de hierro</t>
  </si>
  <si>
    <t>27111602-Martillos</t>
  </si>
  <si>
    <t>27111603-Yunques</t>
  </si>
  <si>
    <t>27111604-Hachas de mano</t>
  </si>
  <si>
    <t>27111605-Picas</t>
  </si>
  <si>
    <t>27111607-Herramientas de recalcar</t>
  </si>
  <si>
    <t>27111608-Enderezadores manuales de cables</t>
  </si>
  <si>
    <t>27111609-Enderezadores eléctricos de cables</t>
  </si>
  <si>
    <t>27111610-Componentes de martillo y mazo</t>
  </si>
  <si>
    <t>27111611-Martillo para picar piedra</t>
  </si>
  <si>
    <t>27111612-Martillo o mazo que no saca chispas</t>
  </si>
  <si>
    <t>27111613-Hachuela que no sacan chispas</t>
  </si>
  <si>
    <t>27111614-Pica que no saca chispas</t>
  </si>
  <si>
    <t>27111615-Almádena o martillo macho</t>
  </si>
  <si>
    <t>27111616-Martillo de bola</t>
  </si>
  <si>
    <t>27111617-Martillo de caucho</t>
  </si>
  <si>
    <t>27111618-Martillo de garra</t>
  </si>
  <si>
    <t>27111619-Martillo de bola de cruz y derecho</t>
  </si>
  <si>
    <t>27111620-Martillo de bola de pasador</t>
  </si>
  <si>
    <t>27111621-Martillo mazo</t>
  </si>
  <si>
    <t>27111622-Martillo de carpintería</t>
  </si>
  <si>
    <t>27111623-Tapador de botellas manual</t>
  </si>
  <si>
    <t>27111700-Llaves inglesas y guías</t>
  </si>
  <si>
    <t>27111701-Destornilladores</t>
  </si>
  <si>
    <t>27111702-Llaves para tuercas</t>
  </si>
  <si>
    <t>27111703-Juegos de enchufes</t>
  </si>
  <si>
    <t>27111704-Enchufes</t>
  </si>
  <si>
    <t>27111705-Llaves de tuercas de boca cerrada</t>
  </si>
  <si>
    <t>27111706-Llave de tuercas de boca abierta</t>
  </si>
  <si>
    <t>27111707-Llaves ajustables</t>
  </si>
  <si>
    <t>27111708-Llaves para tubos</t>
  </si>
  <si>
    <t>27111709-Extractor de tornillos</t>
  </si>
  <si>
    <t>27111710-Llaves allen</t>
  </si>
  <si>
    <t>27111711-Trinquetes</t>
  </si>
  <si>
    <t>27111712-Extractores</t>
  </si>
  <si>
    <t>27111713-Llaves de combinación</t>
  </si>
  <si>
    <t>27111714-Llaves de especialidad</t>
  </si>
  <si>
    <t>27111715-Llaves de torsión</t>
  </si>
  <si>
    <t>27111716-Llave torx</t>
  </si>
  <si>
    <t>27111717-Extractores de tubería</t>
  </si>
  <si>
    <t>27111718-Extractores de grifo</t>
  </si>
  <si>
    <t>27111720-Llave manual en t para grifos</t>
  </si>
  <si>
    <t>27111721-Manivelas</t>
  </si>
  <si>
    <t>27111722-Troqueleras</t>
  </si>
  <si>
    <t>27111723-Llaves de tubo</t>
  </si>
  <si>
    <t>27111724-Llaves de gancho</t>
  </si>
  <si>
    <t>27111725-Llaves tubulares de desplazamiento</t>
  </si>
  <si>
    <t>27111726-Llaves de tuercas</t>
  </si>
  <si>
    <t>27111727-Llaves macho con mango en t</t>
  </si>
  <si>
    <t>27111728-Juego de destornilladores</t>
  </si>
  <si>
    <t>27111729-Juego de llaves</t>
  </si>
  <si>
    <t>27111730-Llave giratoria de dos extremos</t>
  </si>
  <si>
    <t>27111731-Destornillador de precisión</t>
  </si>
  <si>
    <t>27111732-Destornillador que no saca chispas</t>
  </si>
  <si>
    <t>27111733-Destornillador de mango flexible</t>
  </si>
  <si>
    <t>27111734-Destornillador de múltiples puntas</t>
  </si>
  <si>
    <t>27111735-Destornillador de trinquete</t>
  </si>
  <si>
    <t>27111736-Destornillador aislado</t>
  </si>
  <si>
    <t>27111737-Destornillador manual automático de empujar</t>
  </si>
  <si>
    <t>27111738-Destornillador tester de voltaje</t>
  </si>
  <si>
    <t>27111739-Destornillador de torque</t>
  </si>
  <si>
    <t>27111740-Destornillador telescópico</t>
  </si>
  <si>
    <t>27111741-Destornillador de mango intercambiable</t>
  </si>
  <si>
    <t>27111742-Destornillador de impacto</t>
  </si>
  <si>
    <t>27111743-Llave de anillos</t>
  </si>
  <si>
    <t>27111744-Llave de compensación de anillos</t>
  </si>
  <si>
    <t>27111745-Llave de anillo dividido</t>
  </si>
  <si>
    <t>27111746-Llave bulldog</t>
  </si>
  <si>
    <t>27111747-Llave de caja</t>
  </si>
  <si>
    <t>27111748-Llave de huella</t>
  </si>
  <si>
    <t>27111749-Llave de tubo o stillson</t>
  </si>
  <si>
    <t>27111750-Pinza de presión</t>
  </si>
  <si>
    <t>27111751-Llave de grifos</t>
  </si>
  <si>
    <t>27111752-Llave de obstrucción</t>
  </si>
  <si>
    <t>27111753-Llave de trinquete</t>
  </si>
  <si>
    <t>27111754-Llave en s</t>
  </si>
  <si>
    <t>27111755-Llave en y</t>
  </si>
  <si>
    <t>27111756-Llave de pata de cuervo</t>
  </si>
  <si>
    <t>27111757-Llave de golpe especial o slugging</t>
  </si>
  <si>
    <t>27111758-Llave dinamométrica de disparo automático</t>
  </si>
  <si>
    <t>27111759-Llave de cuchilla</t>
  </si>
  <si>
    <t>27111760-Llave de tuercas de llantas</t>
  </si>
  <si>
    <t>27111761-Llave de bomba de agua</t>
  </si>
  <si>
    <t>27111762-Llave de trinquete de cabeza flexible</t>
  </si>
  <si>
    <t>27111763-Llave allen</t>
  </si>
  <si>
    <t>27111764-Guías de broca</t>
  </si>
  <si>
    <t>27111765-Llave para destapar tambores</t>
  </si>
  <si>
    <t>27111766-Llave de rin cruzado</t>
  </si>
  <si>
    <t>27111767-Destornillador de compensación o en “l”</t>
  </si>
  <si>
    <t>27111800-Herramientas de medida y bocetaje</t>
  </si>
  <si>
    <t>27111801-Cintas métricas</t>
  </si>
  <si>
    <t>27111802-Escalas</t>
  </si>
  <si>
    <t>27111803-Escuadras</t>
  </si>
  <si>
    <t>27111804-Plomadas</t>
  </si>
  <si>
    <t>27111806-Calibrador de clavos</t>
  </si>
  <si>
    <t>27111807-Bordes rectos</t>
  </si>
  <si>
    <t>27111809-Biseles</t>
  </si>
  <si>
    <t>27111810-Buscadores de pernos</t>
  </si>
  <si>
    <t>27111811-Regla doblable</t>
  </si>
  <si>
    <t>27111812-Regla larga</t>
  </si>
  <si>
    <t>27111813-Línea de plomada</t>
  </si>
  <si>
    <t>27111814-Espejo de inspección</t>
  </si>
  <si>
    <t>27111815-Escuadra de combinación</t>
  </si>
  <si>
    <t>27111816-Juego de bola indicadora</t>
  </si>
  <si>
    <t>27111817-Regla de encogimiento</t>
  </si>
  <si>
    <t>27111818-Soporte del indicador del</t>
  </si>
  <si>
    <t>27111819-Espécimen de comparación de rugosidad</t>
  </si>
  <si>
    <t>27111820-Escuadra maestra</t>
  </si>
  <si>
    <t>27111821-Escuadra cilíndrica</t>
  </si>
  <si>
    <t>27111822-Instrumento de medición de ángulos</t>
  </si>
  <si>
    <t>27111823-Calibrador de centro</t>
  </si>
  <si>
    <t>27111824-Calibrador de ángulo</t>
  </si>
  <si>
    <t>27111825-Placa de seno</t>
  </si>
  <si>
    <t>27111826-Placa de superficie de precisión</t>
  </si>
  <si>
    <t>27111827-Placa de ángulo ajustable</t>
  </si>
  <si>
    <t>27111828-Placa de ángulo fijo</t>
  </si>
  <si>
    <t>27111829-Paralelo óptico</t>
  </si>
  <si>
    <t>27111900-Herramientas gruesas y de acabado</t>
  </si>
  <si>
    <t>27111901-Cortafríos</t>
  </si>
  <si>
    <t>27111903-Cepillos de carpintero</t>
  </si>
  <si>
    <t>27111904-Raspa</t>
  </si>
  <si>
    <t>27111905-Esmeriladoras</t>
  </si>
  <si>
    <t>27111906-Cinceles de madera</t>
  </si>
  <si>
    <t>27111907-Cepillos de alambre</t>
  </si>
  <si>
    <t>27111908-Piedras o herramientas o equipos de afilar</t>
  </si>
  <si>
    <t>27111909-Espátulas</t>
  </si>
  <si>
    <t>27111910-Buriles</t>
  </si>
  <si>
    <t>27111911-Formones</t>
  </si>
  <si>
    <t>27111912-Perforador de madera</t>
  </si>
  <si>
    <t>27111913-Arreglador de bordes</t>
  </si>
  <si>
    <t>27111914-Cincel de punta de bola</t>
  </si>
  <si>
    <t>27111915-Cincel de cantera</t>
  </si>
  <si>
    <t>27111916-Removedor de techos</t>
  </si>
  <si>
    <t>27111917-Aplicador de goma</t>
  </si>
  <si>
    <t>27111918-Lija manual</t>
  </si>
  <si>
    <t>27111919-Lima bastarda</t>
  </si>
  <si>
    <t>27111920-Lima de segundo corte</t>
  </si>
  <si>
    <t>27111921-Lima de corte liso</t>
  </si>
  <si>
    <t>27111922-Lima de corte en cruz</t>
  </si>
  <si>
    <t>27111923-Lima de sierra de cadena</t>
  </si>
  <si>
    <t>27111924-Lima de corte raspa</t>
  </si>
  <si>
    <t>27111925-Lima de aguja</t>
  </si>
  <si>
    <t>27111926-Lima plana de aluminio</t>
  </si>
  <si>
    <t>27111927-Lima de aluminio semicircular</t>
  </si>
  <si>
    <t>27111928-Lima rallo de queso</t>
  </si>
  <si>
    <t>27111929-Lima de mano plana</t>
  </si>
  <si>
    <t>27111930-Lima redonda</t>
  </si>
  <si>
    <t>27111931-Lima semicircular</t>
  </si>
  <si>
    <t>27111932-Lima de escuadra</t>
  </si>
  <si>
    <t>27111933-Lima triangular de tres escuadras</t>
  </si>
  <si>
    <t>27111934-Lima plana cónica</t>
  </si>
  <si>
    <t>27111935-Lima de navaja</t>
  </si>
  <si>
    <t>27111936-Lima de guarda</t>
  </si>
  <si>
    <t>27111937-Lima laminada</t>
  </si>
  <si>
    <t>27111938-Lima de torno de ángulo largo</t>
  </si>
  <si>
    <t>27111939-Lima semicircular para tubería</t>
  </si>
  <si>
    <t>27111940-Lima de sierra maderera</t>
  </si>
  <si>
    <t>27111941-Lima de sierra cónica</t>
  </si>
  <si>
    <t>27111942-Lima de sierra de extremo doble</t>
  </si>
  <si>
    <t>27111943-Lima de granjero</t>
  </si>
  <si>
    <t>27111944-Lima de precisión</t>
  </si>
  <si>
    <t>27111945-Lima curva para grabar troqueles</t>
  </si>
  <si>
    <t>27111946-Lima curva de platería</t>
  </si>
  <si>
    <t>27111948-Raspador semicircular de madera</t>
  </si>
  <si>
    <t>27111949-Raspador semicircular de gabinete</t>
  </si>
  <si>
    <t>27111950-Raspador circular de madera</t>
  </si>
  <si>
    <t>27111951-Raspador de zapatas de cuatro en mano</t>
  </si>
  <si>
    <t>27111952-Raspador de caballos</t>
  </si>
  <si>
    <t>27111953-Raspador de peletero</t>
  </si>
  <si>
    <t>27111954-Escariador cónico de vástago de puente</t>
  </si>
  <si>
    <t>27111955-Escariador redondo de vástago de puente</t>
  </si>
  <si>
    <t>27111956-Bruñidor</t>
  </si>
  <si>
    <t>27111957-Limpiador de boquillas</t>
  </si>
  <si>
    <t>27111958-Lapeador de mano</t>
  </si>
  <si>
    <t>27112000-Herramientas manuales de jardinería, agricultura y</t>
  </si>
  <si>
    <t>27112001-Machetes</t>
  </si>
  <si>
    <t>27112002-Azadones</t>
  </si>
  <si>
    <t>27112003-Rastrillos</t>
  </si>
  <si>
    <t>27112004-Palas</t>
  </si>
  <si>
    <t>27112005-Hachas</t>
  </si>
  <si>
    <t>27112006-Guadañas</t>
  </si>
  <si>
    <t>27112007-Tijeras de podar</t>
  </si>
  <si>
    <t>27112008-Azadas</t>
  </si>
  <si>
    <t>27112009-Raspadores</t>
  </si>
  <si>
    <t>27112010-Horquilla de jardín</t>
  </si>
  <si>
    <t>27112011-Mangos de herramientas</t>
  </si>
  <si>
    <t>27112012-Criba jardinera</t>
  </si>
  <si>
    <t>27112013-Excavadora de hoyos para postes</t>
  </si>
  <si>
    <t>27112014-Cortadora de pasto</t>
  </si>
  <si>
    <t>27112015-Escarificador de prados</t>
  </si>
  <si>
    <t>27112016-Tijeras para setos</t>
  </si>
  <si>
    <t>27112017-Barras de cavar o barretones</t>
  </si>
  <si>
    <t>27112018-Plantador de bulbos</t>
  </si>
  <si>
    <t>27112019-Sierra podadora</t>
  </si>
  <si>
    <t>27112020-Hoz</t>
  </si>
  <si>
    <t>27112021-Aireador de césped</t>
  </si>
  <si>
    <t>27112022-Cizalla para bordes</t>
  </si>
  <si>
    <t>27112023-Cultivador a mano</t>
  </si>
  <si>
    <t>27112024-Juego de herramientas para jardín en miniatura</t>
  </si>
  <si>
    <t>27112025-Azada de mango corto</t>
  </si>
  <si>
    <t>27112026-Cuña de mango</t>
  </si>
  <si>
    <t>27112027-Escoba de jardín</t>
  </si>
  <si>
    <t>27112028-Descortezadora de árboles</t>
  </si>
  <si>
    <t>27112029-Regadera de jardín</t>
  </si>
  <si>
    <t>27112030-Gancho podador</t>
  </si>
  <si>
    <t>27112031-Cedazo de jardín</t>
  </si>
  <si>
    <t>27112032-Azuela</t>
  </si>
  <si>
    <t>27112033-Juego de herramientas de jardín</t>
  </si>
  <si>
    <t>27112034-Cortador de raíces</t>
  </si>
  <si>
    <t>27112035-Cortador de setos</t>
  </si>
  <si>
    <t>27112036-Trituradora de jardín</t>
  </si>
  <si>
    <t>27112037-Cortador de brochas</t>
  </si>
  <si>
    <t>27112038-Sierra de cadena de jardín</t>
  </si>
  <si>
    <t>27112039-Podadora de 2 manos</t>
  </si>
  <si>
    <t>27112040-Sonda de suelo</t>
  </si>
  <si>
    <t>27112041-Cuchillo de injertos</t>
  </si>
  <si>
    <t>27112042-Medidor de ancho de troncos</t>
  </si>
  <si>
    <t>27112043-Herramienta para diagnóstico de árboles o resistógr</t>
  </si>
  <si>
    <t>27112044-Juego de inyecciones para troncos de árboles</t>
  </si>
  <si>
    <t>27112045-Cortador de césped</t>
  </si>
  <si>
    <t>27112046-Recogedor de pasto cortado</t>
  </si>
  <si>
    <t>27112047-Cortador de ramas altas</t>
  </si>
  <si>
    <t>27112100-Herramientas de sujeción y fijación</t>
  </si>
  <si>
    <t>27112101-Dobladores de tubos</t>
  </si>
  <si>
    <t>27112102-Tornillos de banco</t>
  </si>
  <si>
    <t>27112103-Pinza de mano</t>
  </si>
  <si>
    <t>27112104-Tenazas</t>
  </si>
  <si>
    <t>27112105-Pinzas</t>
  </si>
  <si>
    <t>27112106-Alicates de guardalínea</t>
  </si>
  <si>
    <t>27112107-Alicates boquianchos ajustables</t>
  </si>
  <si>
    <t>27112108-Alicates de punta de aguja</t>
  </si>
  <si>
    <t>27112109-Herramientas magnéticas</t>
  </si>
  <si>
    <t>27112110-Pinzas de anillo de retención</t>
  </si>
  <si>
    <t>27112111-Alicates de lagarto</t>
  </si>
  <si>
    <t>27112112-Tenazas de ranura y lengüeta</t>
  </si>
  <si>
    <t>27112113-Alicates de articulación movible o de ranura</t>
  </si>
  <si>
    <t>27112114-Pinzas de corte diagonal</t>
  </si>
  <si>
    <t>27112115-Pinzas de cerrado</t>
  </si>
  <si>
    <t>27112116-Pinzas de cerca</t>
  </si>
  <si>
    <t>27112117-Tenazas de corte final</t>
  </si>
  <si>
    <t>27112119-Cambiador de bombilla de luz</t>
  </si>
  <si>
    <t>27112120-Grapas c</t>
  </si>
  <si>
    <t>27112121-Grapa de ángulo</t>
  </si>
  <si>
    <t>27112122-Alicates de hoja metálica</t>
  </si>
  <si>
    <t>27112123-Prensa de mesa</t>
  </si>
  <si>
    <t>27112124-Tensionadores</t>
  </si>
  <si>
    <t>27112125-Alicates de punta redonda</t>
  </si>
  <si>
    <t>27112126-Alicates planos</t>
  </si>
  <si>
    <t>27112127-Llaves de cinta</t>
  </si>
  <si>
    <t>27112128-Alicates de punta curvada</t>
  </si>
  <si>
    <t>27112129-Abrazaderas de mango redondo</t>
  </si>
  <si>
    <t>27112130-Abrazaderas de tres garras</t>
  </si>
  <si>
    <t>27112131-Abrazadera para la apertura de mandíbula</t>
  </si>
  <si>
    <t>27112132-Abrazaderas de fijación</t>
  </si>
  <si>
    <t>27112133-Abrazaderas con mango en t</t>
  </si>
  <si>
    <t>27112134-Alicates de punta larga</t>
  </si>
  <si>
    <t>27112135-Alicates aislados</t>
  </si>
  <si>
    <t>27112136-Alicates que no sacan chispa</t>
  </si>
  <si>
    <t>27112137-Juego de alicates</t>
  </si>
  <si>
    <t>27112138-Enderezador manual de tubos</t>
  </si>
  <si>
    <t>27112139-Alicates de combinación</t>
  </si>
  <si>
    <t>27112140-Alicates circlip</t>
  </si>
  <si>
    <t>27112141-Alicates de vidrio</t>
  </si>
  <si>
    <t>27112142-Alicates muli – herramienta</t>
  </si>
  <si>
    <t>27112143-Alicates para cortar baldosas</t>
  </si>
  <si>
    <t>27112144-Alicates de nariz doblada</t>
  </si>
  <si>
    <t>27112145-Alicates de articulación movible</t>
  </si>
  <si>
    <t>27112146-Tornillo de base pivote</t>
  </si>
  <si>
    <t>27112147-Alicates de engaste</t>
  </si>
  <si>
    <t>27112148-Alicates electrónicos</t>
  </si>
  <si>
    <t>27112149-Alicates electrostáticos</t>
  </si>
  <si>
    <t>27112150-Alicates de joyería</t>
  </si>
  <si>
    <t>27112151-Alicates pelacables</t>
  </si>
  <si>
    <t>27112152-Almeja triclover</t>
  </si>
  <si>
    <t>27112153-Engrapadora de banda</t>
  </si>
  <si>
    <t>27112154-Tornillo fresador</t>
  </si>
  <si>
    <t>27112155-Expansor de anillo de pistón</t>
  </si>
  <si>
    <t>27112156-Tornillo de mano</t>
  </si>
  <si>
    <t>27112157-Tornillo de taladro</t>
  </si>
  <si>
    <t>27112158-Tornillo de pata</t>
  </si>
  <si>
    <t>27112159-Tornillo de cadena</t>
  </si>
  <si>
    <t>27112160-Torcedor de cables</t>
  </si>
  <si>
    <t>27112161-Herramienta para empacar cables</t>
  </si>
  <si>
    <t>27112162-Unión para reglas</t>
  </si>
  <si>
    <t>27112200-Herramientas de albañilería y concreto</t>
  </si>
  <si>
    <t>27112201-Palustres</t>
  </si>
  <si>
    <t>27112202-Palustres o llanas de madera</t>
  </si>
  <si>
    <t>27112203-Bordeadoras</t>
  </si>
  <si>
    <t>27112205-Vibradores de concreto</t>
  </si>
  <si>
    <t>27112206-Tabla de mortero</t>
  </si>
  <si>
    <t>27112207-Ariete de mano</t>
  </si>
  <si>
    <t>27112208-Pica</t>
  </si>
  <si>
    <t>27112209-Pala de mampostería</t>
  </si>
  <si>
    <t>27112210-Unidor de ladrillos</t>
  </si>
  <si>
    <t>27112211-Llenador de uniones</t>
  </si>
  <si>
    <t>27112212-Herramienta de frente de brocal</t>
  </si>
  <si>
    <t>27112213-Chute de concreto</t>
  </si>
  <si>
    <t>27112215-Alisador de bordes</t>
  </si>
  <si>
    <t>27112216-Marcador de baldosas</t>
  </si>
  <si>
    <t>27112217-Partidor de baldosas</t>
  </si>
  <si>
    <t>27112218-Sierra eléctrica para baldosas</t>
  </si>
  <si>
    <t>27112219-Pellizcador de baldosas</t>
  </si>
  <si>
    <t>27112220-Sierra de mano para baldosas</t>
  </si>
  <si>
    <t>27112221-Broca para baldosas</t>
  </si>
  <si>
    <t>27112222-Cortador de baldosas</t>
  </si>
  <si>
    <t>27112223-Lima para baldosas</t>
  </si>
  <si>
    <t>27112224-Copiador de perfiles para corte</t>
  </si>
  <si>
    <t>27112225-Esparcidor muescado</t>
  </si>
  <si>
    <t>27112226-Palustre para baldosas</t>
  </si>
  <si>
    <t>27112227-Esparcidor de lechada</t>
  </si>
  <si>
    <t>27112228-Removedor de lechada</t>
  </si>
  <si>
    <t>27112229-Cincel para remover baldosas</t>
  </si>
  <si>
    <t>27112230-Llenador de juntas</t>
  </si>
  <si>
    <t>27112231-Herramienta para escalones</t>
  </si>
  <si>
    <t>27112232-Ranuradora</t>
  </si>
  <si>
    <t>27112300-Herramientas de marcar</t>
  </si>
  <si>
    <t>27112301-Hierro de marcar</t>
  </si>
  <si>
    <t>27112302-Punzones o alwznas</t>
  </si>
  <si>
    <t>27112303-Punzón de trazar</t>
  </si>
  <si>
    <t>27112304-Líneas de marcar con tiza</t>
  </si>
  <si>
    <t>27112305-Marcadores o soportes de metal</t>
  </si>
  <si>
    <t>27112306-Sellos de metal</t>
  </si>
  <si>
    <t>27112307-Tizas para trazar líneas</t>
  </si>
  <si>
    <t>27112308-Carrito marcador</t>
  </si>
  <si>
    <t>27112309-Lápiz marcador</t>
  </si>
  <si>
    <t>27112310-Soporte de tiza</t>
  </si>
  <si>
    <t>27112311-Tiza para marcar</t>
  </si>
  <si>
    <t>27112312-Medidor superficial</t>
  </si>
  <si>
    <t>27112313-Marcador de dimensiones</t>
  </si>
  <si>
    <t>27112400-Herramientas de inserción y ajuste</t>
  </si>
  <si>
    <t>27112401-Pistolas de grapas</t>
  </si>
  <si>
    <t>27112402-Ribeteadoras</t>
  </si>
  <si>
    <t>27112403-Colocadores de abrazaderas</t>
  </si>
  <si>
    <t>27112404-Herramientas para poner anclajes</t>
  </si>
  <si>
    <t>27112405-Calentadores de pernos</t>
  </si>
  <si>
    <t>27112406-Pistolas de etiquetado</t>
  </si>
  <si>
    <t>27112407-Desprendedor de etiqueta de seguridad</t>
  </si>
  <si>
    <t>27112408-Removedor industrial de ganchos</t>
  </si>
  <si>
    <t>27112409-Pistola remachadora explosiva</t>
  </si>
  <si>
    <t>27112410-Pistola para amarrar cables</t>
  </si>
  <si>
    <t>27112500-Herramientas para apalancar y curvar</t>
  </si>
  <si>
    <t>27112501-Herramientas curvatubos</t>
  </si>
  <si>
    <t>27112502-Palancas</t>
  </si>
  <si>
    <t>27112503-Dobladoras de tubos</t>
  </si>
  <si>
    <t>27112504-Cuñas</t>
  </si>
  <si>
    <t>27112505-Ganchos para empaquetaduras</t>
  </si>
  <si>
    <t>27112506-Manchas de impresión</t>
  </si>
  <si>
    <t>27112507-Varilla patecabra</t>
  </si>
  <si>
    <t>27112508-Doblador de cables</t>
  </si>
  <si>
    <t>27112600-Herramientas para precintar</t>
  </si>
  <si>
    <t>27112601-Espátulas para enmasillar</t>
  </si>
  <si>
    <t>27112602-Herramientas de calafateado</t>
  </si>
  <si>
    <t>27112603-Herramienta de inserción</t>
  </si>
  <si>
    <t>27112604-Recipiente para plastilina</t>
  </si>
  <si>
    <t>27112700-Herramientas mecánicas</t>
  </si>
  <si>
    <t>27112701-Fuelles eléctricos</t>
  </si>
  <si>
    <t>27112702-Pulidoras eléctricas</t>
  </si>
  <si>
    <t>27112703-Taladradoras eléctricas</t>
  </si>
  <si>
    <t>27112704-Amoladora eléctricas</t>
  </si>
  <si>
    <t>27112705-Martillos de demolición</t>
  </si>
  <si>
    <t>27112706-Cepillos eléctricos</t>
  </si>
  <si>
    <t>27112707-Cuchillas eléctricas</t>
  </si>
  <si>
    <t>27112708-Lijadoras eléctricas</t>
  </si>
  <si>
    <t>27112709-Sierras eléctricas</t>
  </si>
  <si>
    <t>27112710-Pistolas de tornillos eléctricas</t>
  </si>
  <si>
    <t>27112711-Pistolas de grapas eléctricas</t>
  </si>
  <si>
    <t>27112712-Ribeteadoras eléctricas</t>
  </si>
  <si>
    <t>27112713-Aprietatuercas neumático de percusión</t>
  </si>
  <si>
    <t>27112714-Pistolas de calafateo eléctricas</t>
  </si>
  <si>
    <t>27112715-Martillos cinceladores eléctricos</t>
  </si>
  <si>
    <t>27112716-Pistolas de clavos eléctricas</t>
  </si>
  <si>
    <t>27112717-Pistolas de calor</t>
  </si>
  <si>
    <t>27112718-Grabadores</t>
  </si>
  <si>
    <t>27112719-Pistolas para engomar</t>
  </si>
  <si>
    <t>27112720-Herramientas de par de torsión</t>
  </si>
  <si>
    <t>27112721-Juntador de capas de material</t>
  </si>
  <si>
    <t>27112722-Biseladora</t>
  </si>
  <si>
    <t>27112723-Cizallas eléctricas</t>
  </si>
  <si>
    <t>27112724-Pellizcadoras eléctricas</t>
  </si>
  <si>
    <t>27112725-Ribeteadora eléctrica</t>
  </si>
  <si>
    <t>27112726-Cortador de varillas eléctrico</t>
  </si>
  <si>
    <t>27112727-Pistola de mortero</t>
  </si>
  <si>
    <t>27112728-Soplete eléctrico</t>
  </si>
  <si>
    <t>27112729-Conector de tubos</t>
  </si>
  <si>
    <t>27112730-Pistola de grasa eléctrica</t>
  </si>
  <si>
    <t>27112731-Tijeras eléctricas</t>
  </si>
  <si>
    <t>27112732-Doblador de tubos eléctrico</t>
  </si>
  <si>
    <t>27112733-Cortador de ángulos</t>
  </si>
  <si>
    <t>27112734-Sierra de vaivén</t>
  </si>
  <si>
    <t>27112735-Sierra de espiral</t>
  </si>
  <si>
    <t>27112736-Cortador de muros</t>
  </si>
  <si>
    <t>27112737-Lija orbital</t>
  </si>
  <si>
    <t>27112738-Lija de detalle</t>
  </si>
  <si>
    <t>27112739-Lija de banda</t>
  </si>
  <si>
    <t>27112740-Lija de banca</t>
  </si>
  <si>
    <t>27112741-Lima lija o lija dedo</t>
  </si>
  <si>
    <t>27112742-Lija de disco</t>
  </si>
  <si>
    <t>27112743-Sierra de brazo elástico</t>
  </si>
  <si>
    <t>27112744-Sierra neumática</t>
  </si>
  <si>
    <t>27112745-Sierra de concreto</t>
  </si>
  <si>
    <t>27112746-Sierra de cadena</t>
  </si>
  <si>
    <t>27112747-Sierra recíproca</t>
  </si>
  <si>
    <t>27112748-Sierra ingleteadora</t>
  </si>
  <si>
    <t>27112749-Pulidora de ángulo</t>
  </si>
  <si>
    <t>27112750-Herramienta compresora a batería</t>
  </si>
  <si>
    <t>27112800-Conexiones de herramientas y accesorios</t>
  </si>
  <si>
    <t>27112802-Hojas de sierra</t>
  </si>
  <si>
    <t>27112803-Fresadoras con mango</t>
  </si>
  <si>
    <t>27112804-Troqueles o punzones de estampar</t>
  </si>
  <si>
    <t>27112805-Troqueles de roscado</t>
  </si>
  <si>
    <t>27112806-Machos de roscado</t>
  </si>
  <si>
    <t>27112807-Cuñas</t>
  </si>
  <si>
    <t>27112808-Anillos metálicos</t>
  </si>
  <si>
    <t>27112809-Portaherramientas</t>
  </si>
  <si>
    <t>27112810-Equipos para reparar roscas</t>
  </si>
  <si>
    <t>27112811-Árboles</t>
  </si>
  <si>
    <t>27112812-Avellanadores</t>
  </si>
  <si>
    <t>27112813-Vara de extensión</t>
  </si>
  <si>
    <t>27112814-Brocas de destornillador</t>
  </si>
  <si>
    <t>27112815-Brocas para poner tuercas</t>
  </si>
  <si>
    <t>27112818-Sombreretes o revestimientos de prensas de tornillo</t>
  </si>
  <si>
    <t>27112819-Cuchillas de corte para encuadernación</t>
  </si>
  <si>
    <t>27112820-Troqueles de herramienta engarzadora de lengüetas</t>
  </si>
  <si>
    <t>27112821-Brocas de buriladora</t>
  </si>
  <si>
    <t>27112822-Adaptadores de cubo</t>
  </si>
  <si>
    <t>27112823-Cadenas de corte</t>
  </si>
  <si>
    <t>27112824-Portabrocas</t>
  </si>
  <si>
    <t>27112825-Juegos de plantillas de herramienta</t>
  </si>
  <si>
    <t>27112826-Caladora</t>
  </si>
  <si>
    <t>27112827-Dispositivos para imantar y viceversa</t>
  </si>
  <si>
    <t>27112828-Enchufes de impacto</t>
  </si>
  <si>
    <t>27112829-Anexos de llave de impacto y sus accesorios</t>
  </si>
  <si>
    <t>27112830-Accesorios y suministros de destornillador</t>
  </si>
  <si>
    <t>27112831-Accesorios y suministros de llave</t>
  </si>
  <si>
    <t>27112832-Anexos t accesorios de enchufe</t>
  </si>
  <si>
    <t>27112833-Estuche de brocas</t>
  </si>
  <si>
    <t>27112834-Estuche de roscador manual de tubos</t>
  </si>
  <si>
    <t>27112835-Escariador de máquina</t>
  </si>
  <si>
    <t>27112836-Juego de brocas de destornillador</t>
  </si>
  <si>
    <t>27112837-Escariador manual</t>
  </si>
  <si>
    <t>27112838-Disco de corte</t>
  </si>
  <si>
    <t>27112839-Broca de cincel</t>
  </si>
  <si>
    <t>27112840-Broca guía</t>
  </si>
  <si>
    <t>27112841-Broca manual para metal</t>
  </si>
  <si>
    <t>27112842-Broca manual para madera</t>
  </si>
  <si>
    <t>27112843-Broca manual para piedra</t>
  </si>
  <si>
    <t>27112844-Placa de lapeado</t>
  </si>
  <si>
    <t>27112845-Juego de brocas</t>
  </si>
  <si>
    <t>27112846-Adaptador de pistola de calor</t>
  </si>
  <si>
    <t>27112847-Estuche de troqueles</t>
  </si>
  <si>
    <t>27112900-Herramientas dispensadoras</t>
  </si>
  <si>
    <t>27112901-Pistolas de grasa</t>
  </si>
  <si>
    <t>27112902-Chimeneas industriales</t>
  </si>
  <si>
    <t>27112903-Rociador manual</t>
  </si>
  <si>
    <t>27112904-Pistola de resina</t>
  </si>
  <si>
    <t>27112905-Lata de aceite</t>
  </si>
  <si>
    <t>27112906-Pistolas de calafateado</t>
  </si>
  <si>
    <t>27112907-Separadores de difusión</t>
  </si>
  <si>
    <t>27112908-Pistola de aceite</t>
  </si>
  <si>
    <t>27112909-Trapero para techos</t>
  </si>
  <si>
    <t>27112910-Almacenamiento portátil para desperdicio de aceite</t>
  </si>
  <si>
    <t>27112911-Copa de aceite</t>
  </si>
  <si>
    <t>27112912-Cambiador de aceite</t>
  </si>
  <si>
    <t>27112913-Lubricador de aceite</t>
  </si>
  <si>
    <t>27112914-Lubricador de grasa</t>
  </si>
  <si>
    <t>27112915-Dispensador de gas natural</t>
  </si>
  <si>
    <t>27112916-Dispensador de combustible líquido o bomba de gasol</t>
  </si>
  <si>
    <t>27113000-Cepillos</t>
  </si>
  <si>
    <t>27113001-Cepillos de aruñar</t>
  </si>
  <si>
    <t>27113002-Cepillos de tubo</t>
  </si>
  <si>
    <t>27113003-Cepillos de aplicar</t>
  </si>
  <si>
    <t>27113004-Cepillos de extensor</t>
  </si>
  <si>
    <t>27113005-Cepillo de techado</t>
  </si>
  <si>
    <t>27113100-Herramientas de arrastre</t>
  </si>
  <si>
    <t>27113101-Cinta guía</t>
  </si>
  <si>
    <t>27113102-Tirador de fusible</t>
  </si>
  <si>
    <t>27113103-Buril</t>
  </si>
  <si>
    <t>27113104-Extractores de estacas</t>
  </si>
  <si>
    <t>27113105-Extensor de resortes</t>
  </si>
  <si>
    <t>27113200-Juegos de herramientas</t>
  </si>
  <si>
    <t>27113201-Conjuntos generales de herramientas</t>
  </si>
  <si>
    <t>27113202-Kit de herramientas para ajustar rodamiento</t>
  </si>
  <si>
    <t>27113203-Kit de herramienta para computadores</t>
  </si>
  <si>
    <t>27113204-Kits de electricista</t>
  </si>
  <si>
    <t>27113300-Herramientas manuales de precisión</t>
  </si>
  <si>
    <t>27113301-Resortes de retorno a presión</t>
  </si>
  <si>
    <t>27121500-Prensas hidráulicas</t>
  </si>
  <si>
    <t>27121501-Suspensiones a presión retornables</t>
  </si>
  <si>
    <t>27121502-Bastidores de prensa hidráulica</t>
  </si>
  <si>
    <t>27121503-Columnas de prensa hidráulica</t>
  </si>
  <si>
    <t>27121504-Prensa hidráulica industrial</t>
  </si>
  <si>
    <t>27121600-Pistones y cilindros hidráulicos</t>
  </si>
  <si>
    <t>27121601-Pistones de cilindro</t>
  </si>
  <si>
    <t>27121602-Cilindros hidráulicos</t>
  </si>
  <si>
    <t>27121603-Vástagos de pistón de cilindro hidráulico</t>
  </si>
  <si>
    <t>27121604-Kits de reparación de cilindro hidráulico o sus com</t>
  </si>
  <si>
    <t>27121605-Cuerpos de cilindro hidráulico</t>
  </si>
  <si>
    <t>27121606-Soportes de montaje para cilindros hidráulicos</t>
  </si>
  <si>
    <t>27121700-Accesorios de tubería y manga hidráulica</t>
  </si>
  <si>
    <t>27121701-Conectores hidráulicos rápidos</t>
  </si>
  <si>
    <t>27121702-Injertos o injertos dobles hidráulicos</t>
  </si>
  <si>
    <t>27121703-Férulas</t>
  </si>
  <si>
    <t>27121704-Uniones hidráulicas</t>
  </si>
  <si>
    <t>27121705-Codos hidráulicos o de compresión</t>
  </si>
  <si>
    <t>27121706-Tuercas de férula</t>
  </si>
  <si>
    <t>27121707-Conectores de pliegue</t>
  </si>
  <si>
    <t>27121800-Herramientas hidráulicas</t>
  </si>
  <si>
    <t>27121801-Levantadores de cubierta de manhole</t>
  </si>
  <si>
    <t>27121802-Acumuladores hidráulicos</t>
  </si>
  <si>
    <t>27121803-Almejas hidráulicas</t>
  </si>
  <si>
    <t>27121804-Cizallas hidráulicas</t>
  </si>
  <si>
    <t>27121805-Extractor hidráulico</t>
  </si>
  <si>
    <t>27121806-Doblador de tubos hidráulico</t>
  </si>
  <si>
    <t>27121807-Halador hidráulico</t>
  </si>
  <si>
    <t>27121808-Cortador de cadenas hidráulico</t>
  </si>
  <si>
    <t>27121809-Herramienta hidráulica para romper tuercas</t>
  </si>
  <si>
    <t>27121810-Herramienta engastadora hidráulica manual</t>
  </si>
  <si>
    <t>27121811-Accesorio de herramienta engastadora hidráulica</t>
  </si>
  <si>
    <t>27121812-Remoto hidráulico</t>
  </si>
  <si>
    <t>27131500-Herramientas neumáticas</t>
  </si>
  <si>
    <t>27131501-Llaves de impacto neumático</t>
  </si>
  <si>
    <t>27131502-Pistola de aire comprimido</t>
  </si>
  <si>
    <t>27131504-Martillo neumático</t>
  </si>
  <si>
    <t>27131505-Taladro neumático</t>
  </si>
  <si>
    <t>27131506-Clavadora de clavos neumática</t>
  </si>
  <si>
    <t>27131507-Máquinas de lijado neumáticas</t>
  </si>
  <si>
    <t>27131508-Motores neumáticos</t>
  </si>
  <si>
    <t>27131509-Acumuladores neumáticos</t>
  </si>
  <si>
    <t>27131510-Depósitos de acumulador</t>
  </si>
  <si>
    <t>27131511-Rectificadoras neumáticas</t>
  </si>
  <si>
    <t>27131512-Destornillador neumático</t>
  </si>
  <si>
    <t>27131513-Lima neumática</t>
  </si>
  <si>
    <t>27131514-Alicates neumáticos</t>
  </si>
  <si>
    <t>27131515-Llave neumática de no – impacto</t>
  </si>
  <si>
    <t>27131516-Lápiz grabador neumático</t>
  </si>
  <si>
    <t>27131517-Grapadora neumática industrial</t>
  </si>
  <si>
    <t>27131518-Herramienta neumática para remover vidrios de autos</t>
  </si>
  <si>
    <t>27131519-Punzón neumático o de aire</t>
  </si>
  <si>
    <t>27131520-Cortador neumático de varillas</t>
  </si>
  <si>
    <t>27131521-Ribeteador neumático</t>
  </si>
  <si>
    <t>27131522-Lija neumática miniatura</t>
  </si>
  <si>
    <t>27131523-Martillo neumático</t>
  </si>
  <si>
    <t>27131524-Avellanadora neumática</t>
  </si>
  <si>
    <t>27131525-Cizallas neumáticas</t>
  </si>
  <si>
    <t>27131526-Prensa neumática</t>
  </si>
  <si>
    <t>27131527-Juego de herramientas neumáticas</t>
  </si>
  <si>
    <t>27131528-Sacador de puntillas neumático</t>
  </si>
  <si>
    <t>27131600-Accesorios de aire y conectores</t>
  </si>
  <si>
    <t>27131601-Múltiples de aire</t>
  </si>
  <si>
    <t>27131603-Reguladores de aire</t>
  </si>
  <si>
    <t>27131604-Lubricadores neumáticos</t>
  </si>
  <si>
    <t>27131605-Cortina de aire</t>
  </si>
  <si>
    <t>27131608-Conos o almohadillas de vacío</t>
  </si>
  <si>
    <t>27131609-Silenciadores neumáticos</t>
  </si>
  <si>
    <t>27131610-Kits de reparación del engrasador o el regulador</t>
  </si>
  <si>
    <t>27131613-Acoplamiento neumático</t>
  </si>
  <si>
    <t>27131614-Adaptadores neumáticos</t>
  </si>
  <si>
    <t>27131615-Generador neumático de vacío</t>
  </si>
  <si>
    <t>27131700-Cilindros neumáticos y componentes</t>
  </si>
  <si>
    <t>27131701-Cilindros neumáticos</t>
  </si>
  <si>
    <t>27131702-Accesorios de vástago de cilindro neumático</t>
  </si>
  <si>
    <t>27131703-Pistones de cilindro neumático</t>
  </si>
  <si>
    <t>27131704-Vástagos de pistón de cilindro neumático</t>
  </si>
  <si>
    <t>27131705-Cuerpo de cilindro neumático</t>
  </si>
  <si>
    <t>27131706-Capacetes de cilindro neumático</t>
  </si>
  <si>
    <t>27131707-Kits de reparación de cilindro neumático o sus comp</t>
  </si>
  <si>
    <t>27131708-Soportes de montaje para cilindros neumáticos</t>
  </si>
  <si>
    <t>27131709-Anillos amortiguadores de cilindro neumático</t>
  </si>
  <si>
    <t>27141000-Herramientas de carrocería</t>
  </si>
  <si>
    <t>27141001-Herramientas de recorte o moldeo</t>
  </si>
  <si>
    <t>27141100-Herramientas de suspensión</t>
  </si>
  <si>
    <t>27141101-Extractor del volante</t>
  </si>
  <si>
    <t>2871-ANTIMONIO, EN POLVO</t>
  </si>
  <si>
    <t>30101500-Ángulos</t>
  </si>
  <si>
    <t>30101501-Ángulos de aleación ferrosa</t>
  </si>
  <si>
    <t>30101502-Ángulos de aleación no ferrosa</t>
  </si>
  <si>
    <t>30101503-Ángulos de hierro</t>
  </si>
  <si>
    <t>30101504-Ángulos de acero</t>
  </si>
  <si>
    <t>30101505-Ángulos de acero inoxidable</t>
  </si>
  <si>
    <t>30101506-Ángulos de aluminio</t>
  </si>
  <si>
    <t>30101507-Ángulos de magnesio</t>
  </si>
  <si>
    <t>30101508-Ángulos de titanio</t>
  </si>
  <si>
    <t>30101509-Ángulos de cobre</t>
  </si>
  <si>
    <t>30101510-Ángulos de latón</t>
  </si>
  <si>
    <t>30101511-Ángulos de bronce</t>
  </si>
  <si>
    <t>30101512-Ángulos de zinc</t>
  </si>
  <si>
    <t>30101513-Ángulos de estaño</t>
  </si>
  <si>
    <t>30101514-Ángulos de plomo</t>
  </si>
  <si>
    <t>30101515-Ángulos de plástico</t>
  </si>
  <si>
    <t>30101516-Ángulos de caucho</t>
  </si>
  <si>
    <t>30101517-Ángulos de metales preciosos</t>
  </si>
  <si>
    <t>30101700-Vigas</t>
  </si>
  <si>
    <t>30101701-Vigas de aleación ferrosa</t>
  </si>
  <si>
    <t>30101702-Vigas de aleación no ferrosa</t>
  </si>
  <si>
    <t>30101703-Vigas de hierro</t>
  </si>
  <si>
    <t>30101704-Vigas de acero</t>
  </si>
  <si>
    <t>30101705-Vigas de acero inoxidable</t>
  </si>
  <si>
    <t>30101706-Vigas de aluminio</t>
  </si>
  <si>
    <t>30101707-Vigas de magnesio</t>
  </si>
  <si>
    <t>30101708-Vigas de titanio</t>
  </si>
  <si>
    <t>30101709-Vigas de cobre</t>
  </si>
  <si>
    <t>30101710-Vigas de latón</t>
  </si>
  <si>
    <t>30101711-Vigas de bronce</t>
  </si>
  <si>
    <t>30101712-Vigas de zinc</t>
  </si>
  <si>
    <t>30101713-Vigas de estaño</t>
  </si>
  <si>
    <t>30101714-Vigas de plomo</t>
  </si>
  <si>
    <t>30101715-Vigas de plástico</t>
  </si>
  <si>
    <t>30101716-Vigas de caucho</t>
  </si>
  <si>
    <t>30101717-Vigas de concreto</t>
  </si>
  <si>
    <t>30101718-Vigas de metales preciosos</t>
  </si>
  <si>
    <t>30101719-Vigas de haydita</t>
  </si>
  <si>
    <t>30101720-Vigas de triplex</t>
  </si>
  <si>
    <t>30101800-Conductos</t>
  </si>
  <si>
    <t>30101801-Conductos de aleación ferrosa</t>
  </si>
  <si>
    <t>30101802-Conductos de aleación no ferrosa</t>
  </si>
  <si>
    <t>30101803-Conductos de hierro</t>
  </si>
  <si>
    <t>30101804-Conductos de acero</t>
  </si>
  <si>
    <t>30101805-Conductos de acero inoxidable</t>
  </si>
  <si>
    <t>30101806-Conductos de aluminio</t>
  </si>
  <si>
    <t>30101807-Conductos de magnesio</t>
  </si>
  <si>
    <t>30101808-Conductos de titanio</t>
  </si>
  <si>
    <t>30101809-Conductos de cobre</t>
  </si>
  <si>
    <t>30101810-Conductos de latón</t>
  </si>
  <si>
    <t>30101811-Conductos de bronce</t>
  </si>
  <si>
    <t>30101812-Conductos de zinc</t>
  </si>
  <si>
    <t>30101813-Conductos de estaño</t>
  </si>
  <si>
    <t>30101814-Conductos de plomo</t>
  </si>
  <si>
    <t>30101815-Conductos de plástico</t>
  </si>
  <si>
    <t>30101816-Conductos de caucho</t>
  </si>
  <si>
    <t>30101817-Conductos de metales preciosos</t>
  </si>
  <si>
    <t>30101818-Conductos de fibra de vidrio</t>
  </si>
  <si>
    <t>30102000-Hoja</t>
  </si>
  <si>
    <t>30102001-Lámina de aleación ferrosa</t>
  </si>
  <si>
    <t>30102002-Lámina de aleación no ferrosa</t>
  </si>
  <si>
    <t>30102003-Lámina de hierro</t>
  </si>
  <si>
    <t>30102004-Lámina de acero</t>
  </si>
  <si>
    <t>30102005-Lámina de acero inoxidable</t>
  </si>
  <si>
    <t>30102006-Lámina de aluminio</t>
  </si>
  <si>
    <t>30102007-Lámina de magnesio</t>
  </si>
  <si>
    <t>30102008-Lámina de titanio</t>
  </si>
  <si>
    <t>30102009-Lámina de cobre</t>
  </si>
  <si>
    <t>30102010-Lámina de latón</t>
  </si>
  <si>
    <t>30102011-Lámina de bronce</t>
  </si>
  <si>
    <t>30102012-Lámina de zinc</t>
  </si>
  <si>
    <t>30102013-Lámina de estaño</t>
  </si>
  <si>
    <t>30102014-Lámina de plomo</t>
  </si>
  <si>
    <t>30102015-Lámina de plástico</t>
  </si>
  <si>
    <t>30102016-Lámina de tántalo</t>
  </si>
  <si>
    <t>30102200-Plancha</t>
  </si>
  <si>
    <t>30102201-Placa de aleación ferrosa</t>
  </si>
  <si>
    <t>30102202-Placa de aleación no ferrosa</t>
  </si>
  <si>
    <t>30102203-Placa de hierro</t>
  </si>
  <si>
    <t>30102204-Placa de acero</t>
  </si>
  <si>
    <t>30102205-Placa de acero inoxidable</t>
  </si>
  <si>
    <t>30102206-Placa de aluminio</t>
  </si>
  <si>
    <t>30102207-Placa de magnesio</t>
  </si>
  <si>
    <t>30102208-Placa de titanio</t>
  </si>
  <si>
    <t>30102209-Placa de cobre</t>
  </si>
  <si>
    <t>30102210-Placa de latón</t>
  </si>
  <si>
    <t>30102211-Placa de bronce</t>
  </si>
  <si>
    <t>30102212-Placa de zinc</t>
  </si>
  <si>
    <t>30102213-Placa de estaño</t>
  </si>
  <si>
    <t>30102214-Placa de plomo</t>
  </si>
  <si>
    <t>30102215-Placa de plástico</t>
  </si>
  <si>
    <t>30102216-Placa de caucho</t>
  </si>
  <si>
    <t>30102217-Placa de concreto</t>
  </si>
  <si>
    <t>30102218-Placa de metales preciosos</t>
  </si>
  <si>
    <t>30102220-Placa de níquel</t>
  </si>
  <si>
    <t>30102221-Placa de fibra</t>
  </si>
  <si>
    <t>30102222-Placa de viruta</t>
  </si>
  <si>
    <t>30102223-Placa de enchape de madera</t>
  </si>
  <si>
    <t>30102224-Placa de tablero de papel o madera (coreboard)</t>
  </si>
  <si>
    <t>30102225-Placa de corcho</t>
  </si>
  <si>
    <t>30102226-Placa de butilo</t>
  </si>
  <si>
    <t>30102227-Placa de tántalo</t>
  </si>
  <si>
    <t>30102300-Perfiles</t>
  </si>
  <si>
    <t>30102301-Perfiles de aleación ferrosa</t>
  </si>
  <si>
    <t>30102302-Perfiles de aleación no ferrosa</t>
  </si>
  <si>
    <t>30102303-Perfiles de hierro</t>
  </si>
  <si>
    <t>30102304-Perfiles de acero</t>
  </si>
  <si>
    <t>30102305-Perfiles de acero inoxidable</t>
  </si>
  <si>
    <t>30102306-Perfiles de aluminio</t>
  </si>
  <si>
    <t>30102307-Perfiles de magnesio</t>
  </si>
  <si>
    <t>30102308-Perfiles de titanio</t>
  </si>
  <si>
    <t>30102309-Perfiles de cobre</t>
  </si>
  <si>
    <t>30102310-Perfiles de latón</t>
  </si>
  <si>
    <t>30102311-Perfiles de bronce</t>
  </si>
  <si>
    <t>30102312-Perfiles de zinc</t>
  </si>
  <si>
    <t>30102313-Perfiles de estaño</t>
  </si>
  <si>
    <t>30102314-Perfiles de plomo</t>
  </si>
  <si>
    <t>30102315-Perfiles de plástico</t>
  </si>
  <si>
    <t>30102316-Perfiles de caucho</t>
  </si>
  <si>
    <t>30102400-Varillas</t>
  </si>
  <si>
    <t>30102401-Varillas de aleación ferrosa</t>
  </si>
  <si>
    <t>30102402-Varillas de aleación no ferrosa</t>
  </si>
  <si>
    <t>30102403-Varillas de hierro</t>
  </si>
  <si>
    <t>30102404-Varillas de acero</t>
  </si>
  <si>
    <t>30102405-Varillas de acero inoxidable</t>
  </si>
  <si>
    <t>30102406-Varillas de aluminio</t>
  </si>
  <si>
    <t>30102407-Varillas de magnesio</t>
  </si>
  <si>
    <t>30102408-Varillas de titanio</t>
  </si>
  <si>
    <t>30102409-Varillas de cobre</t>
  </si>
  <si>
    <t>30102410-Varillas de latón</t>
  </si>
  <si>
    <t>30102411-Varillas de bronce</t>
  </si>
  <si>
    <t>30102412-Varillas de zinc</t>
  </si>
  <si>
    <t>30102413-Varillas de estaño</t>
  </si>
  <si>
    <t>30102414-Varillas de plomo</t>
  </si>
  <si>
    <t>30102415-Varillas de plástico</t>
  </si>
  <si>
    <t>30102416-Varillas de caucho</t>
  </si>
  <si>
    <t>30102417-Varillas de níquel</t>
  </si>
  <si>
    <t>30102800-Pilotaje</t>
  </si>
  <si>
    <t>30102801-Pilares de aluminio</t>
  </si>
  <si>
    <t>30102802-Pilares de concreto</t>
  </si>
  <si>
    <t>30102803-Pilares de acero</t>
  </si>
  <si>
    <t>30102804-Pilares de madera</t>
  </si>
  <si>
    <t>30102900-Pilares</t>
  </si>
  <si>
    <t>30102901-Postes de cemento o concreto</t>
  </si>
  <si>
    <t>30102903-Postes de metal</t>
  </si>
  <si>
    <t>30102904-Postes de madera</t>
  </si>
  <si>
    <t>30102905-Postes de plástico</t>
  </si>
  <si>
    <t>30102906-Postes de fibra de vidrio</t>
  </si>
  <si>
    <t>30102907-Postes de madera tratada</t>
  </si>
  <si>
    <t>30103100-Rieles</t>
  </si>
  <si>
    <t>30103101-Rieles de acero</t>
  </si>
  <si>
    <t>30103102-Rieles de aluminio</t>
  </si>
  <si>
    <t>30103103-Rieles de metal</t>
  </si>
  <si>
    <t>30103104-Rieles de madera</t>
  </si>
  <si>
    <t>30103200-Enrejado</t>
  </si>
  <si>
    <t>30103201-Rejilla de acero</t>
  </si>
  <si>
    <t>30103202-Rejilla de acero inoxidable</t>
  </si>
  <si>
    <t>30103203-Rejilla de aluminio</t>
  </si>
  <si>
    <t>30103204-Rejilla de fibra de vidrio</t>
  </si>
  <si>
    <t>30103205-Rejilla de hierro</t>
  </si>
  <si>
    <t>30103206-Rejilla de plástico</t>
  </si>
  <si>
    <t>30103207-Rejilla laminada</t>
  </si>
  <si>
    <t>30103208-Rejilla de madera</t>
  </si>
  <si>
    <t>30103500-Alma de panal</t>
  </si>
  <si>
    <t>30103501-Núcleo de panal de aluminio</t>
  </si>
  <si>
    <t>30103502-Núcleo de panal de magnesio</t>
  </si>
  <si>
    <t>30103503-Núcleo de panal de espuma</t>
  </si>
  <si>
    <t>30103504-Núcleo de panal de plástico</t>
  </si>
  <si>
    <t>30103505-Núcleo de panal de madera</t>
  </si>
  <si>
    <t>30103506-Núcleo de panal de metal ferroso</t>
  </si>
  <si>
    <t>30103507-Núcleo de panal de bronce</t>
  </si>
  <si>
    <t>30103508-Núcleo de panal de cobre</t>
  </si>
  <si>
    <t>30103509-Núcleo de panal de acero</t>
  </si>
  <si>
    <t>30103510-Núcleo de panal de plomo</t>
  </si>
  <si>
    <t>30103511-Núcleo de panal de zinc</t>
  </si>
  <si>
    <t>30103512-Núcleo de panal de titanio</t>
  </si>
  <si>
    <t>30103513-Núcleo de panal de latón</t>
  </si>
  <si>
    <t>30103514-Núcleo de panal de metal no ferroso</t>
  </si>
  <si>
    <t>30103515-Núcleo de panal de metales preciosos</t>
  </si>
  <si>
    <t>30103600-Productos estructurales</t>
  </si>
  <si>
    <t>30103601-Vigas de madera</t>
  </si>
  <si>
    <t>30103602-Vigas compuestas de madera</t>
  </si>
  <si>
    <t>30103603-Madera para marcos</t>
  </si>
  <si>
    <t>30103604-Revestimiento o láminas de madera</t>
  </si>
  <si>
    <t>30103605-Tablones de madera</t>
  </si>
  <si>
    <t>30103606-Armazones de madera</t>
  </si>
  <si>
    <t>30103607-Viguetas de madera</t>
  </si>
  <si>
    <t>30103608-Postes de madera o postes telefónicos</t>
  </si>
  <si>
    <t>30103609-Tabla de tabique de ventilación</t>
  </si>
  <si>
    <t>30103610-Bloque de soporte en minas</t>
  </si>
  <si>
    <t>30103611-Esteras de troncos</t>
  </si>
  <si>
    <t>30103612-Vínculos de ferrocarril</t>
  </si>
  <si>
    <t>30103613-Elemento prefabricado de hyadita</t>
  </si>
  <si>
    <t>30103614-Vigueta de placa de acero</t>
  </si>
  <si>
    <t>30103615-Viga de placa</t>
  </si>
  <si>
    <t>30103616-Marco compuesto</t>
  </si>
  <si>
    <t>30103617-Marco de madera</t>
  </si>
  <si>
    <t>30103618-Marco de acero</t>
  </si>
  <si>
    <t>30103619-Elemento de concreto prefabricado</t>
  </si>
  <si>
    <t>30103620-Bloque de soporte en minas tratado</t>
  </si>
  <si>
    <t>30103621-Vínculo de ferrocarril no tratado</t>
  </si>
  <si>
    <t>30103622-Troncos cuadrados</t>
  </si>
  <si>
    <t>30103623-Barra o malla de refuerzo</t>
  </si>
  <si>
    <t>30103700-Trenza</t>
  </si>
  <si>
    <t>30103701-Trenza de acero inoxidable</t>
  </si>
  <si>
    <t>30103800-Fibras y filamentos mecánicos</t>
  </si>
  <si>
    <t>30103801-Fibra de acero</t>
  </si>
  <si>
    <t>30103802-Fibra de estaño</t>
  </si>
  <si>
    <t>30103803-Fibra de aluminio</t>
  </si>
  <si>
    <t>30103804-Fibra de aleación</t>
  </si>
  <si>
    <t>30103900-Ejes</t>
  </si>
  <si>
    <t>30103901-Socavón con cabeza</t>
  </si>
  <si>
    <t>30111500-Concreto y morteros</t>
  </si>
  <si>
    <t>30111501-Concreto aireado</t>
  </si>
  <si>
    <t>30111502-Concreto conductor</t>
  </si>
  <si>
    <t>30111503-Concreto aislante</t>
  </si>
  <si>
    <t>30111504-Morteros</t>
  </si>
  <si>
    <t>30111505-Concreto premezclado</t>
  </si>
  <si>
    <t>30111506-Lechada</t>
  </si>
  <si>
    <t>30111507-Concreto curado en suelo</t>
  </si>
  <si>
    <t>30111508-Concreto permeable al agua</t>
  </si>
  <si>
    <t>30111509-Concreto basado en asfalto</t>
  </si>
  <si>
    <t>30111600-Cemento y cal</t>
  </si>
  <si>
    <t>30111601-Cemento</t>
  </si>
  <si>
    <t>30111602-Cal clorada</t>
  </si>
  <si>
    <t>30111603-Cal hidráulica</t>
  </si>
  <si>
    <t>30111604-Cal apagada</t>
  </si>
  <si>
    <t>30111605-Cal magra</t>
  </si>
  <si>
    <t>30111607-Cal viva</t>
  </si>
  <si>
    <t>30111700-Yesos</t>
  </si>
  <si>
    <t>30111701-Enlucido de yeso</t>
  </si>
  <si>
    <t>30111800-Agregados</t>
  </si>
  <si>
    <t>30111801-Agregado natural</t>
  </si>
  <si>
    <t>30111802-Agregado artificial</t>
  </si>
  <si>
    <t>30111900-Elementos para reforzar concreto</t>
  </si>
  <si>
    <t>30111901-Fibra para reforzar concreto</t>
  </si>
  <si>
    <t>30111902-Junta de expansión de construcción</t>
  </si>
  <si>
    <t>30111903-Lámina de malla de alambre</t>
  </si>
  <si>
    <t>30121500-Derivados bituminosos</t>
  </si>
  <si>
    <t>30121501-Alquitrán de carbón hulla</t>
  </si>
  <si>
    <t>30121503-Creosota</t>
  </si>
  <si>
    <t>30121504-Bitumen</t>
  </si>
  <si>
    <t>30121600-Asfaltos</t>
  </si>
  <si>
    <t>30121601-Asfalto</t>
  </si>
  <si>
    <t>30121602-Brea</t>
  </si>
  <si>
    <t>30121603-Gilsonita</t>
  </si>
  <si>
    <t>30121604-Residuos de alquitrán o petróleo</t>
  </si>
  <si>
    <t>30121605-Marcos de pozo con tapas del registro</t>
  </si>
  <si>
    <t>30121700-Materiales de construcción de caminos y carrileras</t>
  </si>
  <si>
    <t>30121701-Geomalla</t>
  </si>
  <si>
    <t>30121702-Geotextil</t>
  </si>
  <si>
    <t>30121703-Riel de puente</t>
  </si>
  <si>
    <t>30121704-Losa de concreto</t>
  </si>
  <si>
    <t>30121705-Losa de pavimento</t>
  </si>
  <si>
    <t>30121706-Borde de concreto</t>
  </si>
  <si>
    <t>30121707-Tablero de protección contra el ruido</t>
  </si>
  <si>
    <t>30121708-Baldosa de ladrillo</t>
  </si>
  <si>
    <t>30121709-Roca triturada sin grado</t>
  </si>
  <si>
    <t>30121710-Piedra de pavimento</t>
  </si>
  <si>
    <t>30121711-Borde de piedra natural</t>
  </si>
  <si>
    <t>30121712-Cubierta de poste</t>
  </si>
  <si>
    <t>30121713-Tapa de manhole</t>
  </si>
  <si>
    <t>30121714-Caja de manhole</t>
  </si>
  <si>
    <t>30121715-Junta de expansión de puente</t>
  </si>
  <si>
    <t>30121716-Montura de asiento de puente</t>
  </si>
  <si>
    <t>30121717-Baranda</t>
  </si>
  <si>
    <t>30121718-Cerca de seguridad y red cara la caída de rocas</t>
  </si>
  <si>
    <t>30121719-Separador de seguridad de calle</t>
  </si>
  <si>
    <t>30121800-Materiales de arquitectura paisajística</t>
  </si>
  <si>
    <t>30121801-Rejilla para árbol</t>
  </si>
  <si>
    <t>30121802-Varilla de protección de árbol</t>
  </si>
  <si>
    <t>30121803-Prado artificial</t>
  </si>
  <si>
    <t>30131500-Bloques</t>
  </si>
  <si>
    <t>30131502-Bloques de concreto</t>
  </si>
  <si>
    <t>30131503-Bloques de piedra</t>
  </si>
  <si>
    <t>30131504-Bloques de cerámica</t>
  </si>
  <si>
    <t>30131505-Bloques de haydita</t>
  </si>
  <si>
    <t>30131506-Losa de roca natural</t>
  </si>
  <si>
    <t>30131507-Bloque de concreto liviano</t>
  </si>
  <si>
    <t>30131508-Bloque de vidrio</t>
  </si>
  <si>
    <t>30131509-Bloque a prueba de sonido</t>
  </si>
  <si>
    <t>30131510-Bloque de concreto para revestimiento</t>
  </si>
  <si>
    <t>30131511-Unidad de concreto de escollera</t>
  </si>
  <si>
    <t>30131512-Bloque de concreto aireado de peso liviano esterili</t>
  </si>
  <si>
    <t>30131513-Bloque de caucho</t>
  </si>
  <si>
    <t>30131514-Bloque de culvert construido de concreto reforzado</t>
  </si>
  <si>
    <t>30131515-Bloque de madera</t>
  </si>
  <si>
    <t>30131516-Bloque braille</t>
  </si>
  <si>
    <t>30131517-Bloque de adobe</t>
  </si>
  <si>
    <t>30131600-Ladrillos</t>
  </si>
  <si>
    <t>30131602-Ladrillos de cerámica</t>
  </si>
  <si>
    <t>30131603-Ladrillos de concreto</t>
  </si>
  <si>
    <t>30131604-Ladrillos de piedra</t>
  </si>
  <si>
    <t>30131605-Ladrillo sílico – calcáreo</t>
  </si>
  <si>
    <t>30131606-Ladrillo de loess</t>
  </si>
  <si>
    <t>30131607-Ladrillo de arcilla</t>
  </si>
  <si>
    <t>30131608-Ladrillo vitrificado con sal</t>
  </si>
  <si>
    <t>30131609-Ladrillo manufacturado</t>
  </si>
  <si>
    <t>30131610-Ladrillo antifuego</t>
  </si>
  <si>
    <t>30131700-Azulejos y baldosas</t>
  </si>
  <si>
    <t>30131702-Losas o baldosas de piedra</t>
  </si>
  <si>
    <t>30131703-Losas o baldosas de concreto</t>
  </si>
  <si>
    <t>30131704-Losas o baldosas de cerámica</t>
  </si>
  <si>
    <t>30131705-Lápidas</t>
  </si>
  <si>
    <t>30131706-Losas o baldosas de metal</t>
  </si>
  <si>
    <t>30141500-Aislamiento térmico</t>
  </si>
  <si>
    <t>30141501-Burletes</t>
  </si>
  <si>
    <t>30141503-Aislamiento de espuma</t>
  </si>
  <si>
    <t>30141505-Revestimiento de aislamiento térmico</t>
  </si>
  <si>
    <t>30141508-Aislamiento de fibra</t>
  </si>
  <si>
    <t>30141510-Barrido de puerta</t>
  </si>
  <si>
    <t>30141511-Película de ventana</t>
  </si>
  <si>
    <t>30141512-Kits de aislamiento térmico</t>
  </si>
  <si>
    <t>30141513-Ladrillos aislantes térmicos</t>
  </si>
  <si>
    <t>30141514-Aislación de poliestireno expandido eps</t>
  </si>
  <si>
    <t>30141515-Aislación de poliestireno extruido xps</t>
  </si>
  <si>
    <t>30141516-Aislación de lana mineral</t>
  </si>
  <si>
    <t>30141600-Aislamiento especial</t>
  </si>
  <si>
    <t>30141601-Aislación acústica</t>
  </si>
  <si>
    <t>30141603-Escudos térmicas</t>
  </si>
  <si>
    <t>30141604-Aislación por recubrimiento aerosol</t>
  </si>
  <si>
    <t>30141605-Material a prueba de incendios</t>
  </si>
  <si>
    <t>30141700-Capas de sellamiento de aislamiento</t>
  </si>
  <si>
    <t>30141701-Capa sellante de tabla de asfalto</t>
  </si>
  <si>
    <t>30141702-Capa sellante plástica</t>
  </si>
  <si>
    <t>30141703-Capa sellante ce caucho</t>
  </si>
  <si>
    <t>30151500-Material para tejados y techos</t>
  </si>
  <si>
    <t>30151501-Techado prearmado</t>
  </si>
  <si>
    <t>30151502-Valles de techo</t>
  </si>
  <si>
    <t>30151503-Textiles de techado</t>
  </si>
  <si>
    <t>30151505-Membranas para techos</t>
  </si>
  <si>
    <t>30151507-Huelgos</t>
  </si>
  <si>
    <t>30151508-Tejas de asfalto</t>
  </si>
  <si>
    <t>30151509-Armazones</t>
  </si>
  <si>
    <t>30151510-Tejados de pizarra</t>
  </si>
  <si>
    <t>30151511-Tejas de concreto</t>
  </si>
  <si>
    <t>30151512-Tejas de ladrillo</t>
  </si>
  <si>
    <t>30151513-Tejas de cerámica</t>
  </si>
  <si>
    <t>30151514-Tejas metálicas</t>
  </si>
  <si>
    <t>30151515-Tejas de madera</t>
  </si>
  <si>
    <t>30151700-Canalones de tejado y accesorios</t>
  </si>
  <si>
    <t>30151701-Boquillas de bajantes</t>
  </si>
  <si>
    <t>30151702-Dinteles para goteo</t>
  </si>
  <si>
    <t>30151703-Canaletas</t>
  </si>
  <si>
    <t>30151704-Bloques contra salpicaduras</t>
  </si>
  <si>
    <t>30151800-Materiales para revestimiento de paredes y exterior</t>
  </si>
  <si>
    <t>30151801-Postigos</t>
  </si>
  <si>
    <t>30151802-Recubrimiento</t>
  </si>
  <si>
    <t>30151803-Empalmes de revestimiento de paredes</t>
  </si>
  <si>
    <t>30151805-Estucado</t>
  </si>
  <si>
    <t>30151806-Muros de bloque de vidrio</t>
  </si>
  <si>
    <t>30151807-Materiales para terminados exteriores</t>
  </si>
  <si>
    <t>30151808-Molde de ladrillo</t>
  </si>
  <si>
    <t>30151900-Materiales y productos para acabados</t>
  </si>
  <si>
    <t>30151901-Toldos</t>
  </si>
  <si>
    <t>30151902-Marquesinas</t>
  </si>
  <si>
    <t>30152000-Cercado</t>
  </si>
  <si>
    <t>30152001-Cercado de metal</t>
  </si>
  <si>
    <t>30152002-Cercado de madera</t>
  </si>
  <si>
    <t>30152003-Vallado de fibrocemento</t>
  </si>
  <si>
    <t>30161500-Materiales para acabados de paredes</t>
  </si>
  <si>
    <t>30161501-Fibra prensada</t>
  </si>
  <si>
    <t>30161502-Papel de colgadura</t>
  </si>
  <si>
    <t>30161503-Drywall</t>
  </si>
  <si>
    <t>30161504-Protectores de esquinas</t>
  </si>
  <si>
    <t>30161505-Paneles o empanelado</t>
  </si>
  <si>
    <t>30161508-Rodillo de papel de colgadura</t>
  </si>
  <si>
    <t>30161509-Tabla de yeso</t>
  </si>
  <si>
    <t>30161510-Cobertura de pared plástica</t>
  </si>
  <si>
    <t>30161511-Tela de pared</t>
  </si>
  <si>
    <t>30161600-Materiales para techos</t>
  </si>
  <si>
    <t>30161601-Baldosines acústicos para techos</t>
  </si>
  <si>
    <t>30161602-Paneles para techos</t>
  </si>
  <si>
    <t>30161603-Encofrados</t>
  </si>
  <si>
    <t>30161604-Sistemas de cielo raso</t>
  </si>
  <si>
    <t>30161700-Suelos</t>
  </si>
  <si>
    <t>30161701-Alfombrado</t>
  </si>
  <si>
    <t>30161702-Pisos de madera</t>
  </si>
  <si>
    <t>30161703-Linóleo</t>
  </si>
  <si>
    <t>30161705-Pisos de caucho</t>
  </si>
  <si>
    <t>30161706-Pisos de baldosa o piedra</t>
  </si>
  <si>
    <t>30161707-Pisos de vinilo</t>
  </si>
  <si>
    <t>30161708-Alfombras de nudos</t>
  </si>
  <si>
    <t>30161709-Alfombras de penachos</t>
  </si>
  <si>
    <t>30161710-Pisos laminados</t>
  </si>
  <si>
    <t>30161711-Alfombras para exteriores</t>
  </si>
  <si>
    <t>30161712-Perfiles laminados para suelos</t>
  </si>
  <si>
    <t>30161713-Almohadilla para alfombras</t>
  </si>
  <si>
    <t>30161714-Suelo de corcho</t>
  </si>
  <si>
    <t>30161715-Enrejados de madera</t>
  </si>
  <si>
    <t>30161717-Pisos para accesos</t>
  </si>
  <si>
    <t>30161718-Piso de acero antideslizante</t>
  </si>
  <si>
    <t>30161719-Fieltro para alfombras</t>
  </si>
  <si>
    <t>30161720-Panel de piso</t>
  </si>
  <si>
    <t>30161721-Umbral de piso</t>
  </si>
  <si>
    <t>30161800-Ebanistería</t>
  </si>
  <si>
    <t>30161801-Armarios</t>
  </si>
  <si>
    <t>30161803-Armarios domésticos</t>
  </si>
  <si>
    <t>30161804-Armarios de escuela</t>
  </si>
  <si>
    <t>30161806-Closet</t>
  </si>
  <si>
    <t>30161807-Cajón</t>
  </si>
  <si>
    <t>30161808-Ensamble para deslizamiento del cajón</t>
  </si>
  <si>
    <t>30161809-Almohadillas contra cierre brusco</t>
  </si>
  <si>
    <t>30161810-Gabinete tri – view</t>
  </si>
  <si>
    <t>30161900-Moldeado y carpintería mecánica</t>
  </si>
  <si>
    <t>30161901-Puertas de rejilla</t>
  </si>
  <si>
    <t>30161902-Columnas</t>
  </si>
  <si>
    <t>30161903-Paneles de madera</t>
  </si>
  <si>
    <t>30161904-Cornisas</t>
  </si>
  <si>
    <t>30161905-Cercos de puertas</t>
  </si>
  <si>
    <t>30161906-Moldes</t>
  </si>
  <si>
    <t>30161908-Piezas de escaleras</t>
  </si>
  <si>
    <t>30162000-Molduras y carpintería</t>
  </si>
  <si>
    <t>30162001-Laminado de alta presión</t>
  </si>
  <si>
    <t>30162002-Laminado especial</t>
  </si>
  <si>
    <t>30162003-Laminado de metal</t>
  </si>
  <si>
    <t>30162004-Laminado de reborde</t>
  </si>
  <si>
    <t>30162005-Lámina térmica rígida o rtf</t>
  </si>
  <si>
    <t>30162100-Laminados interiores</t>
  </si>
  <si>
    <t>30162101-Escaleras de acero</t>
  </si>
  <si>
    <t>30162102-Escaleras de madera</t>
  </si>
  <si>
    <t>30162103-Escaleras de concreto</t>
  </si>
  <si>
    <t>30162104-Arista del escalón</t>
  </si>
  <si>
    <t>30162200-Mostradores</t>
  </si>
  <si>
    <t>30162201-Mesón laminado</t>
  </si>
  <si>
    <t>30162202-Mesón de mármol cultivado</t>
  </si>
  <si>
    <t>30162203-Mesón de superficie sólida</t>
  </si>
  <si>
    <t>30162204-Mesón de granito</t>
  </si>
  <si>
    <t>30162300-Accesorios para gabinetes</t>
  </si>
  <si>
    <t>30162301-Piezas o ensamble de “lazy susan”</t>
  </si>
  <si>
    <t>30162302-Engaste de rejilla o cajón para condimentos</t>
  </si>
  <si>
    <t>30162303-Piezas o ensamble de caneca de la basura de sacar</t>
  </si>
  <si>
    <t>30162304-Piezas o ensamble de despensa</t>
  </si>
  <si>
    <t>30162305-Piezas o ensamble de bandeja de inclinar</t>
  </si>
  <si>
    <t>30162306-Piezas o ensamble de montura de puerta o toalla des</t>
  </si>
  <si>
    <t>30162307-Piezas o ensamble de ancheta de sacar o voltear</t>
  </si>
  <si>
    <t>30162308-Tapa o ensamble de caja para el pan</t>
  </si>
  <si>
    <t>30162309-Estante para copas</t>
  </si>
  <si>
    <t>30162310-Bandera rodante</t>
  </si>
  <si>
    <t>30162311-Recipiente de almacenamiento de deslizar o su ensam</t>
  </si>
  <si>
    <t>30162400-Muros divisorios</t>
  </si>
  <si>
    <t>30162401-Pared plegable</t>
  </si>
  <si>
    <t>30162402-Pantalla o biombo o cubículo</t>
  </si>
  <si>
    <t>30162403-Sistema de pared interior</t>
  </si>
  <si>
    <t>30162404-Pared de cuarto frío</t>
  </si>
  <si>
    <t>30171500-Puertas</t>
  </si>
  <si>
    <t>30171501-Puertas de cristal</t>
  </si>
  <si>
    <t>30171502-Puertas de pantalla</t>
  </si>
  <si>
    <t>30171503-Puertas rodantes</t>
  </si>
  <si>
    <t>30171504-Puertas de madera</t>
  </si>
  <si>
    <t>30171505-Puertas de metal</t>
  </si>
  <si>
    <t>30171506-Contrapuertas</t>
  </si>
  <si>
    <t>30171507-Marcos de puertas o quicios</t>
  </si>
  <si>
    <t>30171508-Puertas corrediza empotrable</t>
  </si>
  <si>
    <t>30171509-Puertas giratorias</t>
  </si>
  <si>
    <t>30171510-Puertas automáticas</t>
  </si>
  <si>
    <t>30171511-Puerta de vaivén</t>
  </si>
  <si>
    <t>30171512-Abridores de puertas</t>
  </si>
  <si>
    <t>30171513-Rodapiés</t>
  </si>
  <si>
    <t>30171514-Cerradores de puertas</t>
  </si>
  <si>
    <t>30171515-Puerta de inspección</t>
  </si>
  <si>
    <t>30171516-Pantalla para puertas</t>
  </si>
  <si>
    <t>30171517-Puertas a prueba de sonido</t>
  </si>
  <si>
    <t>30171518-Puertas imperfectas</t>
  </si>
  <si>
    <t>30171519-Puertas anti – explosión</t>
  </si>
  <si>
    <t>30171520-Loop de puerta y ventana</t>
  </si>
  <si>
    <t>30171521-Puerta hermética contra agua</t>
  </si>
  <si>
    <t>30171522-Puerta hermética sin circulación de aire</t>
  </si>
  <si>
    <t>30171523-Puerta de escape de incendio</t>
  </si>
  <si>
    <t>30171524-Puerta de protección contra rayos</t>
  </si>
  <si>
    <t>30171525-Puerta de presión</t>
  </si>
  <si>
    <t>30171526-Puerta plegable</t>
  </si>
  <si>
    <t>30171600-Ventanas</t>
  </si>
  <si>
    <t>30171604-Ventanas de guillotina</t>
  </si>
  <si>
    <t>30171605-Ventanas de apertura horizontal</t>
  </si>
  <si>
    <t>30171606-Ventanas giratorias</t>
  </si>
  <si>
    <t>30171607-Ventanas con hoja de desplazamiento horizontal</t>
  </si>
  <si>
    <t>30171608-Ventanas basculantes o de montante</t>
  </si>
  <si>
    <t>30171609-Ventanas fijas</t>
  </si>
  <si>
    <t>30171610-Miradores</t>
  </si>
  <si>
    <t>30171611-Ventana de miradores</t>
  </si>
  <si>
    <t>30171612-Ventanas salientes</t>
  </si>
  <si>
    <t>30171613-Paredes de vidrio</t>
  </si>
  <si>
    <t>30171614-Pantallas de ventana</t>
  </si>
  <si>
    <t>30171615-Ventanas francesas o puerta – ventanas</t>
  </si>
  <si>
    <t>30171700-Productos de cristal</t>
  </si>
  <si>
    <t>30171701-Adoquines</t>
  </si>
  <si>
    <t>30171703-Vidrio biselado</t>
  </si>
  <si>
    <t>30171704-Vidrio con plomo</t>
  </si>
  <si>
    <t>30171705-Vidrio laminado</t>
  </si>
  <si>
    <t>30171706-Vidrio templado</t>
  </si>
  <si>
    <t>30171707-Vidrio de seguridad</t>
  </si>
  <si>
    <t>30171708-Vidrio flotado</t>
  </si>
  <si>
    <t>30171709-Vidrio con alambre incrustado</t>
  </si>
  <si>
    <t>30171710-Vidrio de aislación</t>
  </si>
  <si>
    <t>30171711-Vidrio corrugado</t>
  </si>
  <si>
    <t>30171712-Vitrales</t>
  </si>
  <si>
    <t>30171800-Claraboyas</t>
  </si>
  <si>
    <t>30171801-Claraboyas fijas</t>
  </si>
  <si>
    <t>30171802-Claraboyas con ventilación</t>
  </si>
  <si>
    <t>30171803-Claraboyas de tubo</t>
  </si>
  <si>
    <t>30171804-Tapa de humo</t>
  </si>
  <si>
    <t>30171900-Marcos de ventanas</t>
  </si>
  <si>
    <t>30171901-Marcos para ventanas de guillotina</t>
  </si>
  <si>
    <t>30171902-Marcos para ventanas de apertura horizontal</t>
  </si>
  <si>
    <t>30171903-Marcos para ventanas giratorias</t>
  </si>
  <si>
    <t>30171904-Marcos para ventanas con hojas de desplazamiento ho</t>
  </si>
  <si>
    <t>30171905-Marcos para ventanas basculantes o de montante</t>
  </si>
  <si>
    <t>30171906-Marcos para ventanas fijas</t>
  </si>
  <si>
    <t>30171907-Alfeizar o antepecho</t>
  </si>
  <si>
    <t>30171908-Arco de ventana</t>
  </si>
  <si>
    <t>30172000-Puertas</t>
  </si>
  <si>
    <t>30172001-Puerta de barra sencilla</t>
  </si>
  <si>
    <t>30172002-Puerta de doble barra</t>
  </si>
  <si>
    <t>30172100-Puertas para garaje y operadores</t>
  </si>
  <si>
    <t>30172101-Puerta de garaje pan</t>
  </si>
  <si>
    <t>30172102-Puerta de garaje en sándwich aislada</t>
  </si>
  <si>
    <t>30172103-Puerta de garaje de madera</t>
  </si>
  <si>
    <t>30172104-Puerta de garaje de carroza</t>
  </si>
  <si>
    <t>30172105-Puerta de garaje de pantalla</t>
  </si>
  <si>
    <t>30172106-Puerta de garaje de de pvc</t>
  </si>
  <si>
    <t>30172107-Puerta de garaje de eslabones de cadena</t>
  </si>
  <si>
    <t>30172108-Puerta de garaje rodante</t>
  </si>
  <si>
    <t>30172109-Componente de puerta de garaje</t>
  </si>
  <si>
    <t>30172110-Accesorio de puerta de garaje</t>
  </si>
  <si>
    <t>30172111-Operador completo de puerta de garaje</t>
  </si>
  <si>
    <t>30172112-Componente de operador de puerta de garaje</t>
  </si>
  <si>
    <t>30172113-Accesorio de operador de puerta de garaje</t>
  </si>
  <si>
    <t>30181500-Porcelana sanitaria</t>
  </si>
  <si>
    <t>30181501-Tinas o bañeras</t>
  </si>
  <si>
    <t>30181502-Bidés</t>
  </si>
  <si>
    <t>30181503-Duchas</t>
  </si>
  <si>
    <t>30181504-Lavamanos</t>
  </si>
  <si>
    <t>30181505-Inodoros o excusados</t>
  </si>
  <si>
    <t>30181506-Orinales</t>
  </si>
  <si>
    <t>30181507-Cerramientos para bañeras o duchas</t>
  </si>
  <si>
    <t>30181508-Divisiones de baños</t>
  </si>
  <si>
    <t>30181511-Inodoros o excusados</t>
  </si>
  <si>
    <t>30181514-Tapa de tanque del inodoro</t>
  </si>
  <si>
    <t>30181515-Tanque del inodoro</t>
  </si>
  <si>
    <t>30181516-Sauna</t>
  </si>
  <si>
    <t>30181517-Jacuzzi</t>
  </si>
  <si>
    <t>30181600-Instalaciones residenciales no sanitarias</t>
  </si>
  <si>
    <t>30181601-Jabonera</t>
  </si>
  <si>
    <t>30181602-Toallero</t>
  </si>
  <si>
    <t>30181603-Bizcocho o asiento del inodoro</t>
  </si>
  <si>
    <t>30181604-Tapa del bizcocho</t>
  </si>
  <si>
    <t>30181605-Desagüe</t>
  </si>
  <si>
    <t>30181606-Ganchos de baño</t>
  </si>
  <si>
    <t>30181607-Cortina de baño o su ensamble</t>
  </si>
  <si>
    <t>30181608-Varilla de ducha</t>
  </si>
  <si>
    <t>30181609-Soporte para frascos de ducha</t>
  </si>
  <si>
    <t>30181610-Soporte de  papel higiénico</t>
  </si>
  <si>
    <t>30181611-Soporte de cepillos de dientes o vaso</t>
  </si>
  <si>
    <t>30181612-Gancho para la máquina afeitadora</t>
  </si>
  <si>
    <t>30181613-Faldón de la tina o del jacuzzi</t>
  </si>
  <si>
    <t>30181614-Dispensador de jabón</t>
  </si>
  <si>
    <t>30181700-Grifos</t>
  </si>
  <si>
    <t>30181701-Llave de registro</t>
  </si>
  <si>
    <t>30181800-Cabezas, chorros y partes y accesorios de grifos y</t>
  </si>
  <si>
    <t>30181801-Pomo de ducha</t>
  </si>
  <si>
    <t>30181802-Aireador de la ducha</t>
  </si>
  <si>
    <t>30181803-Ducha teléfono</t>
  </si>
  <si>
    <t>30181804-Grifo</t>
  </si>
  <si>
    <t>30181805-Ducha combinada fija y teléfono</t>
  </si>
  <si>
    <t>30181806-Chorros</t>
  </si>
  <si>
    <t>30181807-Boquilla</t>
  </si>
  <si>
    <t>30181808-Válvulas ocultas</t>
  </si>
  <si>
    <t>30181809-Kit de reparación de duchas teléfono</t>
  </si>
  <si>
    <t>30181810-Ajuste de grifo</t>
  </si>
  <si>
    <t>30181811-Kit de reparación de grifo</t>
  </si>
  <si>
    <t>30181812-Rociador de cuerpo</t>
  </si>
  <si>
    <t>30191500-Escaleras y andamios</t>
  </si>
  <si>
    <t>30191501-Escaleras</t>
  </si>
  <si>
    <t>30191502-Andamios</t>
  </si>
  <si>
    <t>30191505-Taburete escalonado</t>
  </si>
  <si>
    <t>30191506-Escalón de plataforma</t>
  </si>
  <si>
    <t>30191507-Escalera de combinación</t>
  </si>
  <si>
    <t>30191508-Escalera de techo</t>
  </si>
  <si>
    <t>30191509-Escalera de escape de incendios</t>
  </si>
  <si>
    <t>30191510-Escalera de extinguidor de incendios</t>
  </si>
  <si>
    <t>30191600-Escaleras y accesorios de andamiaje</t>
  </si>
  <si>
    <t>30191601-Barandas</t>
  </si>
  <si>
    <t>30191602-Estabilizadores de andamiaje</t>
  </si>
  <si>
    <t>30191603-Piso del andamiaje</t>
  </si>
  <si>
    <t>30191604-Varillas cruzadas del andamio</t>
  </si>
  <si>
    <t>30191605-Marco del andamio</t>
  </si>
  <si>
    <t>30191606-Escalera del andamio</t>
  </si>
  <si>
    <t>30191607-Contrapeso del andamio</t>
  </si>
  <si>
    <t>30191608-Ménsula del andamio</t>
  </si>
  <si>
    <t>30191609-Plataforma del andamio</t>
  </si>
  <si>
    <t>30191610-Pescante del andamio</t>
  </si>
  <si>
    <t>30191611-Dispositivo de fijación del andamio</t>
  </si>
  <si>
    <t>30191612-Cuerda de alambre del andamio</t>
  </si>
  <si>
    <t>30191613-Plataforma de la escalera</t>
  </si>
  <si>
    <t>30191614-Bandeja de la escalera</t>
  </si>
  <si>
    <t>30191615-Descanso de la escalera</t>
  </si>
  <si>
    <t>30191616-Red de seguridad de construcción</t>
  </si>
  <si>
    <t>30191617-Cerramiento de seguridad de la construcción</t>
  </si>
  <si>
    <t>30191700-Cobertizos y remolques de construcción</t>
  </si>
  <si>
    <t>30191701-Caseta de construcción</t>
  </si>
  <si>
    <t>30191702-Tráiler de construcción</t>
  </si>
  <si>
    <t>30191800-Equipos y materiales para construcciones temporales</t>
  </si>
  <si>
    <t>30191801-Formaleta estructural</t>
  </si>
  <si>
    <t>30191802-Accesorio de formaleta estructural</t>
  </si>
  <si>
    <t>30191803-Espaciador estructural</t>
  </si>
  <si>
    <t>30241500-Componentes de consolidación de estructuras portáti</t>
  </si>
  <si>
    <t>30241501-Conector de marcos de tubos</t>
  </si>
  <si>
    <t>30241502-Placa de anclaje</t>
  </si>
  <si>
    <t>30241503-Anillo de soporte</t>
  </si>
  <si>
    <t>30241504-Placa base</t>
  </si>
  <si>
    <t>30241505-Cúpula</t>
  </si>
  <si>
    <t>30241506-Campana funicular</t>
  </si>
  <si>
    <t>30241507-Aguilón</t>
  </si>
  <si>
    <t>30241508-Poste grúa y accesorios</t>
  </si>
  <si>
    <t>30241509-Sección de mástil y poste rey</t>
  </si>
  <si>
    <t>30241510-Poste lateral</t>
  </si>
  <si>
    <t>30241511-Estaca o clavija</t>
  </si>
  <si>
    <t>30241512-Travesaño</t>
  </si>
  <si>
    <t>30241513-Marco en a de acero</t>
  </si>
  <si>
    <t>30241514-Sujetador estructural</t>
  </si>
  <si>
    <t>30241515-Herramienta de alineación estructural</t>
  </si>
  <si>
    <t>30241600-Componentes estructurales de tribunas, gradas y esc</t>
  </si>
  <si>
    <t>30241601-Tarima y accesorios de la tribuna</t>
  </si>
  <si>
    <t>30241602-Escalón</t>
  </si>
  <si>
    <t>30241603-Durmiente</t>
  </si>
  <si>
    <t>30241604-Elevador de escalones</t>
  </si>
  <si>
    <t>30241700-Componentes soporte y cobertura de tiendas, carpas</t>
  </si>
  <si>
    <t>30241701-Viga o riel o tubería de marco</t>
  </si>
  <si>
    <t>30241702-Sección de lienzo de estructura portátil</t>
  </si>
  <si>
    <t>30251500-Estructuras de soporte de techos bajo tierra</t>
  </si>
  <si>
    <t>30251501-Perno y armazón de combinación de techo</t>
  </si>
  <si>
    <t>30251502-Placa de techo</t>
  </si>
  <si>
    <t>30251503-Cápsula o cartucho de resina adhesiva</t>
  </si>
  <si>
    <t>30251504-Celda de expansión</t>
  </si>
  <si>
    <t>30251505-Estera de nervadura</t>
  </si>
  <si>
    <t>30261500-Barras de latón</t>
  </si>
  <si>
    <t>30261501-Barra de latón enrollado en caliente c 360</t>
  </si>
  <si>
    <t>30261502-Barra de latón forjado en caliente c 360</t>
  </si>
  <si>
    <t>30261503-Barra de latón enrollado en caliente c 464</t>
  </si>
  <si>
    <t>30261504-Barra de latón forjado en caliente c 464</t>
  </si>
  <si>
    <t>30261505-Barra de latón estirado en frío c 464</t>
  </si>
  <si>
    <t>30261600-Láminas de latón</t>
  </si>
  <si>
    <t>30261601-Lámina de latón enrollado en caliente c 360</t>
  </si>
  <si>
    <t>30261602-Lámina de latón forjado en caliente c 464</t>
  </si>
  <si>
    <t>30261603-Lámina de latón enrollado en frío c 464</t>
  </si>
  <si>
    <t>30261700-Lingotes, bandas, palanquillas y alambres de latón</t>
  </si>
  <si>
    <t>30261701-Alambre de latón</t>
  </si>
  <si>
    <t>30261702-Banda de latón</t>
  </si>
  <si>
    <t>30261703-Palanquilla de latón</t>
  </si>
  <si>
    <t>30261704-Lingote de latón</t>
  </si>
  <si>
    <t>30262200-Barras de cobre</t>
  </si>
  <si>
    <t>30262201-Barra de cobre estirada en frío</t>
  </si>
  <si>
    <t>30262202-Barra de cobre enrollada en caliente</t>
  </si>
  <si>
    <t>30262400-Lingotes, bandas, palanquillas y alambres de cobre</t>
  </si>
  <si>
    <t>30262401-Alambre de cobre</t>
  </si>
  <si>
    <t>30262402-Banda de cobre enrollada en caliente</t>
  </si>
  <si>
    <t>30262403-Banda de cobre enrollada en frío</t>
  </si>
  <si>
    <t>30262404-Palanquilla de cobre</t>
  </si>
  <si>
    <t>30262405-Lingote de cobre</t>
  </si>
  <si>
    <t>30262500-Barras de bronce</t>
  </si>
  <si>
    <t>30262501-Barra de bronce fósforo enrollada en caliente</t>
  </si>
  <si>
    <t>30262502-Barra de bronce fósforo enrollada en frío</t>
  </si>
  <si>
    <t>30262503-Barra de bronce aluminio enrollada en caliente</t>
  </si>
  <si>
    <t>30262504-Barra de bronce aluminio estirada en frío</t>
  </si>
  <si>
    <t>30262505-Barra de bronce silicona enrollada en caliente</t>
  </si>
  <si>
    <t>30262506-Barra de bronce silicona estirada en frío</t>
  </si>
  <si>
    <t>30262800-Barras y láminas de zinc</t>
  </si>
  <si>
    <t>30262801-Barra de zinc enrollada en caliente</t>
  </si>
  <si>
    <t>30262802-Lámina de zinc enrollada en caliente</t>
  </si>
  <si>
    <t>30262900-Lingotes, bandas, palanquillas y alambres de zinc</t>
  </si>
  <si>
    <t>30262901-Alambre de zinc</t>
  </si>
  <si>
    <t>30262902-Banda de zinc</t>
  </si>
  <si>
    <t>30262903-Palanquilla de zinc</t>
  </si>
  <si>
    <t>30262904-Lingote de zinc</t>
  </si>
  <si>
    <t>30263000-Barras de estaño</t>
  </si>
  <si>
    <t>30263001-Barra de estaño estirada en frío</t>
  </si>
  <si>
    <t>30263002-Barra de estaño enrollada en caliente</t>
  </si>
  <si>
    <t>30263200-Lingotes, bandas, palanquillas y alambres de estaño</t>
  </si>
  <si>
    <t>30263201-Alambre de estaño</t>
  </si>
  <si>
    <t>30263202-Banda de estaño</t>
  </si>
  <si>
    <t>30263203-Lingote de estaño</t>
  </si>
  <si>
    <t>30263500-Lingotes, bandas, palanquillas y alambres de plomo</t>
  </si>
  <si>
    <t>30263501-Alambre de plomo</t>
  </si>
  <si>
    <t>30263502-Banda de plomo</t>
  </si>
  <si>
    <t>30263503-Palanquilla de plomo</t>
  </si>
  <si>
    <t>30263504-Lingote de plomo</t>
  </si>
  <si>
    <t>30263600-Barras de acero al carbón</t>
  </si>
  <si>
    <t>30263601-Barra de acero al carbón serie sae 1000 estirada en</t>
  </si>
  <si>
    <t>30263602-Barra de acero al carbón serie sae 1100 estirada en</t>
  </si>
  <si>
    <t>30263603-Barra de acero al carbón serie sae 1200 estirada en</t>
  </si>
  <si>
    <t>30263604-Barra de acero al carbón serie sae 1500 estirada en</t>
  </si>
  <si>
    <t>30263605-Barra de acero al carbón serie sae 1000 enrollada e</t>
  </si>
  <si>
    <t>30263606-Barra de acero al carbón serie sae 1100 enrollada e</t>
  </si>
  <si>
    <t>30263607-Barra de acero al carbón serie sae 1200 enrollada e</t>
  </si>
  <si>
    <t>30263608-Barra de acero al carbón serie sae 1500 enrollada e</t>
  </si>
  <si>
    <t>30263700-Barras de aleación de acero</t>
  </si>
  <si>
    <t>30263701-Barra de aleación de acero  serie sae 4000 estirada</t>
  </si>
  <si>
    <t>30263702-Barra de aleación de acero  serie sae 5000 estirada</t>
  </si>
  <si>
    <t>30263703-Barra de aleación de acero  serie sae 6000 estirada</t>
  </si>
  <si>
    <t>30263704-Barra de aleación de acero  serie sae 8000 estirada</t>
  </si>
  <si>
    <t>30263705-Barra de aleación de acero  serie sae 9000 estirada</t>
  </si>
  <si>
    <t>30263706-Barra de aleación de acero  serie sae 4000 enrollad</t>
  </si>
  <si>
    <t>30263707-Barra de aleación de acero  serie sae 5000 enrollad</t>
  </si>
  <si>
    <t>30263708-Barra de aleación de acero  serie sae 6000 enrollad</t>
  </si>
  <si>
    <t>30263709-Barra de aleación de acero  serie sae 8000 enrollad</t>
  </si>
  <si>
    <t>30263710-Barra de aleación de acero  serie sae 9000 enrollad</t>
  </si>
  <si>
    <t>30263800-Barras de acero de herramienta</t>
  </si>
  <si>
    <t>30263801-Barra de acero de herramienta estirada en frío</t>
  </si>
  <si>
    <t>30263802-Barra de acero de herramienta enrollada en caliente</t>
  </si>
  <si>
    <t>30263900-Barras de acero especial</t>
  </si>
  <si>
    <t>30263901-Barra de acero de alta resistencia baja aleación hs</t>
  </si>
  <si>
    <t>30264000-Láminas de acero al carbón</t>
  </si>
  <si>
    <t>30264001-Lámina de acero al carbón serie sae 1000 enrollada</t>
  </si>
  <si>
    <t>30264002-Lámina de acero al carbón serie sae 1100 enrollada</t>
  </si>
  <si>
    <t>30264003-Lámina de acero al carbón serie sae 1200 enrollada</t>
  </si>
  <si>
    <t>30264004-Lámina de acero al carbón serie sae 1500 enrollada</t>
  </si>
  <si>
    <t>30264005-Lámina de acero al carbón electro galvanizada serie</t>
  </si>
  <si>
    <t>30264006-Lámina de acero al carbón electro galvanizada serie</t>
  </si>
  <si>
    <t>30264007-Lámina de acero al carbón electro galvanizada serie</t>
  </si>
  <si>
    <t>30264008-Lámina de acero al carbón electro galvanizada serie</t>
  </si>
  <si>
    <t>30264009-Lámina de acero al carbón inmersión en caliente gal</t>
  </si>
  <si>
    <t>30264010-Lámina de acero al carbón inmersión en caliente gal</t>
  </si>
  <si>
    <t>30264011-Lámina de acero al carbón inmersión en caliente gal</t>
  </si>
  <si>
    <t>30264012-Lámina de acero al carbón inmersión en caliente gal</t>
  </si>
  <si>
    <t>30264013-Lámina de acero al carbón serie sae 1000 enrollada</t>
  </si>
  <si>
    <t>30264014-Lámina de acero al carbón serie sae 1100 enrollada</t>
  </si>
  <si>
    <t>30264015-Lámina de acero al carbón serie sae 1200 enrollada</t>
  </si>
  <si>
    <t>30264016-Lámina de acero al carbón serie sae 1500 enrollada</t>
  </si>
  <si>
    <t>30264017-Lámina de acero al carbón electro galvanizada serie</t>
  </si>
  <si>
    <t>30264018-Lámina de acero al carbón electro galvanizada serie</t>
  </si>
  <si>
    <t>30264019-Lámina de acero al carbón electro galvanizada serie</t>
  </si>
  <si>
    <t>30264020-Lámina de acero al carbón electro galvanizada serie</t>
  </si>
  <si>
    <t>30264021-Lámina de acero al carbón inmersión en caliente gal</t>
  </si>
  <si>
    <t>30264022-Lámina de acero al carbón inmersión en caliente gal</t>
  </si>
  <si>
    <t>30264023-Lámina de acero al carbón inmersión en caliente gal</t>
  </si>
  <si>
    <t>30264024-Lámina de acero al carbón inmersión en caliente gal</t>
  </si>
  <si>
    <t>30264200-Láminas de acero de herramienta</t>
  </si>
  <si>
    <t>30264201-Lámina de acero de alta resistencia baja aleación h</t>
  </si>
  <si>
    <t>30264202-Lámina de acero de alta resistencia baja aleación h</t>
  </si>
  <si>
    <t>30264203-Lámina de acero aluminizado</t>
  </si>
  <si>
    <t>30264204-Lámina de acero corrugada</t>
  </si>
  <si>
    <t>30264300-Láminas de acero especial</t>
  </si>
  <si>
    <t>30264301-Alambre de acero perforado</t>
  </si>
  <si>
    <t>30264302-Alambre de acero embebido</t>
  </si>
  <si>
    <t>30264303-Alambre de acero aluminizado</t>
  </si>
  <si>
    <t>30264304-Alambre de acero inmersión en caliente galvanizado</t>
  </si>
  <si>
    <t>30264305-Alambre de acero electro galvanizado</t>
  </si>
  <si>
    <t>30264400-Lingotes, bandas, palanquillas y alambres de al car</t>
  </si>
  <si>
    <t>30264401-Alambre de acero al carbón serie sae 1100 enrollada</t>
  </si>
  <si>
    <t>30264402-Alambre de acero al carbón serie sae 1200 enrollada</t>
  </si>
  <si>
    <t>30264403-Alambre de acero al carbón serie sae 1500 enrollada</t>
  </si>
  <si>
    <t>30264404-Banda de acero al carbón serie sae 1100 enrollada e</t>
  </si>
  <si>
    <t>30264405-Banda de acero al carbón serie sae 1200 enrollada e</t>
  </si>
  <si>
    <t>30264406-Banda de acero al carbón serie sae 1500 enrollada e</t>
  </si>
  <si>
    <t>30264407-Banda de acero al carbón serie sae 1100 enrollada e</t>
  </si>
  <si>
    <t>30264408-Banda de acero al carbón serie sae 1200 enrollada e</t>
  </si>
  <si>
    <t>30264409-Banda de acero al carbón serie sae 1500 enrollada e</t>
  </si>
  <si>
    <t>30264410-Palanquilla de acero al carbón enrollado en calient</t>
  </si>
  <si>
    <t>30264411-Palanquilla de acero al carbón enrollado en frío</t>
  </si>
  <si>
    <t>30264412-Lingote de acero al carbón enrollado en caliente</t>
  </si>
  <si>
    <t>30264413-Lingote de acero al carbón enrollado en frío</t>
  </si>
  <si>
    <t>30264500-Barras de acero inoxidable</t>
  </si>
  <si>
    <t>30264501-Barra de acero inoxidable serie sae 200 estirada en</t>
  </si>
  <si>
    <t>30264502-Barra de acero inoxidable serie sae 300 estirada en</t>
  </si>
  <si>
    <t>30264503-Barra de acero inoxidable serie sae 400 estirada en</t>
  </si>
  <si>
    <t>30264504-Barra de acero inoxidable serie sae 200 enrollada e</t>
  </si>
  <si>
    <t>30264505-Barra de acero inoxidable serie sae 300 enrollada e</t>
  </si>
  <si>
    <t>30264506-Barra de acero inoxidable serie sae 400 enrollada e</t>
  </si>
  <si>
    <t>30264600-Láminas de acero inoxidable</t>
  </si>
  <si>
    <t>30264601-Lámina de acero inoxidable serie sae 200 enrollada</t>
  </si>
  <si>
    <t>30264602-Lámina de acero inoxidable serie sae 300 enrollada</t>
  </si>
  <si>
    <t>30264603-Lámina de acero inoxidable serie sae 400 enrollada</t>
  </si>
  <si>
    <t>30264604-Lámina de acero inoxidable serie sae 200 enrollada</t>
  </si>
  <si>
    <t>30264605-Lámina de acero inoxidable serie sae 300 enrollada</t>
  </si>
  <si>
    <t>30264606-Lámina de acero inoxidable serie sae 400 enrollada</t>
  </si>
  <si>
    <t>30264700-Alambre de acero inoxidable</t>
  </si>
  <si>
    <t>30264701-Alambre de acero inoxidable serie sae 300 enrollada</t>
  </si>
  <si>
    <t>30264702-Alambre de acero inoxidable serie sae 400 enrollada</t>
  </si>
  <si>
    <t>30264703-Alambre de acero inoxidable serie sae 200 enrollada</t>
  </si>
  <si>
    <t>30264704-Alambre de acero inoxidable serie sae 300 enrollada</t>
  </si>
  <si>
    <t>30264705-Alambre de acero inoxidable serie sae 400 enrollada</t>
  </si>
  <si>
    <t>30264800-Bandas de acero inoxidable</t>
  </si>
  <si>
    <t>30264801-Banda de acero inoxidable serie sae 200 enrollada e</t>
  </si>
  <si>
    <t>30264802-Banda de acero inoxidable serie sae 300 enrollada e</t>
  </si>
  <si>
    <t>30264803-Banda de acero inoxidable serie sae 400 enrollada e</t>
  </si>
  <si>
    <t>30264804-Banda de acero inoxidable serie sae 200 enrollada e</t>
  </si>
  <si>
    <t>30264805-Banda de acero inoxidable serie sae 300 enrollada e</t>
  </si>
  <si>
    <t>30264806-Banda de acero inoxidable serie sae 400 enrollada e</t>
  </si>
  <si>
    <t>30264900-Barras de aluminio</t>
  </si>
  <si>
    <t>30264901-Barra de aluminio serie sae 1000 estirada en frío</t>
  </si>
  <si>
    <t>30264902-Barra de aluminio serie sae 1000 enrollada en calie</t>
  </si>
  <si>
    <t>30264903-Barra de aluminio serie sae 2000 estirada en frío</t>
  </si>
  <si>
    <t>30264904-Barra de aluminio serie sae 2000 enrollada en calie</t>
  </si>
  <si>
    <t>30264905-Barra de aluminio serie sae 3000 estirada en frío</t>
  </si>
  <si>
    <t>30264906-Barra de aluminio serie sae 3000 enrollada en calie</t>
  </si>
  <si>
    <t>30264907-Barra de aluminio serie sae 4000 estirada en frío</t>
  </si>
  <si>
    <t>30264908-Barra de aluminio serie sae 4000 enrollada en calie</t>
  </si>
  <si>
    <t>30264909-Barra de aluminio serie sae 5000 estirada en frío</t>
  </si>
  <si>
    <t>30264910-Barra de aluminio serie sae 5000 enrollada en calie</t>
  </si>
  <si>
    <t>30264911-Barra de aluminio serie sae 6000 estirada en frío</t>
  </si>
  <si>
    <t>30264912-Barra de aluminio serie sae 6000 enrollada en calie</t>
  </si>
  <si>
    <t>30265000-Láminas de aluminio</t>
  </si>
  <si>
    <t>30265001-Lámina de aluminio serie sae 1000 enrollada en frío</t>
  </si>
  <si>
    <t>30265002-Lámina de aluminio serie sae 1000 enrollada en cali</t>
  </si>
  <si>
    <t>30265003-Lámina de aluminio serie sae 2000 enrollada en frío</t>
  </si>
  <si>
    <t>30265004-Lámina de aluminio serie sae 2000 enrollada en cali</t>
  </si>
  <si>
    <t>30265005-Lámina de aluminio serie sae 3000 enrollada en frío</t>
  </si>
  <si>
    <t>30265006-Lámina de aluminio serie sae 3000 enrollada en cali</t>
  </si>
  <si>
    <t>30265007-Lámina de aluminio serie sae 4000 enrollada en frío</t>
  </si>
  <si>
    <t>30265008-Lámina de aluminio serie sae 4000 enrollada en cali</t>
  </si>
  <si>
    <t>30265009-Lámina de aluminio serie sae 5000 enrollada en frío</t>
  </si>
  <si>
    <t>30265010-Lámina de aluminio serie sae 5000 enrollada en cali</t>
  </si>
  <si>
    <t>30265011-Lámina de aluminio serie sae 6000 enrollada en frío</t>
  </si>
  <si>
    <t>30265012-Lámina de aluminio serie sae 6000 enrollada en cali</t>
  </si>
  <si>
    <t>30265100-Alambre de aluminio</t>
  </si>
  <si>
    <t>30265101-Alambre de aluminio serie sae 1000 enrollada en cal</t>
  </si>
  <si>
    <t>30265102-Alambre de aluminio serie sae 2000 enrollada en cal</t>
  </si>
  <si>
    <t>30265103-Alambre de aluminio serie sae 3000 enrollada en cal</t>
  </si>
  <si>
    <t>30265104-Alambre de aluminio serie sae 4000 enrollada en cal</t>
  </si>
  <si>
    <t>30265105-Alambre de aluminio serie sae 5000 enrollada en cal</t>
  </si>
  <si>
    <t>30265106-Alambre de aluminio serie sae 6000 enrollada en cal</t>
  </si>
  <si>
    <t>30265200-Bandas y lingotes de aluminio</t>
  </si>
  <si>
    <t>30265201-Banda de aluminio</t>
  </si>
  <si>
    <t>30265202-Lingote de aluminio</t>
  </si>
  <si>
    <t>30265300-Barras de hierro</t>
  </si>
  <si>
    <t>30265301-Barra fundida de hierro dúctil</t>
  </si>
  <si>
    <t>30265302-Barra fundida de hierro gris</t>
  </si>
  <si>
    <t>30265303-Barra fundida de hierro blanco</t>
  </si>
  <si>
    <t>30265304-Barra fundida de hierro maleable</t>
  </si>
  <si>
    <t>30265400-Láminas de hierro</t>
  </si>
  <si>
    <t>30265401-Lámina de hierro dúctil enrollada en caliente</t>
  </si>
  <si>
    <t>30265403-Lámina de hierro blanco enrollada en caliente</t>
  </si>
  <si>
    <t>30265404-Lámina de hierro maleable enrollada en caliente</t>
  </si>
  <si>
    <t>30265602-Lámina de aleación ferrosa</t>
  </si>
  <si>
    <t>30265700-Lingotes, bandas, palanquillas y alambres de aleaci</t>
  </si>
  <si>
    <t>30265701-Alambre de aleación ferrosa</t>
  </si>
  <si>
    <t>30265702-Banda de aleación ferrosa</t>
  </si>
  <si>
    <t>30265703-Palanquilla de aleación ferrosa</t>
  </si>
  <si>
    <t>30265704-Lingote de extrusión de aleación ferrosa</t>
  </si>
  <si>
    <t>30265800-Barras y láminas plásticas</t>
  </si>
  <si>
    <t>30265801-Barra de plástico</t>
  </si>
  <si>
    <t>30265802-Lámina de plástico</t>
  </si>
  <si>
    <t>30265803-Lámina corrugada de plástico</t>
  </si>
  <si>
    <t>30265900-Alambre y bandas de plástico</t>
  </si>
  <si>
    <t>30265901-Alambre de plástico</t>
  </si>
  <si>
    <t>30265902-Banda de plástico</t>
  </si>
  <si>
    <t>30266200-Lingotes, bandas, palanquillas y alambres de metale</t>
  </si>
  <si>
    <t>30266201-Alambre de grafito</t>
  </si>
  <si>
    <t>30266202-Alambre de aleación no ferrosa</t>
  </si>
  <si>
    <t>30266203-Alambre de metal precioso</t>
  </si>
  <si>
    <t>30266204-Banda de aleación no ferrosa</t>
  </si>
  <si>
    <t>30266205-Palanquilla de aleación no ferrosa</t>
  </si>
  <si>
    <t>30266206-Palanquilla de metal precioso</t>
  </si>
  <si>
    <t>30266207-Lingote de metal precioso</t>
  </si>
  <si>
    <t>30266208-Lingote de antimonio</t>
  </si>
  <si>
    <t>30266209-Lingote de cadmio</t>
  </si>
  <si>
    <t>30266210-Lingote de circonio</t>
  </si>
  <si>
    <t>30266211-Lingote de cobalto</t>
  </si>
  <si>
    <t>30266212-Lingote de molibdeno</t>
  </si>
  <si>
    <t>30266213-lingote de arsénico</t>
  </si>
  <si>
    <t>30266214-Lingote de bismuto</t>
  </si>
  <si>
    <t>30266215-Lingote de indio</t>
  </si>
  <si>
    <t>30266216-Lingote de extrusión de aleación no ferrosa</t>
  </si>
  <si>
    <t>30266300-Materiales estructurales de madera</t>
  </si>
  <si>
    <t>30266301-Barra de madera</t>
  </si>
  <si>
    <t>30266400-Barras y láminas de materiales especiales</t>
  </si>
  <si>
    <t>30266401-Barra de caucho</t>
  </si>
  <si>
    <t>30266402-Lámina de caucho</t>
  </si>
  <si>
    <t>30266403-Lámina de caucho espuma</t>
  </si>
  <si>
    <t>30266404-Lámina de caucho y corcho</t>
  </si>
  <si>
    <t>30266405-Lámina de fibra comprimida</t>
  </si>
  <si>
    <t>30266406-Lámina de fibra comprimida con metal insertado</t>
  </si>
  <si>
    <t>30266407-Lámina de fibra y caucho</t>
  </si>
  <si>
    <t>30266408-Lámina de asbesto</t>
  </si>
  <si>
    <t>30266410-Barra de tántalo</t>
  </si>
  <si>
    <t>30266500-Lingotes, bandas, palanquillas y alambres de  mater</t>
  </si>
  <si>
    <t>30266501-Banda de caucho</t>
  </si>
  <si>
    <t>30266502-Alambre de fibra comprimida</t>
  </si>
  <si>
    <t>30266503-Alambre de fibra y caucho</t>
  </si>
  <si>
    <t>30266504-Banda de tántalo</t>
  </si>
  <si>
    <t>30266700-Trasmisiones</t>
  </si>
  <si>
    <t>30266701-Transmisión de acero</t>
  </si>
  <si>
    <t>30266702-Transmisión de acero inoxidable</t>
  </si>
  <si>
    <t>31101600-Moldeos en arena</t>
  </si>
  <si>
    <t>31101601-Fundición en arena de aleación no ferrosa</t>
  </si>
  <si>
    <t>31101602-Fundición en arena de aleación ferrosa</t>
  </si>
  <si>
    <t>31101603-Fundición en arena de acero</t>
  </si>
  <si>
    <t>31101604-Fundición en arena de acero inoxidable</t>
  </si>
  <si>
    <t>31101606-Fundición en arena de aluminio</t>
  </si>
  <si>
    <t>31101607-Fundición en arena de magnesio</t>
  </si>
  <si>
    <t>31101608-Fundición en arena de titanio</t>
  </si>
  <si>
    <t>31101609-Fundición en arena de berilio</t>
  </si>
  <si>
    <t>31101610-Fundición en arena de cobre</t>
  </si>
  <si>
    <t>31101611-Fundición en arena de latón</t>
  </si>
  <si>
    <t>31101612-Fundición en arena de bronce</t>
  </si>
  <si>
    <t>31101613-Fundición en arena de zinc</t>
  </si>
  <si>
    <t>31101614-Fundición en arena de estaño</t>
  </si>
  <si>
    <t>31101615-Fundición en arena de plomo</t>
  </si>
  <si>
    <t>31101616-Fundición en arena de metal precioso</t>
  </si>
  <si>
    <t>31101617-Fundición en arena de hierro gris</t>
  </si>
  <si>
    <t>31101700-Piezas fundidas en molde permanente</t>
  </si>
  <si>
    <t>31101701-Objetos de aleación no ferrosa fundidos en molde fi</t>
  </si>
  <si>
    <t>31101702-Objetos de aleación ferrosa fundidos en molde fijo</t>
  </si>
  <si>
    <t>31101703-Objetos de acero fundidos en molde fijo</t>
  </si>
  <si>
    <t>31101704-Objetos de acero inoxidable fundidos en molde fijo</t>
  </si>
  <si>
    <t>31101705-Objetos de hierro fundidos en molde fijo</t>
  </si>
  <si>
    <t>31101706-Objetos de aluminio fundidos en molde fijo</t>
  </si>
  <si>
    <t>31101707-Objetos de magnesio fundidos en molde fijo</t>
  </si>
  <si>
    <t>31101708-Objetos de titanio fundidos en molde fijo</t>
  </si>
  <si>
    <t>31101709-Objetos de berilio fundidos en molde fijo</t>
  </si>
  <si>
    <t>31101710-Objetos de cobre fundidos en molde fijo</t>
  </si>
  <si>
    <t>31101711-Objetos de latón fundidos en molde fijo</t>
  </si>
  <si>
    <t>31101712-Objetos de bronce fundidos en molde fijo</t>
  </si>
  <si>
    <t>31101713-Objetos de zinc fundidos en molde fijo</t>
  </si>
  <si>
    <t>31101714-Objetos de estaño fundidos en molde fijo</t>
  </si>
  <si>
    <t>31101715-Objetos de plomo fundidos en molde fijo</t>
  </si>
  <si>
    <t>31101716-Objetos de metal precioso fundidos en molde fijo</t>
  </si>
  <si>
    <t>31101800-Piezas fundidas por moldeo en cáscara</t>
  </si>
  <si>
    <t>31101801-Objetos de aleación no ferrosa fundidos por moldeo</t>
  </si>
  <si>
    <t>31101802-Objetos de aleación ferrosa fundidos por moldeo en</t>
  </si>
  <si>
    <t>31101803-Objetos de acero fundidos por moldeo en cáscara</t>
  </si>
  <si>
    <t>31101804-Objetos de acero inoxidable fundidos por moldeo en</t>
  </si>
  <si>
    <t>31101806-Objetos de aluminio fundidos por moldeo en cáscara</t>
  </si>
  <si>
    <t>31101807-Objetos de magnesio fundidos por moldeo en cáscara</t>
  </si>
  <si>
    <t>31101808-Objetos de titanio fundidos por moldeo en cáscara</t>
  </si>
  <si>
    <t>31101809-Objetos de berilio fundidos por moldeo en cáscara</t>
  </si>
  <si>
    <t>31101810-Objetos de cobre fundidos por moldeo en cáscara</t>
  </si>
  <si>
    <t>31101811-Objetos de latón fundidos por moldeo en cáscara</t>
  </si>
  <si>
    <t>31101812-Objetos de bronce fundidos por moldeo en cáscara</t>
  </si>
  <si>
    <t>31101813-Objetos de zinc fundidos por moldeo en cáscara</t>
  </si>
  <si>
    <t>31101814-Objetos de estaño fundidos por moldeo en cáscara</t>
  </si>
  <si>
    <t>31101815-Objetos de plomo fundidos por moldeo en cáscara</t>
  </si>
  <si>
    <t>31101816-Objetos de metal precioso fundidos por moldeo en cá</t>
  </si>
  <si>
    <t>31101817-Objetos de hierro dúctil fundidos por moldeo en cás</t>
  </si>
  <si>
    <t>31101900-Piezas fundidas a la cera perdida</t>
  </si>
  <si>
    <t>31101901-Objetos de aleación no ferrosa fundidos a la cera p</t>
  </si>
  <si>
    <t>31101902-Objetos de aleación ferrosa fundidos a la cera perd</t>
  </si>
  <si>
    <t>31101903-Objetos de acero fundidos a la cera perdida</t>
  </si>
  <si>
    <t>31101904-Objetos de acero inoxidable fundidos a la cera perd</t>
  </si>
  <si>
    <t>31101905-Objetos de hierro fundidos a la cera perdida</t>
  </si>
  <si>
    <t>31101906-Objetos de aluminio fundidos a la cera perdida</t>
  </si>
  <si>
    <t>31101907-Objetos de magnesio fundidos a la cera perdida</t>
  </si>
  <si>
    <t>31101908-Objetos de zinc fundidos a la cera perdida</t>
  </si>
  <si>
    <t>31101909-Objetos de estaño fundidos a la cera perdida</t>
  </si>
  <si>
    <t>31101910-Objetos de plomo fundidos a la cera perdida</t>
  </si>
  <si>
    <t>31101911-Objetos de metal precioso fundidos a la cera perdid</t>
  </si>
  <si>
    <t>31101912-Objetos de titanio fundidos a la cera perdida</t>
  </si>
  <si>
    <t>31101914-Objetos de aleación de acero fundidos a la cera per</t>
  </si>
  <si>
    <t>31102000-Piezas de fundición centrífuga</t>
  </si>
  <si>
    <t>31102001-Objetos de fundición centrífuga de aleación no ferr</t>
  </si>
  <si>
    <t>31102002-Objetos de fundición centrífuga de aleación ferrosa</t>
  </si>
  <si>
    <t>31102003-Objetos de fundición centrífuga de acero</t>
  </si>
  <si>
    <t>31102004-Objetos de fundición centrífuga de acero inoxidable</t>
  </si>
  <si>
    <t>31102005-Objetos de fundición centrífuga de hierro</t>
  </si>
  <si>
    <t>31102006-Objetos de fundición centrífuga de aluminio</t>
  </si>
  <si>
    <t>31102007-Objetos de fundición centrífuga de magnesio</t>
  </si>
  <si>
    <t>31102008-Objetos de fundición centrífuga de titanio</t>
  </si>
  <si>
    <t>31102009-Objetos de fundición centrífuga de berilio</t>
  </si>
  <si>
    <t>31102010-Objetos de fundición centrífuga de cobre</t>
  </si>
  <si>
    <t>31102011-Objetos de fundición centrífuga de latón</t>
  </si>
  <si>
    <t>31102012-Objetos de fundición centrífuga de bronce</t>
  </si>
  <si>
    <t>31102013-Objetos de fundición centrífuga de zinc</t>
  </si>
  <si>
    <t>31102014-Objetos de fundición centrífuga de estaño</t>
  </si>
  <si>
    <t>31102015-Objetos de fundición centrífuga de plomo</t>
  </si>
  <si>
    <t>31102016-Objetos de fundición centrífuga de metal precioso</t>
  </si>
  <si>
    <t>31102200-Piezas fundidas en molde de grafito</t>
  </si>
  <si>
    <t>31102201-Objetos de aleación no ferrosa fundidos en molde de</t>
  </si>
  <si>
    <t>31102202-Objetos de aleación ferrosa fundidos en molde de gr</t>
  </si>
  <si>
    <t>31102203-Objetos de acero fundidos en molde de grafito</t>
  </si>
  <si>
    <t>31102204-Objetos de acero inoxidable fundidos en molde de gr</t>
  </si>
  <si>
    <t>31102205-Objetos de hierro fundidos en molde de grafito</t>
  </si>
  <si>
    <t>31102206-Objetos de aluminio fundidos en molde de grafito</t>
  </si>
  <si>
    <t>31102207-Objetos de magnesio fundidos en molde de grafito</t>
  </si>
  <si>
    <t>31102208-Objetos de titanio fundidos en molde de grafito</t>
  </si>
  <si>
    <t>31102209-Objetos de berilio fundidos en molde de grafito</t>
  </si>
  <si>
    <t>31102210-Objetos de cobre fundidos en molde de grafito</t>
  </si>
  <si>
    <t>31102211-Objetos de latón fundidos en molde de grafito</t>
  </si>
  <si>
    <t>31102212-Objetos de bronce fundidos en molde de grafito</t>
  </si>
  <si>
    <t>31102213-Objetos de zinc fundidos en molde de grafito</t>
  </si>
  <si>
    <t>31102214-Objetos de estaño fundidos en molde de grafito</t>
  </si>
  <si>
    <t>31102215-Objetos de plomo fundidos en molde de grafito</t>
  </si>
  <si>
    <t>31102216-Objetos de metal precioso fundidos en molde de graf</t>
  </si>
  <si>
    <t>31102300-Piezas fundidas en molde de yeso</t>
  </si>
  <si>
    <t>31102301-Objetos de aleación no ferrosa fundidos en molde de</t>
  </si>
  <si>
    <t>31102302-Objetos de aleación ferrosa fundidos en molde de ye</t>
  </si>
  <si>
    <t>31102303-Objetos de acero fundidos en molde de yeso</t>
  </si>
  <si>
    <t>31102304-Objetos de acero inoxidable fundidos en molde de ye</t>
  </si>
  <si>
    <t>31102305-Objetos de hierro fundidos en molde de yeso</t>
  </si>
  <si>
    <t>31102306-Objetos de aluminio fundidos en molde de yeso</t>
  </si>
  <si>
    <t>31102307-Objetos de magnesio fundidos en molde de yeso</t>
  </si>
  <si>
    <t>31102308-Objetos de titanio fundidos en molde de yeso</t>
  </si>
  <si>
    <t>31102309-Objetos de berilio fundidos en molde de yeso</t>
  </si>
  <si>
    <t>31102310-Objetos de cobre fundidos en molde de yeso</t>
  </si>
  <si>
    <t>31102311-Objetos de latón fundidos en molde de yeso</t>
  </si>
  <si>
    <t>31102312-Objetos de bronce fundidos en molde de yeso</t>
  </si>
  <si>
    <t>31102313-Objetos de zinc fundidos en molde de yeso</t>
  </si>
  <si>
    <t>31102314-Objetos de estaño fundidos en molde de yeso</t>
  </si>
  <si>
    <t>31102315-Objetos de plomo fundidos en molde de yeso</t>
  </si>
  <si>
    <t>31102316-Objetos de metal precioso fundidos en molde de yeso</t>
  </si>
  <si>
    <t>31102400-Fundiciones en V</t>
  </si>
  <si>
    <t>31102401-Objetos de aleación no ferrosa fundidos por proceso</t>
  </si>
  <si>
    <t>31102402-Objetos de aleación ferrosa fundidos por proceso en</t>
  </si>
  <si>
    <t>31102403-Objetos de acero fundidos por proceso en v</t>
  </si>
  <si>
    <t>31102404-Objetos de acero inoxidable fundidos por proceso en</t>
  </si>
  <si>
    <t>31102405-Objetos de hierro fundidos por proceso en v</t>
  </si>
  <si>
    <t>31102406-Objetos de aluminio fundidos por proceso en v</t>
  </si>
  <si>
    <t>31102407-Objetos de magnesio fundidos por proceso en v</t>
  </si>
  <si>
    <t>31102408-Objetos de titanio fundidos por proceso en v</t>
  </si>
  <si>
    <t>31102409-Objetos de berilio fundidos por proceso en v</t>
  </si>
  <si>
    <t>31102410-Objetos de cobre fundidos por proceso en v</t>
  </si>
  <si>
    <t>31102411-Objetos de latón fundidos por proceso en v</t>
  </si>
  <si>
    <t>31102412-Objetos de bronce fundidos por proceso en v</t>
  </si>
  <si>
    <t>31102413-Objetos de zinc fundidos por proceso en v</t>
  </si>
  <si>
    <t>31102414-Objetos de estaño fundidos por proceso en v</t>
  </si>
  <si>
    <t>31102415-Objetos de plomo fundidos por proceso en v</t>
  </si>
  <si>
    <t>31102416-Objetos de metal precioso fundidos por proceso en v</t>
  </si>
  <si>
    <t>31102600-Fundiciones con troquel y ensambles de fundiciones</t>
  </si>
  <si>
    <t>31102601-Objetos de aluminio de alta presión fundidos en mol</t>
  </si>
  <si>
    <t>31102602-Objetos de aluminio de alta presión moldeados con t</t>
  </si>
  <si>
    <t>31102603-Objetos de zinc de alta presión moldeados con troqu</t>
  </si>
  <si>
    <t>31102900-Moldeos con troquel y ensambles de fundiciones perm</t>
  </si>
  <si>
    <t>31102901-Objetos de aluminio moldeados por gravedad permanen</t>
  </si>
  <si>
    <t>31111500-Extrusiones de perfiles</t>
  </si>
  <si>
    <t>31111501-Extrusiones de perfiles de aluminio</t>
  </si>
  <si>
    <t>31111502-Extrusiones de perfiles de berilio</t>
  </si>
  <si>
    <t>31111503-Extrusiones de perfiles de latón</t>
  </si>
  <si>
    <t>31111504-Extrusiones de perfiles de bronce</t>
  </si>
  <si>
    <t>31111505-Extrusiones de perfiles de cobre</t>
  </si>
  <si>
    <t>31111506-Extrusiones de perfiles de aleación ferrosa</t>
  </si>
  <si>
    <t>31111507-Extrusiones de perfiles de plomo</t>
  </si>
  <si>
    <t>31111508-Extrusiones de perfiles de magnesio</t>
  </si>
  <si>
    <t>31111509-Extrusiones de perfiles de aleación no ferrosa</t>
  </si>
  <si>
    <t>31111510-Extrusiones de perfiles de plástico</t>
  </si>
  <si>
    <t>31111511-Extrusiones de perfiles de metal precioso</t>
  </si>
  <si>
    <t>31111512-Extrusiones de perfiles de caucho</t>
  </si>
  <si>
    <t>31111513-Extrusiones de perfiles de acero inoxidable</t>
  </si>
  <si>
    <t>31111514-Extrusiones de perfiles de acero</t>
  </si>
  <si>
    <t>31111515-Extrusiones de perfiles de estaño</t>
  </si>
  <si>
    <t>31111516-Extrusiones de perfiles de titanio</t>
  </si>
  <si>
    <t>31111517-Extrusiones de perfiles de zinc</t>
  </si>
  <si>
    <t>31111600-Extrusiones por percusión</t>
  </si>
  <si>
    <t>31111601-Extrusiones por impacto de aluminio</t>
  </si>
  <si>
    <t>31111602-Extrusiones por impacto de berilio</t>
  </si>
  <si>
    <t>31111603-Extrusiones por impacto de latón</t>
  </si>
  <si>
    <t>31111604-Extrusiones por impacto de bronce</t>
  </si>
  <si>
    <t>31111605-Extrusiones por impacto de cobre</t>
  </si>
  <si>
    <t>31111606-Extrusiones por impacto de aleación ferrosa</t>
  </si>
  <si>
    <t>31111607-Extrusiones por impacto de plomo</t>
  </si>
  <si>
    <t>31111608-Extrusiones por impacto de magnesio</t>
  </si>
  <si>
    <t>31111609-Extrusiones por impacto de aleación no ferrosa</t>
  </si>
  <si>
    <t>31111610-Extrusiones por impacto de plástico</t>
  </si>
  <si>
    <t>31111611-Extrusiones por impacto de metal precioso</t>
  </si>
  <si>
    <t>31111612-Extrusiones por impacto de caucho</t>
  </si>
  <si>
    <t>31111613-Extrusiones por impacto de acero inoxidable</t>
  </si>
  <si>
    <t>31111614-Extrusiones por impacto de acero</t>
  </si>
  <si>
    <t>31111615-Extrusiones por impacto de estaño</t>
  </si>
  <si>
    <t>31111616-Extrusiones por impacto de titanio</t>
  </si>
  <si>
    <t>31111617-Extrusiones por impacto de zinc</t>
  </si>
  <si>
    <t>31121000-Piezas fundidas mecanizadas de proceso v</t>
  </si>
  <si>
    <t>31121001-Objetos fundidos maquinados por proceso v de aleaci</t>
  </si>
  <si>
    <t>31121002-Objetos fundidos maquinados por proceso v de aleaci</t>
  </si>
  <si>
    <t>31121003-Objetos fundidos maquinados por proceso v de acero</t>
  </si>
  <si>
    <t>31121004-Objetos fundidos maquinados por proceso v de acero</t>
  </si>
  <si>
    <t>31121005-Objetos fundidos maquinados por proceso v de hierro</t>
  </si>
  <si>
    <t>31121006-Objetos fundidos maquinados por proceso v de alumin</t>
  </si>
  <si>
    <t>31121007-Objetos fundidos maquinados por proceso v de magnes</t>
  </si>
  <si>
    <t>31121008-Objetos fundidos maquinados por proceso v de titani</t>
  </si>
  <si>
    <t>31121009-Objetos fundidos maquinados por proceso v de berili</t>
  </si>
  <si>
    <t>31121010-Objetos fundidos maquinados por proceso v de cobre</t>
  </si>
  <si>
    <t>31121011-Objetos fundidos maquinados por proceso v de latón</t>
  </si>
  <si>
    <t>31121012-Objetos fundidos maquinados por proceso v de bronce</t>
  </si>
  <si>
    <t>31121013-Objetos fundidos maquinados por proceso v de zinc</t>
  </si>
  <si>
    <t>31121014-Objetos fundidos maquinados por proceso v de estaño</t>
  </si>
  <si>
    <t>31121015-Objetos fundidos maquinados por proceso v de plomo</t>
  </si>
  <si>
    <t>31121016-Objetos fundidos maquinados por proceso v de metal</t>
  </si>
  <si>
    <t>31121017-Objetos fundidos maquinados por proceso v de compue</t>
  </si>
  <si>
    <t>31121018-Objetos fundidos maquinados por proceso v de aleaci</t>
  </si>
  <si>
    <t>31121019-Objetos fundidos maquinados por proceso v no metáli</t>
  </si>
  <si>
    <t>31121100-Fundiciones a troquel mecanizadas</t>
  </si>
  <si>
    <t>31121101-Objetos fundidos maquinados con troquel de aleacion</t>
  </si>
  <si>
    <t>31121102-Objetos fundidos maquinados con troquel de aleacion</t>
  </si>
  <si>
    <t>31121103-Objetos fundidos maquinados con troquel de acero</t>
  </si>
  <si>
    <t>31121104-Objetos fundidos maquinados con troquel de acero in</t>
  </si>
  <si>
    <t>31121105-Objetos fundidos maquinados con troquel de hierro</t>
  </si>
  <si>
    <t>31121106-Objetos fundidos maquinados con troquel de aluminio</t>
  </si>
  <si>
    <t>31121107-Objetos fundidos maquinados con troquel de magnesio</t>
  </si>
  <si>
    <t>31121108-Objetos fundidos maquinados con troquel de titanio</t>
  </si>
  <si>
    <t>31121109-Objetos fundidos maquinados con troquel de berilio</t>
  </si>
  <si>
    <t>31121110-Objetos fundidos maquinados con troquel de cobre</t>
  </si>
  <si>
    <t>31121111-Objetos fundidos maquinados con troquel de latón</t>
  </si>
  <si>
    <t>31121112-Objetos fundidos maquinados con troquel de bronce</t>
  </si>
  <si>
    <t>31121113-Objetos fundidos maquinados con troquel de zinc</t>
  </si>
  <si>
    <t>31121114-Objetos fundidos maquinados con troquel de estaño</t>
  </si>
  <si>
    <t>31121115-Objetos fundidos maquinados con troquel de plomo</t>
  </si>
  <si>
    <t>31121116-Objetos fundidos maquinados con troquel de metal pr</t>
  </si>
  <si>
    <t>31121117-Objetos fundidos maquinados con troquel de compuest</t>
  </si>
  <si>
    <t>31121118-Objetos fundidos maquinados con troquel de aleación</t>
  </si>
  <si>
    <t>31121119-Objetos fundidos maquinados con troquel no metálico</t>
  </si>
  <si>
    <t>31121120-Objetos de aluminio de alta presión fundidos maquin</t>
  </si>
  <si>
    <t>31121121-Ensamble de objetos de aluminio de alta presión fun</t>
  </si>
  <si>
    <t>31121122-Objetos de magnesio de alta presión fundidos maquin</t>
  </si>
  <si>
    <t>31121123-Ensamble de objetos de magnesio de alta presión fun</t>
  </si>
  <si>
    <t>31121124-Objetos de zinc de alta presión fundidos maquinados</t>
  </si>
  <si>
    <t>31121125-Ensamble de objetos de zinc de alta presión fundido</t>
  </si>
  <si>
    <t>31121200-Fundiciones en arena mecanizadas</t>
  </si>
  <si>
    <t>31121201-Objetos maquinados de aleación no ferrosa fundidos</t>
  </si>
  <si>
    <t>31121202-Objetos maquinados de aleación ferrosa fundidos en</t>
  </si>
  <si>
    <t>31121203-Objetos maquinados de acero fundidos en arena</t>
  </si>
  <si>
    <t>31121204-Objetos maquinados de acero inoxidable fundidos en</t>
  </si>
  <si>
    <t>31121205-Objetos maquinados de hierro fundidos en arena</t>
  </si>
  <si>
    <t>31121206-Objetos maquinados de aluminio fundidos en arena</t>
  </si>
  <si>
    <t>31121207-Objetos maquinados de magnesio fundidos en arena</t>
  </si>
  <si>
    <t>31121208-Objetos maquinados de titanio fundidos en arena</t>
  </si>
  <si>
    <t>31121209-Objetos maquinados de berilio fundidos en arena</t>
  </si>
  <si>
    <t>31121210-Objetos maquinados de cobre fundidos en arena</t>
  </si>
  <si>
    <t>31121211-Objetos maquinados de latón fundidos en arena</t>
  </si>
  <si>
    <t>31121212-Objetos maquinados de bronce fundidos en arena</t>
  </si>
  <si>
    <t>31121213-Objetos maquinados de cinc fundidos en arena</t>
  </si>
  <si>
    <t>31121214-Objetos maquinados de estaño fundidos en arena</t>
  </si>
  <si>
    <t>31121215-Objetos maquinados de plomo fundidos en arena</t>
  </si>
  <si>
    <t>31121216-Objetos maquinados de metal precioso fundidos en ar</t>
  </si>
  <si>
    <t>31121217-Objetos maquinados de compuestos fundidos en arena</t>
  </si>
  <si>
    <t>31121218-Objetos maquinados de aleación de níquel fundidos e</t>
  </si>
  <si>
    <t>31121219-Objetos maquinados no metálicos fundidos en arena</t>
  </si>
  <si>
    <t>31121220-Objetos maquinados de aluminio fundidos en arena</t>
  </si>
  <si>
    <t>31121221-Ensamble de objetos maquinados de aluminio fundidos</t>
  </si>
  <si>
    <t>31121222-Objetos maquinados de hierro dúctil fundidos en are</t>
  </si>
  <si>
    <t>31121223-Ensamble de objetos maquinados de hierro dúctil fun</t>
  </si>
  <si>
    <t>31121224-Objetos maquinados de hierro gris fundidos en arena</t>
  </si>
  <si>
    <t>31121225-Ensamble de objetos maquinados de hierro gris fundi</t>
  </si>
  <si>
    <t>31121226-Objetos maquinados de hierro maleable fundidos en a</t>
  </si>
  <si>
    <t>31121227-Ensamble de objetos maquinados de hierro maleable f</t>
  </si>
  <si>
    <t>31121300-Fundiciones de molde permanente mecanizadas</t>
  </si>
  <si>
    <t>31121301-Objetos maquinados en molde permanente de aleación</t>
  </si>
  <si>
    <t>31121302-Objetos maquinados en molde permanente de aleación</t>
  </si>
  <si>
    <t>31121303-Objetos maquinados en molde permanente de acero fun</t>
  </si>
  <si>
    <t>31121304-Objetos maquinados en molde permanente de acero ino</t>
  </si>
  <si>
    <t>31121305-Objetos maquinados en molde permanente de hierro fu</t>
  </si>
  <si>
    <t>31121306-Objetos maquinados en molde permanente de aluminio</t>
  </si>
  <si>
    <t>31121307-Objetos maquinados en molde permanente de magnesio</t>
  </si>
  <si>
    <t>31121308-Objetos maquinados en molde permanente de titanio f</t>
  </si>
  <si>
    <t>31121309-Objetos maquinados en molde permanente de berilio f</t>
  </si>
  <si>
    <t>31121310-Objetos maquinados en molde permanente de cobre fun</t>
  </si>
  <si>
    <t>31121311-Objetos maquinados en molde permanente de latón fun</t>
  </si>
  <si>
    <t>31121312-Objetos maquinados en molde permanente de bronce fu</t>
  </si>
  <si>
    <t>31121313-Objetos maquinados en molde permanente de cinc fund</t>
  </si>
  <si>
    <t>31121314-Objetos maquinados en molde permanente de estaño fu</t>
  </si>
  <si>
    <t>31121315-Objetos maquinados en molde permanente de plomo fun</t>
  </si>
  <si>
    <t>31121316-Objetos maquinados en molde permanente de metal pre</t>
  </si>
  <si>
    <t>31121317-Objetos maquinados en molde permanente de compuesto</t>
  </si>
  <si>
    <t>31121318-Objetos maquinados en molde permanente de aleación</t>
  </si>
  <si>
    <t>31121319-Objetos maquinados en molde permanente no metálicos</t>
  </si>
  <si>
    <t>31121320-Objetos maquinados en molde permanente de aluminio</t>
  </si>
  <si>
    <t>31121321-Ensamble de objetos maquinados en molde permanente</t>
  </si>
  <si>
    <t>31121700-Piezas fundidas centrífugas mecanizadas</t>
  </si>
  <si>
    <t>31121701-Objetos maquinados centrifugados de aleación no fer</t>
  </si>
  <si>
    <t>31121702-Objetos maquinados centrifugados de aleación ferros</t>
  </si>
  <si>
    <t>31121703-Objetos maquinados centrifugados de acero fundidos</t>
  </si>
  <si>
    <t>31121704-Objetos maquinados centrifugados de acero inoxidabl</t>
  </si>
  <si>
    <t>31121705-Objetos maquinados centrifugados de hierro fundidos</t>
  </si>
  <si>
    <t>31121706-Objetos maquinados centrifugados de aluminio fundid</t>
  </si>
  <si>
    <t>31121707-Objetos maquinados centrifugados de magnesio fundid</t>
  </si>
  <si>
    <t>31121708-Objetos maquinados centrifugados de titanio fundido</t>
  </si>
  <si>
    <t>31121709-Objetos maquinados centrifugados de berilio fundido</t>
  </si>
  <si>
    <t>31121710-Objetos maquinados centrifugados de cobre fundidos</t>
  </si>
  <si>
    <t>31121711-Objetos maquinados centrifugados de latón fundidos</t>
  </si>
  <si>
    <t>31121712-Objetos maquinados centrifugados de bronce fundidos</t>
  </si>
  <si>
    <t>31121713-Objetos maquinados centrifugados de cinc fundidos</t>
  </si>
  <si>
    <t>31121714-Objetos maquinados centrifugados de estaño fundidos</t>
  </si>
  <si>
    <t>31121715-Objetos maquinados centrifugados de plomo fundidos</t>
  </si>
  <si>
    <t>31121716-Objetos maquinados centrifugados de metal precioso</t>
  </si>
  <si>
    <t>31121717-Objetos maquinados centrifugados de compuestos fund</t>
  </si>
  <si>
    <t>31121718-Objetos maquinados centrifugados de aleación de níq</t>
  </si>
  <si>
    <t>31121719-Objetos maquinados centrifugados no metálicos fundi</t>
  </si>
  <si>
    <t>31132000-Componentes de metal en polvo</t>
  </si>
  <si>
    <t>31132001-Componentes de metal ferroso pulverizado</t>
  </si>
  <si>
    <t>31132002-Partes de metal no ferroso pulverizado</t>
  </si>
  <si>
    <t>31132100-Forjas de acero</t>
  </si>
  <si>
    <t>31132101-Forja de acero maquinado forjado en frío</t>
  </si>
  <si>
    <t>31132102-Forja de acero tratado con calor forjado en frío</t>
  </si>
  <si>
    <t>31132103-Forja de acero maquinado y tratado con calor forjad</t>
  </si>
  <si>
    <t>31132104-Forja de acero tratado con calor y dimensionado en</t>
  </si>
  <si>
    <t>31132105-Forja de acero maquinado forjado en tibio</t>
  </si>
  <si>
    <t>31132106-Forja de acero tratado con calor forjado en tibio</t>
  </si>
  <si>
    <t>31132107-Forja de acero maquinado y tratado con calor forjad</t>
  </si>
  <si>
    <t>31132108-Forja de acero tratado con calor y dimensionado en</t>
  </si>
  <si>
    <t>31132109-Forja de acero maquinado forjado en caliente</t>
  </si>
  <si>
    <t>31132110-Forja de acero tratado con calor forjado en calient</t>
  </si>
  <si>
    <t>31132111-Forja de acero maquinado y tratado con calor forjad</t>
  </si>
  <si>
    <t>31132112-Forja de acero tratado con calor y dimensionado en</t>
  </si>
  <si>
    <t>31132300-Forjas de aluminio</t>
  </si>
  <si>
    <t>31132301-Forja de aluminio maquinado forjado en frío</t>
  </si>
  <si>
    <t>31132302-Forja de aluminio tratado con calor forjado en frío</t>
  </si>
  <si>
    <t>31132303-Forja de aluminio maquinado y tratado con calor for</t>
  </si>
  <si>
    <t>31132304-Forja de aluminio tratado con calor y dimensionado</t>
  </si>
  <si>
    <t>31132305-Forja de aluminio maquinado forjado en tibio</t>
  </si>
  <si>
    <t>31132306-Forja de aluminio tratado con calor forjado en tibi</t>
  </si>
  <si>
    <t>31132307-Forja de aluminio maquinado y tratado con calor for</t>
  </si>
  <si>
    <t>31132308-Forja de aluminio tratado con calor y dimensionado</t>
  </si>
  <si>
    <t>31132700-Forjas de hierro</t>
  </si>
  <si>
    <t>31132701-Forja de hierro maquinado forjado en frío</t>
  </si>
  <si>
    <t>31132702-Forja de hierro tratado con calor forjado en frío</t>
  </si>
  <si>
    <t>31132703-Forja de hierro maquinado y tratado con calor forja</t>
  </si>
  <si>
    <t>31132704-Forja de hierro tratado con calor y dimensionado en</t>
  </si>
  <si>
    <t>31132705-Forja de hierro maquinado forjado en tibio</t>
  </si>
  <si>
    <t>31132706-Forja de hierro tratado con calor forjado en tibio</t>
  </si>
  <si>
    <t>31132707-Forja de hierro maquinado y tratado con calor forja</t>
  </si>
  <si>
    <t>31132708-Forja de hierro tratado con calor y dimensionado en</t>
  </si>
  <si>
    <t>31132709-Forja de hierro maquinado forjado en caliente</t>
  </si>
  <si>
    <t>31132710-Forja de hierro tratado con calor forjado en calien</t>
  </si>
  <si>
    <t>31132711-Forja de hierro maquinado y tratado con calor forja</t>
  </si>
  <si>
    <t>31132712-Forja de hierro tratado con calor y dimensionado en</t>
  </si>
  <si>
    <t>31132900-Forjas de titanio</t>
  </si>
  <si>
    <t>31132901-Forja de titanio maquinado forjado en frío</t>
  </si>
  <si>
    <t>31132902-Forja de titanio tratado con calor forjado en frío</t>
  </si>
  <si>
    <t>31132903-Forja de titanio maquinado y tratado con calor forj</t>
  </si>
  <si>
    <t>31132904-Forja de titanio tratado con calor y dimensionado e</t>
  </si>
  <si>
    <t>31132905-Forja de titanio maquinado forjado en tibio</t>
  </si>
  <si>
    <t>31132906-Forja de titanio tratado con calor forjado en tibio</t>
  </si>
  <si>
    <t>31132907-Forja de titanio maquinado y tratado con calor forj</t>
  </si>
  <si>
    <t>31132908-Forja de titanio tratado con calor y dimensionado e</t>
  </si>
  <si>
    <t>31132909-Forja de titanio maquinado forjado en caliente</t>
  </si>
  <si>
    <t>31132910-Forja de titanio tratado con calor forjado en calie</t>
  </si>
  <si>
    <t>31132911-Forja de titanio maquinado y tratado con calor forj</t>
  </si>
  <si>
    <t>31132912-Forja de titanio tratado con calor y dimensionado e</t>
  </si>
  <si>
    <t>31133100-Forjas de cobre</t>
  </si>
  <si>
    <t>31133101-Forja de cobre maquinado forjado en frío</t>
  </si>
  <si>
    <t>31133102-Forja de cobre tratado con calor forjado en frío</t>
  </si>
  <si>
    <t>31133103-Forja de cobre maquinado y tratado con calor forjad</t>
  </si>
  <si>
    <t>31133104-Forja de cobre tratado con calor y dimensionado en</t>
  </si>
  <si>
    <t>31133105-Forja de cobre maquinado forjado en tibio</t>
  </si>
  <si>
    <t>31133106-Forja de cobre tratado con calor forjado en tibio</t>
  </si>
  <si>
    <t>31133107-Forja de cobre maquinado y tratado con calor forjad</t>
  </si>
  <si>
    <t>31133108-Forja de cobre tratado con calor y dimensionado en</t>
  </si>
  <si>
    <t>31133109-Forja de cobre maquinado forjado en caliente</t>
  </si>
  <si>
    <t>31133110-Forja de cobre tratado con calor forjado en calient</t>
  </si>
  <si>
    <t>31133111-Forja de cobre maquinado y tratado con calor forjad</t>
  </si>
  <si>
    <t>31133112-Forja de cobre tratado con calor y dimensionado en</t>
  </si>
  <si>
    <t>31133200-Forjas de zinc</t>
  </si>
  <si>
    <t>31133201-Forja de zinc maquinado forjado en frío</t>
  </si>
  <si>
    <t>31133202-Forja de zinc tratado con calor forjado en frío</t>
  </si>
  <si>
    <t>31133203-Forja de zinc maquinado y tratado con calor forjado</t>
  </si>
  <si>
    <t>31133204-Forja de zinc tratado con calor y dimensionado en f</t>
  </si>
  <si>
    <t>31133205-Forja de zinc maquinado forjado en tibio</t>
  </si>
  <si>
    <t>31133206-Forja de zinc tratado con calor forjado en tibio</t>
  </si>
  <si>
    <t>31133207-Forja de zinc maquinado y tratado con calor forjado</t>
  </si>
  <si>
    <t>31133208-Forja de zinc tratado con calor y dimensionado en f</t>
  </si>
  <si>
    <t>31133209-Forja de zinc maquinado forjado en caliente</t>
  </si>
  <si>
    <t>31133210-Forja de zinc tratado con calor forjado en caliente</t>
  </si>
  <si>
    <t>31133211-Forja de zinc maquinado y tratado con calor forjado</t>
  </si>
  <si>
    <t>31133212-Forja de zinc tratado con calor y dimensionado en f</t>
  </si>
  <si>
    <t>31133500-Forjas de plomo</t>
  </si>
  <si>
    <t>31133501-Forja de plomo maquinado forjado en frío</t>
  </si>
  <si>
    <t>31133502-Forja de plomo tratado con calor forjado en frío</t>
  </si>
  <si>
    <t>31133503-Forja de plomo maquinado y tratado con calor forjad</t>
  </si>
  <si>
    <t>31133504-Forja de plomo tratado con calor y dimensionado en</t>
  </si>
  <si>
    <t>31133505-Forja de plomo maquinado forjado en tibio</t>
  </si>
  <si>
    <t>31133506-Forja de plomo tratado con calor forjado en tibio</t>
  </si>
  <si>
    <t>31133507-Forja de plomo maquinado y tratado con calor forjad</t>
  </si>
  <si>
    <t>31133508-Forja de plomo tratado con calor y dimensionado en</t>
  </si>
  <si>
    <t>31133509-Forja de plomo maquinado forjado en caliente</t>
  </si>
  <si>
    <t>31133510-Forja de plomo tratado con calor forjado en calient</t>
  </si>
  <si>
    <t>31133511-Forja de plomo maquinado y tratado con calor forjad</t>
  </si>
  <si>
    <t>31133512-Forja de plomo tratado con calor y dimensionado en</t>
  </si>
  <si>
    <t>31133700-Metales en polvos y aleaciones de metal</t>
  </si>
  <si>
    <t>31133701-Fricción material de metal en polvo y aleación de m</t>
  </si>
  <si>
    <t>31133702-Contacto eléctrico de metal en polvo y aleación de</t>
  </si>
  <si>
    <t>31133703-Carburo cementado de metal en polvo y aleación de m</t>
  </si>
  <si>
    <t>31133704-Matriz metal diamante de metal en polvo y aleación</t>
  </si>
  <si>
    <t>31133705-Recubrimiento conformal de silicona</t>
  </si>
  <si>
    <t>31133706-Recubrimiento conformal de acrílico</t>
  </si>
  <si>
    <t>31133707-Recubrimiento conformal de poliuretano</t>
  </si>
  <si>
    <t>31133708-Recubrimiento conformal de epóxido</t>
  </si>
  <si>
    <t>31133709-Recubrimiento conformal de parilene</t>
  </si>
  <si>
    <t>31133710-Sellante de silicona</t>
  </si>
  <si>
    <t>31133711-Sellante de poliuretano</t>
  </si>
  <si>
    <t>31141500-Molduras por inyección</t>
  </si>
  <si>
    <t>31141501-Molduras por inyección de plástico</t>
  </si>
  <si>
    <t>31141502-Molduras por inyección de caucho</t>
  </si>
  <si>
    <t>31141503-Molduras por inyección de vidrio</t>
  </si>
  <si>
    <t>31141600-Molduras al vacío</t>
  </si>
  <si>
    <t>31141601-Molduras al vacío de plástico</t>
  </si>
  <si>
    <t>31141602-Molduras al vacío de caucho</t>
  </si>
  <si>
    <t>31141603-Molduras al vacío de vidrio</t>
  </si>
  <si>
    <t>31141700-Moldeados por inyección de aire</t>
  </si>
  <si>
    <t>31141701-Moldeados plásticos por inyección de aire</t>
  </si>
  <si>
    <t>31141702-Moldeados de caucho por inyección de aire</t>
  </si>
  <si>
    <t>31141800-Moldeos por inyección y reacción (RIM)</t>
  </si>
  <si>
    <t>31141801-Moldeados de inyección de reacción de plástico</t>
  </si>
  <si>
    <t>31141802-Moldeados de inyección de reacción de caucho</t>
  </si>
  <si>
    <t>31141900-Moldeados de inyección con inserción</t>
  </si>
  <si>
    <t>31141901-Moldeado plástico con inserción previa a la inyecci</t>
  </si>
  <si>
    <t>31142000-Ensambles de moldeados termoplásticos</t>
  </si>
  <si>
    <t>31142001-Ensamble de moldeado termoplástico por compresión</t>
  </si>
  <si>
    <t>31142002-Ensamble de moldeado termoplástico por inmersión</t>
  </si>
  <si>
    <t>31142003-Ensamble de moldeado termoplástico por aire</t>
  </si>
  <si>
    <t>31142004-Ensamble de moldeado termoplástico por inyección</t>
  </si>
  <si>
    <t>31142005-Ensamble de moldeado termoplástico por inyección as</t>
  </si>
  <si>
    <t>31142006-Ensamble de moldeado termoplástico por inyección de</t>
  </si>
  <si>
    <t>31142007-Ensamble de moldeado termoplástico por transferenci</t>
  </si>
  <si>
    <t>31142800-Moldeados por inmersión</t>
  </si>
  <si>
    <t>31142801-Moldeado por inmersión de plástico o plastisol</t>
  </si>
  <si>
    <t>31142802-Moldeado por inmersión de látex</t>
  </si>
  <si>
    <t>31142803-Moldeado por inmersión de neopreno</t>
  </si>
  <si>
    <t>31142804-Moldeado por inmersión de uretano</t>
  </si>
  <si>
    <t>31142900-Moldeados decorados en el molde por inyección</t>
  </si>
  <si>
    <t>31142901-Aplique en molde para moldeado por inyección</t>
  </si>
  <si>
    <t>31142902-Tinta en molde para traspaso por moldeo por inyecci</t>
  </si>
  <si>
    <t>31142903-Molde para moldeado por inyección de color</t>
  </si>
  <si>
    <t>31142904-Moldeado por inyección de disparos múltiples</t>
  </si>
  <si>
    <t>31143100-Ensambles de moldeado termoplástico terminados</t>
  </si>
  <si>
    <t>31143101-Ensamble de moldeado termoplástico terminado por in</t>
  </si>
  <si>
    <t>31143102-Ensamble de moldeado termoplástico terminado por co</t>
  </si>
  <si>
    <t>31143103-Ensamble de moldeado termoplástico terminado por in</t>
  </si>
  <si>
    <t>31151500-Cuerdas</t>
  </si>
  <si>
    <t>31151501-Cuerda de algodón</t>
  </si>
  <si>
    <t>31151502-Cuerda de poliéster</t>
  </si>
  <si>
    <t>31151503-Cuerda de polipropileno</t>
  </si>
  <si>
    <t>31151504-Cuerda de nylon</t>
  </si>
  <si>
    <t>31151505-Cable de acero</t>
  </si>
  <si>
    <t>31151506-Cuerda de cáñamo</t>
  </si>
  <si>
    <t>31151507-Cuerda o pita</t>
  </si>
  <si>
    <t>31151508-Cabuya</t>
  </si>
  <si>
    <t>31151509-Cuerda de caucho</t>
  </si>
  <si>
    <t>31151510-Cuerda de rayón</t>
  </si>
  <si>
    <t>31151511-Cuerda de lino</t>
  </si>
  <si>
    <t>31151512-Cuerda de polietileno</t>
  </si>
  <si>
    <t>31151513-Cuerda de fibra de coco</t>
  </si>
  <si>
    <t>31151514-Cuerda de yute</t>
  </si>
  <si>
    <t>31151515-Cuerda de esparto</t>
  </si>
  <si>
    <t>31151516-Cuerda de rafia</t>
  </si>
  <si>
    <t>31151517-Cuerda de aloe</t>
  </si>
  <si>
    <t>31151518-Cuerda impregnada</t>
  </si>
  <si>
    <t>31151519-Cuerda de látex</t>
  </si>
  <si>
    <t>31151520-Cuerda de vinylon</t>
  </si>
  <si>
    <t>31151521-Cuerda de asbesto</t>
  </si>
  <si>
    <t>31151600-Cadenas</t>
  </si>
  <si>
    <t>31151601-Cadenas de seguridad</t>
  </si>
  <si>
    <t>31151603-Cadenas de rodillos</t>
  </si>
  <si>
    <t>31151604-Cadenas resistentes de bobina</t>
  </si>
  <si>
    <t>31151605-Cadenas de banda</t>
  </si>
  <si>
    <t>31151606-Cadena "jack"</t>
  </si>
  <si>
    <t>31151607-Cadenas corrientes</t>
  </si>
  <si>
    <t>31151608-Cadenas de bola</t>
  </si>
  <si>
    <t>31151609-Eslabones de cadena</t>
  </si>
  <si>
    <t>31151610-Cadena de pasador hueco</t>
  </si>
  <si>
    <t>31151611-Cadena silenciosa</t>
  </si>
  <si>
    <t>31151612-Cadena de bloque</t>
  </si>
  <si>
    <t>31151613-Cadena de ingeniería</t>
  </si>
  <si>
    <t>31151614-Cadena transportadora</t>
  </si>
  <si>
    <t>31151615-Cadena de rodillo o sobre placa</t>
  </si>
  <si>
    <t>31151616-Cadena tipo muela</t>
  </si>
  <si>
    <t>31151617-Cadena draga línea</t>
  </si>
  <si>
    <t>31151618-Cadena de muro alto</t>
  </si>
  <si>
    <t>31151619-Cadena de escalón de escalera eléctrica</t>
  </si>
  <si>
    <t>31151700-Cable mecánico</t>
  </si>
  <si>
    <t>31151702-Cables de control no eléctrico</t>
  </si>
  <si>
    <t>31151703-Cables elevadores</t>
  </si>
  <si>
    <t>31151704-Cable-vías</t>
  </si>
  <si>
    <t>31151705-Cable de acero no eléctrico</t>
  </si>
  <si>
    <t>31151706-Cable de cobre no eléctrico</t>
  </si>
  <si>
    <t>31151707-Cable de aluminio no eléctrico</t>
  </si>
  <si>
    <t>31151708-Cable guy</t>
  </si>
  <si>
    <t>31151709-Cable de hierro no eléctrico</t>
  </si>
  <si>
    <t>31151710-Cable sintético</t>
  </si>
  <si>
    <t>31151800-Alambre mecánico</t>
  </si>
  <si>
    <t>31151803-Cuerda de acero para piano</t>
  </si>
  <si>
    <t>31151804-Alambre de grapa</t>
  </si>
  <si>
    <t>31151805-Alambre de multi – filamentos</t>
  </si>
  <si>
    <t>31151806-Alambre laminado</t>
  </si>
  <si>
    <t>31151900-Correas</t>
  </si>
  <si>
    <t>31151901-Correas de metal</t>
  </si>
  <si>
    <t>31151902-Correas de cuero</t>
  </si>
  <si>
    <t>31151903-Correas de fibra</t>
  </si>
  <si>
    <t>31151904-Correas plásticas</t>
  </si>
  <si>
    <t>31151905-Correas de caucho</t>
  </si>
  <si>
    <t>31151906-Correas para amarrar los raches</t>
  </si>
  <si>
    <t>31152000-Cable de seguridad</t>
  </si>
  <si>
    <t>31152001-Alambre de navaja</t>
  </si>
  <si>
    <t>31152002-Alambre de púas</t>
  </si>
  <si>
    <t>31152100-Cordones</t>
  </si>
  <si>
    <t>31152101-Cordón de algodón</t>
  </si>
  <si>
    <t>31152102-Cordón de nylon</t>
  </si>
  <si>
    <t>31152103-Cordón metálico</t>
  </si>
  <si>
    <t>31152104-Cordón de silicona</t>
  </si>
  <si>
    <t>31152105-Cordón de látex</t>
  </si>
  <si>
    <t>31152106-Cordón de poliéster</t>
  </si>
  <si>
    <t>31152107-Cordón de neopreno</t>
  </si>
  <si>
    <t>31152108-Cordón de polipropileno</t>
  </si>
  <si>
    <t>31152109-Cordón de caucho</t>
  </si>
  <si>
    <t>31152110-Cordón de asbesto</t>
  </si>
  <si>
    <t>31152111-Cordón de fibra de vidrio</t>
  </si>
  <si>
    <t>31152112-Cordón de fibra cerámica</t>
  </si>
  <si>
    <t>31152200-Alambres no eléctricos de hierro y acero</t>
  </si>
  <si>
    <t>31152201-Cable de acero bajo en carbono</t>
  </si>
  <si>
    <t>31152202-Cable de acero semiduro</t>
  </si>
  <si>
    <t>31152203-Cable de acero inoxidable</t>
  </si>
  <si>
    <t>31152204-Cable de acero trenzado</t>
  </si>
  <si>
    <t>31152205-Cable de acero templado con aceite</t>
  </si>
  <si>
    <t>31152206-Cable de acero recubierto</t>
  </si>
  <si>
    <t>31152207-Cable de acero de concreto pretensado</t>
  </si>
  <si>
    <t>31152208-Cable de acero de concreto pretensado trenzado</t>
  </si>
  <si>
    <t>31152209-Alambre de hierro</t>
  </si>
  <si>
    <t>31152300-Alambres no eléctricos de metales no ferrosos</t>
  </si>
  <si>
    <t>31152301-Alambre de plomo o aleación de plomo</t>
  </si>
  <si>
    <t>31152302-Alambre de níquel o aleación de níquel</t>
  </si>
  <si>
    <t>31152303-Alambre de aleación nicromo</t>
  </si>
  <si>
    <t>31152304-Alambre de cobre o aleación de cobre</t>
  </si>
  <si>
    <t>31152305-Alambre de aluminio o aleación de aluminio</t>
  </si>
  <si>
    <t>31152306-Alambre de estaño o aleación de estaño</t>
  </si>
  <si>
    <t>31152307-Alambre de titanio o aleación de titanio</t>
  </si>
  <si>
    <t>31161500-Tornillos</t>
  </si>
  <si>
    <t>31161501-Tornillos de perno</t>
  </si>
  <si>
    <t>31161502-Tornillos de anclaje</t>
  </si>
  <si>
    <t>31161503-Clavo-tornillo</t>
  </si>
  <si>
    <t>31161504-Tornillos de máquina</t>
  </si>
  <si>
    <t>31161505-Tornillos de presión</t>
  </si>
  <si>
    <t>31161506-Tornillos para lámina metálica</t>
  </si>
  <si>
    <t>31161507-Tornillos roscadores</t>
  </si>
  <si>
    <t>31161508-Tornillos de rosca para madera</t>
  </si>
  <si>
    <t>31161509-Tornillos para drywall</t>
  </si>
  <si>
    <t>31161510-Tornillo cautivo</t>
  </si>
  <si>
    <t>31161511-Tornillos de apriete</t>
  </si>
  <si>
    <t>31161512-Tornillos de rosca para laminados</t>
  </si>
  <si>
    <t>31161513-Tornillos de cabeza perdida</t>
  </si>
  <si>
    <t>31161514-Tornillos de soldadura</t>
  </si>
  <si>
    <t>31161516-Tornillo de orejas</t>
  </si>
  <si>
    <t>31161517-Tornillo de hombros</t>
  </si>
  <si>
    <t>31161518-Tornillo de enchufe</t>
  </si>
  <si>
    <t>31161519-Tornillo de balde elevador</t>
  </si>
  <si>
    <t>31161520-Tornillo de cabeza hexagonal</t>
  </si>
  <si>
    <t>31161521-Tornillo de carruaje</t>
  </si>
  <si>
    <t>31161522-Tornillo de ojo</t>
  </si>
  <si>
    <t>31161523-Tronillo de ala</t>
  </si>
  <si>
    <t>31161524-Tornillo decorativo</t>
  </si>
  <si>
    <t>31161525-Tornillo para plástico</t>
  </si>
  <si>
    <t>31161526-Tornillo de concreto</t>
  </si>
  <si>
    <t>31161527-Tornillo en t o cabeza de martillo</t>
  </si>
  <si>
    <t>31161528-Tornillo auto – entrante</t>
  </si>
  <si>
    <t>31161529-Tornillo de gato</t>
  </si>
  <si>
    <t>31161530-Tornillo grub</t>
  </si>
  <si>
    <t>31161531-Tornillo especializado</t>
  </si>
  <si>
    <t>31161532-Tornillo allen</t>
  </si>
  <si>
    <t>31161533-Tornillo con arandela ensamblada</t>
  </si>
  <si>
    <t>31161534-Tornillo de rosca trapezoidal</t>
  </si>
  <si>
    <t>31161600-Pernos</t>
  </si>
  <si>
    <t>31161601-Pernos de anclaje</t>
  </si>
  <si>
    <t>31161602-Pernos ciegos</t>
  </si>
  <si>
    <t>31161603-Pernos de carruaje</t>
  </si>
  <si>
    <t>31161604-Pernos de horquilla</t>
  </si>
  <si>
    <t>31161605-Pernos de cilindro</t>
  </si>
  <si>
    <t>31161606-Cerrojos de puerta</t>
  </si>
  <si>
    <t>31161607-Pernos de expansión</t>
  </si>
  <si>
    <t>31161608-Tirafondos</t>
  </si>
  <si>
    <t>31161609-Tornillo de fiador</t>
  </si>
  <si>
    <t>31161610-Pernos de ojo</t>
  </si>
  <si>
    <t>31161611-Pernos de sujeción</t>
  </si>
  <si>
    <t>31161612-Pernos de espiga o de reborde</t>
  </si>
  <si>
    <t>31161613-Pernos de tensión</t>
  </si>
  <si>
    <t>31161614-Pernos estructurales</t>
  </si>
  <si>
    <t>31161616-Pernos en u</t>
  </si>
  <si>
    <t>31161617-Pernos de ala</t>
  </si>
  <si>
    <t>31161618-Varilla roscada</t>
  </si>
  <si>
    <t>31161619-Pernos prisioneros</t>
  </si>
  <si>
    <t>31161620-Pernos de cabeza hexagonal</t>
  </si>
  <si>
    <t>31161621-Pernos elevadores</t>
  </si>
  <si>
    <t>31161622-Perno de cizalla</t>
  </si>
  <si>
    <t>31161623-Perno de cable</t>
  </si>
  <si>
    <t>31161624-Perno de resina</t>
  </si>
  <si>
    <t>31161625-Perno de carrilera</t>
  </si>
  <si>
    <t>31161626-Perno sems de cabeza plana</t>
  </si>
  <si>
    <t>31161627-Ensamble de pernos</t>
  </si>
  <si>
    <t>31161628-Perno de cabeza cuadrada</t>
  </si>
  <si>
    <t>31161629-Perno de cabeza redonda</t>
  </si>
  <si>
    <t>31161630-Perno en blanco</t>
  </si>
  <si>
    <t>31161631-Perno de hombro</t>
  </si>
  <si>
    <t>31161632-Perno de roca</t>
  </si>
  <si>
    <t>31161633-Perno de estufa</t>
  </si>
  <si>
    <t>31161634-Perno de sobre – cuello</t>
  </si>
  <si>
    <t>31161635-Perno con arandela ensamblada</t>
  </si>
  <si>
    <t>31161636-Perno de soldadura</t>
  </si>
  <si>
    <t>31161637-Perno de cabeza de enchufe</t>
  </si>
  <si>
    <t>31161638-Perno t</t>
  </si>
  <si>
    <t>31161639-Perno de gancho</t>
  </si>
  <si>
    <t>31161640-Perno garfio</t>
  </si>
  <si>
    <t>31161700-Tuercas</t>
  </si>
  <si>
    <t>31161701-Tuercas de anclaje</t>
  </si>
  <si>
    <t>31161702-Tuercas de rodamiento</t>
  </si>
  <si>
    <t>31161703-Tuercas ciegas</t>
  </si>
  <si>
    <t>31161704-Tuercas de cañón</t>
  </si>
  <si>
    <t>31161705-Tuerca tapa</t>
  </si>
  <si>
    <t>31161706-Tuercas cautivas</t>
  </si>
  <si>
    <t>31161707-Tuercas almenadas</t>
  </si>
  <si>
    <t>31161708-Tuercas de canal</t>
  </si>
  <si>
    <t>31161709-Tuercas sujetadoras</t>
  </si>
  <si>
    <t>31161710-Tuercas de expansión</t>
  </si>
  <si>
    <t>31161711-Tuercas de ojo</t>
  </si>
  <si>
    <t>31161712-Tuercas de brida</t>
  </si>
  <si>
    <t>31161713-Tuercas de manguera</t>
  </si>
  <si>
    <t>31161714-Tuercas de inserción</t>
  </si>
  <si>
    <t>31161716-Contratuercas</t>
  </si>
  <si>
    <t>31161717-Tuercas de aletas</t>
  </si>
  <si>
    <t>31161718-Tuercas de fiador</t>
  </si>
  <si>
    <t>31161719-Tuercas giratorias</t>
  </si>
  <si>
    <t>31161720-Tuercas limitadoras</t>
  </si>
  <si>
    <t>31161721-Tuercas de resorte</t>
  </si>
  <si>
    <t>31161722-Tuercas de unión</t>
  </si>
  <si>
    <t>31161723-Tuercas de placa con rosca</t>
  </si>
  <si>
    <t>31161724-Tuercas de prensa</t>
  </si>
  <si>
    <t>31161725-Tuercas abrazaderas</t>
  </si>
  <si>
    <t>31161726-Tuercas domo</t>
  </si>
  <si>
    <t>31161727-Tuercas hexagonales</t>
  </si>
  <si>
    <t>31161728-Tuercas de acople</t>
  </si>
  <si>
    <t>31161729-Tuercas estriadas</t>
  </si>
  <si>
    <t>31161730-Tuercas cuadradas</t>
  </si>
  <si>
    <t>31161731-Tuercas soldables</t>
  </si>
  <si>
    <t>31161732-Tuerca medialuna</t>
  </si>
  <si>
    <t>31161733-Tuerca en t o ranura de tuerca en t</t>
  </si>
  <si>
    <t>31161734-Tuerca redonda con ranura</t>
  </si>
  <si>
    <t>31161735-Tuerca de jaula</t>
  </si>
  <si>
    <t>31161736-Tapa de tuerca decorativa</t>
  </si>
  <si>
    <t>31161737-Tuerca de cizalla</t>
  </si>
  <si>
    <t>31161738-Tuerca keps o k</t>
  </si>
  <si>
    <t>31161739-Tuerca de soldadura</t>
  </si>
  <si>
    <t>31161740-Tuerca perno</t>
  </si>
  <si>
    <t>31161741-Tuerca de llave interna</t>
  </si>
  <si>
    <t>31161800-Arandelas</t>
  </si>
  <si>
    <t>31161801-Arandelas de seguridad</t>
  </si>
  <si>
    <t>31161802-Arandelas achaflanadas</t>
  </si>
  <si>
    <t>31161803-Arandelas de fijación</t>
  </si>
  <si>
    <t>31161804-Arandelas curvas</t>
  </si>
  <si>
    <t>31161805-Arandelas aislantes eléctricas</t>
  </si>
  <si>
    <t>31161806-Arandelas de acabado</t>
  </si>
  <si>
    <t>31161807-Arandelas planas</t>
  </si>
  <si>
    <t>31161808-Arandelas abiertas</t>
  </si>
  <si>
    <t>31161809-Arandelas reductoras</t>
  </si>
  <si>
    <t>31161810-Arandelas de separación</t>
  </si>
  <si>
    <t>31161811-Arandelas de resorte</t>
  </si>
  <si>
    <t>31161812-Arandelas cuadradas</t>
  </si>
  <si>
    <t>31161813-Arandelas giratorias</t>
  </si>
  <si>
    <t>31161814-Arandelas de empuje</t>
  </si>
  <si>
    <t>31161815-Arandelas de tope</t>
  </si>
  <si>
    <t>31161816-Espaciadores y separadores</t>
  </si>
  <si>
    <t>31161817-Arandelas cónicas</t>
  </si>
  <si>
    <t>31161818-Arandelas de sellado</t>
  </si>
  <si>
    <t>31161819-Juegos de arandelas</t>
  </si>
  <si>
    <t>31161820-Arandelas en domo o esféricas</t>
  </si>
  <si>
    <t>31161821-Arandela roscada</t>
  </si>
  <si>
    <t>31161822-Arandelas con dientes de seguridad</t>
  </si>
  <si>
    <t>31161823-Arandela distribuidora</t>
  </si>
  <si>
    <t>31161824-Arandela para perno de techo</t>
  </si>
  <si>
    <t>31161825-Arandela belleville</t>
  </si>
  <si>
    <t>31161826-Arandela dentada</t>
  </si>
  <si>
    <t>31161827-Arandela recortada</t>
  </si>
  <si>
    <t>31161828-Arandela con ranura</t>
  </si>
  <si>
    <t>31161829-Arandela retenedora</t>
  </si>
  <si>
    <t>31161830-Arandelas de ola</t>
  </si>
  <si>
    <t>31161831-Arandela reductora de vibración</t>
  </si>
  <si>
    <t>31161832-Arandelas avellanadas</t>
  </si>
  <si>
    <t>31161833-Arandela empaque</t>
  </si>
  <si>
    <t>31161834-Arandelas de copa</t>
  </si>
  <si>
    <t>31161835-Arandelas de pestaña</t>
  </si>
  <si>
    <t>31161836-Arandelas de placa de anclaje</t>
  </si>
  <si>
    <t>31161837-Arandelas de división</t>
  </si>
  <si>
    <t>31161838-Arandelas lenguadas</t>
  </si>
  <si>
    <t>31161900-Muelles</t>
  </si>
  <si>
    <t>31161901-Muelles helicoidales</t>
  </si>
  <si>
    <t>31161902-Muelles</t>
  </si>
  <si>
    <t>31161903-Muelles espirales</t>
  </si>
  <si>
    <t>31161904-Resortes de compresión</t>
  </si>
  <si>
    <t>31161905-Resortes para estampas</t>
  </si>
  <si>
    <t>31161906-Muelles de disco</t>
  </si>
  <si>
    <t>31161907-Muelles de extensión</t>
  </si>
  <si>
    <t>31161908-Muelles de torsión</t>
  </si>
  <si>
    <t>31161909-Muelle en ola</t>
  </si>
  <si>
    <t>31161910-Resorte de alambre</t>
  </si>
  <si>
    <t>31161911-Ensamble de resorte</t>
  </si>
  <si>
    <t>31161912-Resorte de válvula inyectora</t>
  </si>
  <si>
    <t>31162000-Clavos</t>
  </si>
  <si>
    <t>31162001-Chinches</t>
  </si>
  <si>
    <t>31162002-Clavos de sombrerete</t>
  </si>
  <si>
    <t>31162003-Clavos de acabado</t>
  </si>
  <si>
    <t>31162004-Clavos de mampostería</t>
  </si>
  <si>
    <t>31162005-Clavos para tejados</t>
  </si>
  <si>
    <t>31162006-Clavos de alambre</t>
  </si>
  <si>
    <t>31162007-Clavos de tapicería</t>
  </si>
  <si>
    <t>31162008-Pasadores de arrastre</t>
  </si>
  <si>
    <t>31162009-Clavo de fibra cemento</t>
  </si>
  <si>
    <t>31162010-Clavo de herradura</t>
  </si>
  <si>
    <t>31162011-Puntilla decorativa</t>
  </si>
  <si>
    <t>31162012-Clavo de levantamientos topográficos</t>
  </si>
  <si>
    <t>31162013-Clave de botes</t>
  </si>
  <si>
    <t>31162014-Clavo ferroviario</t>
  </si>
  <si>
    <t>31162100-Anclas</t>
  </si>
  <si>
    <t>31162101-Anclajes de concreto</t>
  </si>
  <si>
    <t>31162102-Anclajes de cuña</t>
  </si>
  <si>
    <t>31162103-Anclajes de pared</t>
  </si>
  <si>
    <t>31162104-Anclajes de tornillo</t>
  </si>
  <si>
    <t>31162105-Anclajes de resina</t>
  </si>
  <si>
    <t>31162106-Anclaje de tubería</t>
  </si>
  <si>
    <t>31162107-Anclajes de expansión de clavo</t>
  </si>
  <si>
    <t>31162108-Anclajes de amarre</t>
  </si>
  <si>
    <t>31162109-Anclaje de cimentación</t>
  </si>
  <si>
    <t>31162200-Remaches</t>
  </si>
  <si>
    <t>31162201-Remaches ciegos</t>
  </si>
  <si>
    <t>31162202-Remaches de corona</t>
  </si>
  <si>
    <t>31162203-Remaches de cabeza plana</t>
  </si>
  <si>
    <t>31162204-Remaches completos</t>
  </si>
  <si>
    <t>31162205-Remaches de trinquetes</t>
  </si>
  <si>
    <t>31162206-Remaches de estañador</t>
  </si>
  <si>
    <t>31162207-Remaches de compresión</t>
  </si>
  <si>
    <t>31162208-Remaches de tonelero</t>
  </si>
  <si>
    <t>31162209-Remaches de botón</t>
  </si>
  <si>
    <t>31162210-Remaches articulados</t>
  </si>
  <si>
    <t>31162211-Remaches sólidos</t>
  </si>
  <si>
    <t>31162212-Remache con mandril</t>
  </si>
  <si>
    <t>31162213-Remache aerodinámico</t>
  </si>
  <si>
    <t>31162214-Remache semi – tubular</t>
  </si>
  <si>
    <t>31162215-Remache tubular</t>
  </si>
  <si>
    <t>31162216-Remache de hombro</t>
  </si>
  <si>
    <t>31162300-Ferretería de montaje</t>
  </si>
  <si>
    <t>31162301-Perfiles de montaje</t>
  </si>
  <si>
    <t>31162303-Barras de montaje</t>
  </si>
  <si>
    <t>31162304-Regletas de montaje</t>
  </si>
  <si>
    <t>31162305-Abrazaderas de montaje</t>
  </si>
  <si>
    <t>31162306-Soportes colgantes de montaje</t>
  </si>
  <si>
    <t>31162307-Placas de montaje</t>
  </si>
  <si>
    <t>31162308-Paneles de montaje</t>
  </si>
  <si>
    <t>31162309-Estantes de montaje</t>
  </si>
  <si>
    <t>31162310-Correas de montaje</t>
  </si>
  <si>
    <t>31162311-Bujes de pared</t>
  </si>
  <si>
    <t>31162312-Pasadores de montaje</t>
  </si>
  <si>
    <t>31162313-Kits de montaje</t>
  </si>
  <si>
    <t>31162314-Espaciador de baldosas</t>
  </si>
  <si>
    <t>31162400-Fijadores varios</t>
  </si>
  <si>
    <t>31162401-Aros interiores</t>
  </si>
  <si>
    <t>31162402-Cerraduras</t>
  </si>
  <si>
    <t>31162403-Goznes o bisagras</t>
  </si>
  <si>
    <t>31162404-Grapas</t>
  </si>
  <si>
    <t>31162405-Tensores</t>
  </si>
  <si>
    <t>31162406-Cierres para zunchado</t>
  </si>
  <si>
    <t>31162407-Pestillo</t>
  </si>
  <si>
    <t>31162409-Pasador de horquilla</t>
  </si>
  <si>
    <t>31162410-Pasadores estriados</t>
  </si>
  <si>
    <t>31162411-Anillos elásticos</t>
  </si>
  <si>
    <t>31162412-Horquilla</t>
  </si>
  <si>
    <t>31162413-Cierre de presión</t>
  </si>
  <si>
    <t>31162414-Abrazadera</t>
  </si>
  <si>
    <t>31162415-Uñeta</t>
  </si>
  <si>
    <t>31162416-Pasadores de conexión o acoplamiento</t>
  </si>
  <si>
    <t>31162417-Pasadores de alineación</t>
  </si>
  <si>
    <t>31162418-Ataduras de torsión</t>
  </si>
  <si>
    <t>31162419-Anillos y eslabones</t>
  </si>
  <si>
    <t>31162420-Bisagra de ingeniería</t>
  </si>
  <si>
    <t>31162421-Trampa</t>
  </si>
  <si>
    <t>31162500-Soportes y puntales</t>
  </si>
  <si>
    <t>31162501-Soportes para estanterías</t>
  </si>
  <si>
    <t>31162502-Soportes en escuadra</t>
  </si>
  <si>
    <t>31162503-Puntales</t>
  </si>
  <si>
    <t>31162504-Soportes para accesorios eléctricos</t>
  </si>
  <si>
    <t>31162505-Soportes de montaje magnético</t>
  </si>
  <si>
    <t>31162506-Soporte de pared</t>
  </si>
  <si>
    <t>31162507-Soportes de piñón</t>
  </si>
  <si>
    <t>31162508-Soporte de eje de ojo</t>
  </si>
  <si>
    <t>31162600-Ganchos</t>
  </si>
  <si>
    <t>31162601-Ganchos giratorios</t>
  </si>
  <si>
    <t>31162602-Ganchos de resorte</t>
  </si>
  <si>
    <t>31162603-Ganchos en s</t>
  </si>
  <si>
    <t>31162604-Ganchos de seguridad</t>
  </si>
  <si>
    <t>31162605-Ganchos de suspensión</t>
  </si>
  <si>
    <t>31162606-Ganchos en j</t>
  </si>
  <si>
    <t>31162607-Ganchos de alambre para riostras</t>
  </si>
  <si>
    <t>31162608-Ganchos de grúa</t>
  </si>
  <si>
    <t>31162609-Ganchos de atornillar</t>
  </si>
  <si>
    <t>31162610-Ganchos de tablero</t>
  </si>
  <si>
    <t>31162611-Gancho de deslizamiento</t>
  </si>
  <si>
    <t>31162612-Gancho cuadrado</t>
  </si>
  <si>
    <t>31162613-Gancho en forma de 8</t>
  </si>
  <si>
    <t>31162614-Gancho fijo</t>
  </si>
  <si>
    <t>31162700-Roldanas pivotantes y Ruedas</t>
  </si>
  <si>
    <t>31162701-Ruedas para muebles</t>
  </si>
  <si>
    <t>31162702-Ruedas</t>
  </si>
  <si>
    <t>31162703-Deslizadoras</t>
  </si>
  <si>
    <t>31162704-Puntas de rodillo</t>
  </si>
  <si>
    <t>31162800-Ferretería en general</t>
  </si>
  <si>
    <t>31162801-Chapas o pomos</t>
  </si>
  <si>
    <t>31162802-Insertos</t>
  </si>
  <si>
    <t>31162803-Grilletes</t>
  </si>
  <si>
    <t>31162804-Topes de puerta</t>
  </si>
  <si>
    <t>31162805-Cable dedal</t>
  </si>
  <si>
    <t>31162806-Cubiertas de tornillos</t>
  </si>
  <si>
    <t>31162807-Palancas</t>
  </si>
  <si>
    <t>31162808-Barras de pánico</t>
  </si>
  <si>
    <t>31162809-Pasadores posicionadores</t>
  </si>
  <si>
    <t>31162810-Empalmes o placas de unión</t>
  </si>
  <si>
    <t>31162811-Collar del eje</t>
  </si>
  <si>
    <t>31162812-Mangas de prensado</t>
  </si>
  <si>
    <t>31162813-Ganchos para cerda de ropa</t>
  </si>
  <si>
    <t>31162814-Kit de sujetadores varios</t>
  </si>
  <si>
    <t>31162815-Calce</t>
  </si>
  <si>
    <t>31162816-Hilera</t>
  </si>
  <si>
    <t>31162817-Soporte de cuerda de ropa</t>
  </si>
  <si>
    <t>31162818-Ánodo anti corrosión</t>
  </si>
  <si>
    <t>31162819-Palanca de control</t>
  </si>
  <si>
    <t>31162900-Mordazas</t>
  </si>
  <si>
    <t>31162901-Abrazaderas de espiga</t>
  </si>
  <si>
    <t>31162902-Abrazaderas de resorte</t>
  </si>
  <si>
    <t>31162903-Abrazaderas de tornillo</t>
  </si>
  <si>
    <t>31162904-Abrazadera de cable metálico</t>
  </si>
  <si>
    <t>31162905-Abrazadera para viga doble t</t>
  </si>
  <si>
    <t>31162906-Abrazaderas de manguera o tubo</t>
  </si>
  <si>
    <t>31162907-Abrazadera de extensión</t>
  </si>
  <si>
    <t>31162908-Abrazadera en miniatura</t>
  </si>
  <si>
    <t>31162909-Abrazadera isofónica</t>
  </si>
  <si>
    <t>31162910-Abrazadera de taladro</t>
  </si>
  <si>
    <t>31162911-Abrazadera de tornillo manual</t>
  </si>
  <si>
    <t>31162912-Abrazadera de banda</t>
  </si>
  <si>
    <t>31162913-Abrazadera de banco</t>
  </si>
  <si>
    <t>31162914-Abrazadera de red</t>
  </si>
  <si>
    <t>31162915-Abrazadera de ingletes</t>
  </si>
  <si>
    <t>31162916-Abrazadera de acción rápida</t>
  </si>
  <si>
    <t>31162917-Abrazadera de agarre rápido</t>
  </si>
  <si>
    <t>31162918-Abrazadera de potencia</t>
  </si>
  <si>
    <t>31162919-Abrazadera de velocidad</t>
  </si>
  <si>
    <t>31162920-Abrazadera de marco de fotos</t>
  </si>
  <si>
    <t>31163000-Embragues</t>
  </si>
  <si>
    <t>31163001-Acoples elastoméricos</t>
  </si>
  <si>
    <t>31163002-Acoples por engranaje</t>
  </si>
  <si>
    <t>31163003-Acoples metálicos</t>
  </si>
  <si>
    <t>31163004-Acoples en miniatura</t>
  </si>
  <si>
    <t>31163005-Manguitos de acoplamiento</t>
  </si>
  <si>
    <t>31163006-Acoples de rejilla</t>
  </si>
  <si>
    <t>31163007-Acoples de cadena</t>
  </si>
  <si>
    <t>31163008-Acoples de disco</t>
  </si>
  <si>
    <t>31163009-Acoples rígidos</t>
  </si>
  <si>
    <t>31163010-Acoples de araña</t>
  </si>
  <si>
    <t>31163011-Acoples de mordaza</t>
  </si>
  <si>
    <t>31163012-Acoples medios</t>
  </si>
  <si>
    <t>31163013-Acoples de ejes</t>
  </si>
  <si>
    <t>31163014-Acoples giratorio</t>
  </si>
  <si>
    <t>31163015-Acoples oldham</t>
  </si>
  <si>
    <t>31163016-Acoples de varilla</t>
  </si>
  <si>
    <t>31163017-Varilla de acople</t>
  </si>
  <si>
    <t>31163018-Acoples de fuelle</t>
  </si>
  <si>
    <t>31163019-Acoples magnéticos</t>
  </si>
  <si>
    <t>31163020-Acoples de brida</t>
  </si>
  <si>
    <t>31163021-Acople universal flexible</t>
  </si>
  <si>
    <t>31163022-Acoples de abrazadera</t>
  </si>
  <si>
    <t>31163023-Acoples de mariposa</t>
  </si>
  <si>
    <t>31163024-Acoples de brida tipo flexible</t>
  </si>
  <si>
    <t>31163025-Acoples de mariposa partida</t>
  </si>
  <si>
    <t>31163026-Acoples de media vuelta</t>
  </si>
  <si>
    <t>31163027-Acoples de cadena giratoria</t>
  </si>
  <si>
    <t>31163028-Acoples de rejilla de tipo flexible</t>
  </si>
  <si>
    <t>31163029-Acoples de clip de fricción</t>
  </si>
  <si>
    <t>31163030-Acoples duraflex</t>
  </si>
  <si>
    <t>31163031-Acoples de vendedores</t>
  </si>
  <si>
    <t>31163032-Adapatador eléctrico de acoples</t>
  </si>
  <si>
    <t>31163100-Conectores</t>
  </si>
  <si>
    <t>31163101-Desconectores rápidos</t>
  </si>
  <si>
    <t>31163102-Férula</t>
  </si>
  <si>
    <t>31163103-Conector de remolque</t>
  </si>
  <si>
    <t>31163200-Herraje de retención</t>
  </si>
  <si>
    <t>31163201-Pasadores de resorte</t>
  </si>
  <si>
    <t>31163202-Anillos de retención</t>
  </si>
  <si>
    <t>31163203-Pasador de espiga</t>
  </si>
  <si>
    <t>31163204-Pasador de horquilla</t>
  </si>
  <si>
    <t>31163205-Pasadores de cono</t>
  </si>
  <si>
    <t>31163207-Horquillas de eje o de disco</t>
  </si>
  <si>
    <t>31163208-Bloquecillo</t>
  </si>
  <si>
    <t>31163209-Soportes o retenes del rodamiento</t>
  </si>
  <si>
    <t>31163210-Collares de retención</t>
  </si>
  <si>
    <t>31163211-Grapas de retención</t>
  </si>
  <si>
    <t>31163212-Pasadores roscados</t>
  </si>
  <si>
    <t>31163213-Pasadores de pivote</t>
  </si>
  <si>
    <t>31163214-Pasadores de deslizamiento</t>
  </si>
  <si>
    <t>31163215-Pasadores estriados</t>
  </si>
  <si>
    <t>31163216-Colgador de cable</t>
  </si>
  <si>
    <t>31163217-Bujes de bloqueo de tubo de desconexión rápida</t>
  </si>
  <si>
    <t>31163218-Manga para adaptación de rodamiento</t>
  </si>
  <si>
    <t>31163219-Pasador cilíndrico</t>
  </si>
  <si>
    <t>31163220-Juego de pines diversos</t>
  </si>
  <si>
    <t>31163221-Llave de pasador</t>
  </si>
  <si>
    <t>31163222-Llave cuadrada</t>
  </si>
  <si>
    <t>31163223-Llave rectangular</t>
  </si>
  <si>
    <t>31163224-Llave cónica</t>
  </si>
  <si>
    <t>31163225-Llave de broche de cuña</t>
  </si>
  <si>
    <t>31163226-Anillo de seguridad</t>
  </si>
  <si>
    <t>31163227-Anillo en eje (flinger)</t>
  </si>
  <si>
    <t>31163228-Anillo partido</t>
  </si>
  <si>
    <t>31163229-Clip retenedor metálico</t>
  </si>
  <si>
    <t>31163230-Clip retenedor plástico</t>
  </si>
  <si>
    <t>31163231-Collar de retención de tubos</t>
  </si>
  <si>
    <t>31163300-Espaciadores</t>
  </si>
  <si>
    <t>31163301-Montante de dos extremos</t>
  </si>
  <si>
    <t>31163302-Montante para soldar</t>
  </si>
  <si>
    <t>31163303-Montante de bola</t>
  </si>
  <si>
    <t>31163304-Montante complejo</t>
  </si>
  <si>
    <t>31163400-Redes de metal y estructuras de cribado</t>
  </si>
  <si>
    <t>31163401-Gavión</t>
  </si>
  <si>
    <t>31171500-Rodamientos</t>
  </si>
  <si>
    <t>31171501-Rodamientos embridados</t>
  </si>
  <si>
    <t>31171502-Rodamientos radiales</t>
  </si>
  <si>
    <t>31171503-Rodamientos de rueda</t>
  </si>
  <si>
    <t>31171504-Rodamientos de balineras</t>
  </si>
  <si>
    <t>31171505-Rodamientos de rodillos</t>
  </si>
  <si>
    <t>31171506-Rodamientos lineales</t>
  </si>
  <si>
    <t>31171507-Rodamientos de empuje</t>
  </si>
  <si>
    <t>31171508-Rodamientos de cabeza de biela</t>
  </si>
  <si>
    <t>31171509-Rodamientos de manguito interior</t>
  </si>
  <si>
    <t>31171510-Rodamientos esféricos</t>
  </si>
  <si>
    <t>31171511-Soportes de cojinetes</t>
  </si>
  <si>
    <t>31171512-Rodamiento de agujas</t>
  </si>
  <si>
    <t>31171513-Rodamientos colgaderos</t>
  </si>
  <si>
    <t>31171515-Rodamientos simples</t>
  </si>
  <si>
    <t>31171516-Rodamientos cónicos</t>
  </si>
  <si>
    <t>31171518-Jaula de rodamiento</t>
  </si>
  <si>
    <t>31171519-Carcasas o pedestales de rodamientos</t>
  </si>
  <si>
    <t>31171520-Muñones de rodamientos</t>
  </si>
  <si>
    <t>31171522-Rodamientos magnéticos</t>
  </si>
  <si>
    <t>31171523-Rodamientos neumáticos</t>
  </si>
  <si>
    <t>31171524-Tapas de rodamientos</t>
  </si>
  <si>
    <t>31171525-Revestimientos de rodamiento</t>
  </si>
  <si>
    <t>31171526-Almohadillas de rodamiento</t>
  </si>
  <si>
    <t>31171527-Conos de rodamiento</t>
  </si>
  <si>
    <t>31171528-Rodamiento partido</t>
  </si>
  <si>
    <t>31171529-Sombreretes de rodamiento</t>
  </si>
  <si>
    <t>31171530-Rodamiento de seguimiento de levas</t>
  </si>
  <si>
    <t>31171531-Rodamiento de contacto angular</t>
  </si>
  <si>
    <t>31171532-Rodamiento auto – alineante</t>
  </si>
  <si>
    <t>31171533-Rodamiento y marco ajustables</t>
  </si>
  <si>
    <t>31171534-Rodamiento de base cónica</t>
  </si>
  <si>
    <t>31171535-Rodamiento de cartucho</t>
  </si>
  <si>
    <t>31171536-Rodamiento de insertar</t>
  </si>
  <si>
    <t>31171537-Rodamiento de combinación</t>
  </si>
  <si>
    <t>31171538-Rodamiento de cuatro puntos</t>
  </si>
  <si>
    <t>31171539-Balinera</t>
  </si>
  <si>
    <t>31171540-Aguja de rodamiento</t>
  </si>
  <si>
    <t>31171541-Rodillo de rodamiento</t>
  </si>
  <si>
    <t>31171542-Rodamiento tensionador</t>
  </si>
  <si>
    <t>31171543-Rodamiento de flexión</t>
  </si>
  <si>
    <t>31171544-Bloque de rodamiento plummer</t>
  </si>
  <si>
    <t>31171545-Cubierta de rodamiento</t>
  </si>
  <si>
    <t>31171546-Rodamiento reversible</t>
  </si>
  <si>
    <t>31171547-Rodamiento cilíndrico</t>
  </si>
  <si>
    <t>31171548-Manguito de retiro de rodamiento</t>
  </si>
  <si>
    <t>31171549-Rodamiento de joyería</t>
  </si>
  <si>
    <t>31171550-Rodamiento combinado de rodillo y balinera</t>
  </si>
  <si>
    <t>31171551-Rodamiento sin aceite</t>
  </si>
  <si>
    <t>31171552-Rodamiento de balinera de empuje</t>
  </si>
  <si>
    <t>31171553-Rodamiento de rodillo de empuje</t>
  </si>
  <si>
    <t>31171554-Rodamiento guía</t>
  </si>
  <si>
    <t>31171555-Ensamble de adaptador de rodamiento de rodillos</t>
  </si>
  <si>
    <t>31171556-Rodamiento inserto de alto desempeño</t>
  </si>
  <si>
    <t>31171557-Buje de chumacera</t>
  </si>
  <si>
    <t>31171558-Rodillo de movimiento lineal y giratorio</t>
  </si>
  <si>
    <t>31171559-Placa de bloqueo para rodamiento de rodillo</t>
  </si>
  <si>
    <t>31171560-Anillo de presión de bloqueo para rodamiento de rod</t>
  </si>
  <si>
    <t>31171561-Manguito adaptador para rodamiento de rodillo</t>
  </si>
  <si>
    <t>31171562-Rodamiento inserto con bloqueo de tornillo</t>
  </si>
  <si>
    <t>31171563-Rodamiento de insertar con collar de bloqueo excént</t>
  </si>
  <si>
    <t>31171564-Rodamiento de insertar con anillo interior estándar</t>
  </si>
  <si>
    <t>31171600-Cojinetes</t>
  </si>
  <si>
    <t>31171603-Bujes de taladro</t>
  </si>
  <si>
    <t>31171604-Bujes pilotos</t>
  </si>
  <si>
    <t>31171605-Bujes de eje</t>
  </si>
  <si>
    <t>31171606-Bujes de brida</t>
  </si>
  <si>
    <t>31171607-Buje de desgaste</t>
  </si>
  <si>
    <t>31171608-Buje en blanco</t>
  </si>
  <si>
    <t>31171609-Manga de buje</t>
  </si>
  <si>
    <t>31171610-Buje forjado en frío</t>
  </si>
  <si>
    <t>31171700-Engranajes</t>
  </si>
  <si>
    <t>31171704-Engranajes de fricción</t>
  </si>
  <si>
    <t>31171706-Engranajes cónicos</t>
  </si>
  <si>
    <t>31171707-Engranajes rectos</t>
  </si>
  <si>
    <t>31171708-Engranajes biselados</t>
  </si>
  <si>
    <t>31171709-Engranajes cremallera</t>
  </si>
  <si>
    <t>31171710-Engranajes piñón</t>
  </si>
  <si>
    <t>31171711-Engranajes de anillo</t>
  </si>
  <si>
    <t>31171712-Engranajes de tornillo sin fin</t>
  </si>
  <si>
    <t>31171713-Engranajes laterales</t>
  </si>
  <si>
    <t>31171714-Engranajes helicoidales</t>
  </si>
  <si>
    <t>31171715-Engranajes cilíndricos</t>
  </si>
  <si>
    <t>31171716-Engranajes en espina de pescado</t>
  </si>
  <si>
    <t>31171800-Ruedas industriales</t>
  </si>
  <si>
    <t>31171801-Ruedas dentadas</t>
  </si>
  <si>
    <t>31171802-Ruedas motrices</t>
  </si>
  <si>
    <t>31171803-Rueda voladora</t>
  </si>
  <si>
    <t>31171804-Poleas</t>
  </si>
  <si>
    <t>31171805-Cepillos de rueda</t>
  </si>
  <si>
    <t>31171806-Ruedas de rodillos</t>
  </si>
  <si>
    <t>31171900-Ruedas dentadas</t>
  </si>
  <si>
    <t>31171901-Ruedas dentadas para cadena de rodillos</t>
  </si>
  <si>
    <t>31171902-Ruedas dentadas para cadena de ingeniería</t>
  </si>
  <si>
    <t>31171903-Ruedas dentadas para cadena de transporte</t>
  </si>
  <si>
    <t>31171904-Ruedas dentadas para cadena silenciosa</t>
  </si>
  <si>
    <t>31171905-Rueda dentada o polea de cadena</t>
  </si>
  <si>
    <t>31181700-Embalajes y empaquetaduras</t>
  </si>
  <si>
    <t>31181701-Empaques</t>
  </si>
  <si>
    <t>31181702-Prensaestopas</t>
  </si>
  <si>
    <t>31181703-Deflectores de aceite</t>
  </si>
  <si>
    <t>31181704-Caja de relleno</t>
  </si>
  <si>
    <t>31181705-Anillo de sello de soporte</t>
  </si>
  <si>
    <t>31181800-Cubiertas automotrices</t>
  </si>
  <si>
    <t>31181801-Manija de palanca de cambios de transmisión automot</t>
  </si>
  <si>
    <t>31181802-Cubierta de bujía</t>
  </si>
  <si>
    <t>31191500-Abrasivos y medios de abrasivo</t>
  </si>
  <si>
    <t>31191501-Papeles abrasivos</t>
  </si>
  <si>
    <t>31191502-Pulidor</t>
  </si>
  <si>
    <t>31191504-Telas abrasivas</t>
  </si>
  <si>
    <t>31191505-Almohadillas abrasivas</t>
  </si>
  <si>
    <t>31191506-Discos abrasivos</t>
  </si>
  <si>
    <t>31191507-Cintas abrasivas</t>
  </si>
  <si>
    <t>31191508-Polvo de diamante</t>
  </si>
  <si>
    <t>31191509-Pulidores abrasivos</t>
  </si>
  <si>
    <t>31191510-Piedras abrasivas</t>
  </si>
  <si>
    <t>31191511-Virutas de acero</t>
  </si>
  <si>
    <t>31191512-Chorro de balines o perdigones</t>
  </si>
  <si>
    <t>31191513-Cuentas de vidrio</t>
  </si>
  <si>
    <t>31191514-Medio amortiguador</t>
  </si>
  <si>
    <t>31191515-Malla abrasiva</t>
  </si>
  <si>
    <t>31191516-Rollos de cartucho abrasivo</t>
  </si>
  <si>
    <t>31191517-Planchas de esmeril</t>
  </si>
  <si>
    <t>31191518-Carburo de tungsteno</t>
  </si>
  <si>
    <t>31191519-Tambores abrasivos</t>
  </si>
  <si>
    <t>31191520-Abrasivo estrella</t>
  </si>
  <si>
    <t>31191521-Cepillo abrasivo</t>
  </si>
  <si>
    <t>31191600-Ruedas abrasivas</t>
  </si>
  <si>
    <t>31191601-Ruedas abrasivas cúbicas de nitrato borozon</t>
  </si>
  <si>
    <t>31191602-Ruedas abrasivas de diamante</t>
  </si>
  <si>
    <t>31201500-Cinta adhesiva</t>
  </si>
  <si>
    <t>31201501-Cinta de ductos</t>
  </si>
  <si>
    <t>31201502-Cinta aislante eléctrica</t>
  </si>
  <si>
    <t>31201503-Cinta de enmascarar</t>
  </si>
  <si>
    <t>31201504-Cinta para alfombras</t>
  </si>
  <si>
    <t>31201505-Cinta doble faz</t>
  </si>
  <si>
    <t>31201506-Cinta de bísmalemida</t>
  </si>
  <si>
    <t>31201507-Cinta de fibra de vidrio</t>
  </si>
  <si>
    <t>31201508-Cinta de grafito</t>
  </si>
  <si>
    <t>31201509-Cinta de nylon</t>
  </si>
  <si>
    <t>31201510-Cinta impregnada de resina</t>
  </si>
  <si>
    <t>31201511-Cinta de malla metálica</t>
  </si>
  <si>
    <t>31201512-Cinta transparente</t>
  </si>
  <si>
    <t>31201513-Cintas antideslizantes de seguridad</t>
  </si>
  <si>
    <t>31201514-Cinta de sellado de hilo de poli tetrafluoretileno</t>
  </si>
  <si>
    <t>31201515-Cintas de papel</t>
  </si>
  <si>
    <t>31201516-Cinta reflectiva</t>
  </si>
  <si>
    <t>31201517-Cinta para empaquetar</t>
  </si>
  <si>
    <t>31201518-Cinta conductora de electricidad</t>
  </si>
  <si>
    <t>31201519-Cinta para reparar tubería o manguera</t>
  </si>
  <si>
    <t>31201520-Cinta para marcar los pasillos</t>
  </si>
  <si>
    <t>31201521-Cinta metálica</t>
  </si>
  <si>
    <t>31201522-Cinta de transferencia adhesiva</t>
  </si>
  <si>
    <t>31201523-Cinta de tela</t>
  </si>
  <si>
    <t>31201524-Cinta para codificación de color</t>
  </si>
  <si>
    <t>31201525-Cinta de vinilo</t>
  </si>
  <si>
    <t>31201526-Cinta magnética</t>
  </si>
  <si>
    <t>31201527-Cintas de espuma</t>
  </si>
  <si>
    <t>31201528-Cinta de montaje</t>
  </si>
  <si>
    <t>31201529-Cinta de perfilar</t>
  </si>
  <si>
    <t>31201530-Cinta de papel de aluminio</t>
  </si>
  <si>
    <t>31201531-Cinta de polietileno</t>
  </si>
  <si>
    <t>31201532-Cinta de cloruro de polivinilo pvc</t>
  </si>
  <si>
    <t>31201533-Cinta de hoja de plomo</t>
  </si>
  <si>
    <t>31201534-Cinta de caucho</t>
  </si>
  <si>
    <t>31201535-Cinta para empalmes de cables</t>
  </si>
  <si>
    <t>31201536-Cinta de lanilla de polietileno</t>
  </si>
  <si>
    <t>31201537-Cinta de arrancar</t>
  </si>
  <si>
    <t>31201600-Otros adhesivos y selladores</t>
  </si>
  <si>
    <t>31201601-Adhesivos químicos</t>
  </si>
  <si>
    <t>31201602-Pastas</t>
  </si>
  <si>
    <t>31201603-Gomas</t>
  </si>
  <si>
    <t>31201604-Cementos de caucho</t>
  </si>
  <si>
    <t>31201605-Masillas</t>
  </si>
  <si>
    <t>31201606-Calafateos</t>
  </si>
  <si>
    <t>31201607-Aglomerante epoxy</t>
  </si>
  <si>
    <t>31201608-Adhesivos de espuma</t>
  </si>
  <si>
    <t>31201609-Adhesivos de termo impregnación</t>
  </si>
  <si>
    <t>31201610-Pegamentos</t>
  </si>
  <si>
    <t>31201611-Adhesivos de lámina</t>
  </si>
  <si>
    <t>31201612-Selladores de rosca</t>
  </si>
  <si>
    <t>31201613-Adhesivo reusable</t>
  </si>
  <si>
    <t>31201614-Lacre</t>
  </si>
  <si>
    <t>31201615-Activadores del adhesivo</t>
  </si>
  <si>
    <t>31201616-Adhesivos líquidos</t>
  </si>
  <si>
    <t>31201617-Cementos disolventes</t>
  </si>
  <si>
    <t>31201618-Compuesto de unión de drywall</t>
  </si>
  <si>
    <t>31201619-Adhesivo instantáneo</t>
  </si>
  <si>
    <t>31201620-Adhesivo reactivo</t>
  </si>
  <si>
    <t>31201621-Adhesivo en aerosol</t>
  </si>
  <si>
    <t>31201622-Adhesivo multi – propósito</t>
  </si>
  <si>
    <t>31201623-Adhesivo de contacto</t>
  </si>
  <si>
    <t>31201624-Adhesivo de montura</t>
  </si>
  <si>
    <t>31201625-Base de masilla</t>
  </si>
  <si>
    <t>31201626-Adhesivo sensible a la presión psa</t>
  </si>
  <si>
    <t>31201627-Adhesivo anaeróbico</t>
  </si>
  <si>
    <t>31201628-Sellante de impregnación</t>
  </si>
  <si>
    <t>31201629-Encapsulación de silicona</t>
  </si>
  <si>
    <t>31201630-Sellante de espuma</t>
  </si>
  <si>
    <t>31201631-Compuesto sellante</t>
  </si>
  <si>
    <t>31201632-Adhesivo de silicona</t>
  </si>
  <si>
    <t>31201633-Adhesivo de fluorocarbono</t>
  </si>
  <si>
    <t>31201634-Adhesivo acrílico anaeróbico</t>
  </si>
  <si>
    <t>31201635-Adhesivo de poliuretano</t>
  </si>
  <si>
    <t>31201636-Adhesivo de cianoacrilato</t>
  </si>
  <si>
    <t>31201637-Material de comunicación tipo espuma para detener e</t>
  </si>
  <si>
    <t>31211500-Pinturas y tapa poros</t>
  </si>
  <si>
    <t>31211501-Pinturas de esmalte</t>
  </si>
  <si>
    <t>31211502-Pinturas de agua</t>
  </si>
  <si>
    <t>31211503-Pinturas basadas en pigmentos</t>
  </si>
  <si>
    <t>31211504-Pinturas de revestimiento</t>
  </si>
  <si>
    <t>31211505-Pinturas de aceite</t>
  </si>
  <si>
    <t>31211506-Pinturas de látex</t>
  </si>
  <si>
    <t>31211507-Pinturas en aerosol</t>
  </si>
  <si>
    <t>31211508-Pinturas acrílicas</t>
  </si>
  <si>
    <t>31211509-Bases para esmalte</t>
  </si>
  <si>
    <t>31211510-Bases de poliuretano</t>
  </si>
  <si>
    <t>31211511-Bases de uretano</t>
  </si>
  <si>
    <t>31211512-Bases de látex</t>
  </si>
  <si>
    <t>31211513-Pintura de marcado invertido</t>
  </si>
  <si>
    <t>31211514-Compuesto de galvanización en frío</t>
  </si>
  <si>
    <t>31211515-Pintura basada en disolvente</t>
  </si>
  <si>
    <t>31211516-Pintura de terminado al horno</t>
  </si>
  <si>
    <t>31211517-Pintura de terminado patrón</t>
  </si>
  <si>
    <t>31211518-Pintura antióxido</t>
  </si>
  <si>
    <t>31211519-Pintura de aluminio</t>
  </si>
  <si>
    <t>31211520-Pintura anti – incrustante</t>
  </si>
  <si>
    <t>31211521-Pintura premezclada</t>
  </si>
  <si>
    <t>31211522-Pintura de trabajo pesado</t>
  </si>
  <si>
    <t>31211600-Aditivos para pinturas</t>
  </si>
  <si>
    <t>31211601-Lechada de cal con cola para blanquear paredes</t>
  </si>
  <si>
    <t>31211602-Lechada de cal con cola para blanquear paredes</t>
  </si>
  <si>
    <t>31211603-Secantes de pintura</t>
  </si>
  <si>
    <t>31211604-Diluyentes para pinturas</t>
  </si>
  <si>
    <t>31211605-Agentes antideslizantes</t>
  </si>
  <si>
    <t>31211606-Agentes niveladores</t>
  </si>
  <si>
    <t>31211607-Inhibidor ultravioleta</t>
  </si>
  <si>
    <t>31211700-Acabados en general</t>
  </si>
  <si>
    <t>31211701-Vitrificados</t>
  </si>
  <si>
    <t>31211702-Lustres</t>
  </si>
  <si>
    <t>31211703-Lacas</t>
  </si>
  <si>
    <t>31211704-Sellantes</t>
  </si>
  <si>
    <t>31211705-Barniz de laca</t>
  </si>
  <si>
    <t>31211706-Tinturas</t>
  </si>
  <si>
    <t>31211707-Barnices</t>
  </si>
  <si>
    <t>31211708-Recubrimiento de polvo</t>
  </si>
  <si>
    <t>31211709-Tinturas de terminación</t>
  </si>
  <si>
    <t>31211800-Disolventes y diluyentes para pinturas</t>
  </si>
  <si>
    <t>31211801-Removedores de pintura o barniz</t>
  </si>
  <si>
    <t>31211802-Compuestos para arrancar pintura o barniz</t>
  </si>
  <si>
    <t>31211803-Diluyentes para pinturas y barnices</t>
  </si>
  <si>
    <t>31211900-Aplicadores de pintura y accesorios para pintar</t>
  </si>
  <si>
    <t>31211901-Paños para herramientas</t>
  </si>
  <si>
    <t>31211902-Herramientas para bordes</t>
  </si>
  <si>
    <t>31211903-Equipo para protección</t>
  </si>
  <si>
    <t>31211904-Brochas</t>
  </si>
  <si>
    <t>31211905-Mezcladores de pintura</t>
  </si>
  <si>
    <t>31211906-Rodillos de pintar</t>
  </si>
  <si>
    <t>31211908-Pistolas de pintar</t>
  </si>
  <si>
    <t>31211909-Bandejas de pintura</t>
  </si>
  <si>
    <t>31211910-Guantes para pintar</t>
  </si>
  <si>
    <t>31211912-Varillas telescópicas</t>
  </si>
  <si>
    <t>31211913-Boquillas de pintura</t>
  </si>
  <si>
    <t>31211914-Cepillos de aire</t>
  </si>
  <si>
    <t>31211915-Coladores de pintura</t>
  </si>
  <si>
    <t>31211916-Forradores de bandeja de pintura</t>
  </si>
  <si>
    <t>31211917-Cubiertas para rodillos de pintura</t>
  </si>
  <si>
    <t>31211918-Accesorio o máscara de pintura</t>
  </si>
  <si>
    <t>31221600-Productos para curtidos</t>
  </si>
  <si>
    <t>31221601-Extractos inorgánicos para curtiembre</t>
  </si>
  <si>
    <t>31221602-Extractos orgánicos de origen animal para curtiembr</t>
  </si>
  <si>
    <t>31221603-Extractos orgánicos de origen vegetal para curtiemb</t>
  </si>
  <si>
    <t>31231100-Material en barra labrada</t>
  </si>
  <si>
    <t>31231101-Aluminio en barra labrada</t>
  </si>
  <si>
    <t>31231102-Berilio en barra labrada</t>
  </si>
  <si>
    <t>31231103-Latón en barra labrada</t>
  </si>
  <si>
    <t>31231104-Bronce en barra labrada</t>
  </si>
  <si>
    <t>31231105-Cobre en barra labrada</t>
  </si>
  <si>
    <t>31231106-Hierro en barra labrada</t>
  </si>
  <si>
    <t>31231107-Plomo en barra labrada</t>
  </si>
  <si>
    <t>31231108-Magnesio en barra labrada</t>
  </si>
  <si>
    <t>31231109-Metal precioso en barra labrada</t>
  </si>
  <si>
    <t>31231110-Acero inoxidable en barra labrada</t>
  </si>
  <si>
    <t>31231111-Estaño en barra labrada</t>
  </si>
  <si>
    <t>31231112-Titanio en barra labrada</t>
  </si>
  <si>
    <t>31231113-Cinc en barra labrada</t>
  </si>
  <si>
    <t>31231114-Aleación no ferrosa en barra labrada</t>
  </si>
  <si>
    <t>31231115-Aleación ferrosa en barra labrada</t>
  </si>
  <si>
    <t>31231116-Acero en barra labrada</t>
  </si>
  <si>
    <t>31231117-Compuestos en barra labrada</t>
  </si>
  <si>
    <t>31231118-Aleación de níquel en barra labrada</t>
  </si>
  <si>
    <t>31231119-Material no metálico en barra labrada</t>
  </si>
  <si>
    <t>31231120-Acero plata en barra labrada</t>
  </si>
  <si>
    <t>31231200-Material en placas labrado</t>
  </si>
  <si>
    <t>31231201-Aluminio en placa labrada</t>
  </si>
  <si>
    <t>31231202-Berilio en placa labrada</t>
  </si>
  <si>
    <t>31231203-Latón en placa labrada</t>
  </si>
  <si>
    <t>31231204-Bronce en placa labrada</t>
  </si>
  <si>
    <t>31231205-Cobre en placa labrada</t>
  </si>
  <si>
    <t>31231206-Hierro en placa labrada</t>
  </si>
  <si>
    <t>31231207-Plomo en placa labrada</t>
  </si>
  <si>
    <t>31231208-Magnesio en placa labrada</t>
  </si>
  <si>
    <t>31231209-Metal precioso en placa labrada</t>
  </si>
  <si>
    <t>31231210-Acero inoxidable en placa labrada</t>
  </si>
  <si>
    <t>31231211-Estaño en placa labrada</t>
  </si>
  <si>
    <t>31231212-Titanio en placa labrada</t>
  </si>
  <si>
    <t>31231213-Cinc en placa labrada</t>
  </si>
  <si>
    <t>31231214-Aleación no ferrosa en placa labrada</t>
  </si>
  <si>
    <t>31231215-Aleación ferrosa en placa labrada</t>
  </si>
  <si>
    <t>31231216-Acero en placa labrada</t>
  </si>
  <si>
    <t>31231217-Compuestos en placa labrada</t>
  </si>
  <si>
    <t>31231218-Aleación de níquel en placa labrada</t>
  </si>
  <si>
    <t>31231219-Material no metálico en placa labrada</t>
  </si>
  <si>
    <t>31231400-Suplementos</t>
  </si>
  <si>
    <t>31231401-Platina de latón</t>
  </si>
  <si>
    <t>31231402-Platina de acero</t>
  </si>
  <si>
    <t>31231403-Platina de acero inoxidable</t>
  </si>
  <si>
    <t>31231404-Platina de aluminio</t>
  </si>
  <si>
    <t>31231405-Platina de cobre</t>
  </si>
  <si>
    <t>31241500-Lentes y prismas</t>
  </si>
  <si>
    <t>31241501-Lentes</t>
  </si>
  <si>
    <t>31241502-Prismas</t>
  </si>
  <si>
    <t>31241600-Cristales ópticos</t>
  </si>
  <si>
    <t>31241601-Cristales de filtro</t>
  </si>
  <si>
    <t>31241602-Discos de cristal</t>
  </si>
  <si>
    <t>31241603-Vidrio moldeado</t>
  </si>
  <si>
    <t>31241604-Cristales de prismas</t>
  </si>
  <si>
    <t>31241605-Cristales de silicio</t>
  </si>
  <si>
    <t>31241606-Cristales de germanio</t>
  </si>
  <si>
    <t>31241607-Barras redondas</t>
  </si>
  <si>
    <t>31241608-Barras cuadradas</t>
  </si>
  <si>
    <t>31241609-Cristales indicadores de muestra</t>
  </si>
  <si>
    <t>31241610-Blancos de material óptico infrarrojo</t>
  </si>
  <si>
    <t>31241700-Espejos</t>
  </si>
  <si>
    <t>31241701-Espejos torneados con herramienta de diamante</t>
  </si>
  <si>
    <t>31241702-Espejos metálicos</t>
  </si>
  <si>
    <t>31241703-Espejos parabólicos</t>
  </si>
  <si>
    <t>31241704-Espejos sin revestimiento</t>
  </si>
  <si>
    <t>31241705-Espejos para láser</t>
  </si>
  <si>
    <t>31241706-Espejos planos</t>
  </si>
  <si>
    <t>31241800-Filtros ópticos</t>
  </si>
  <si>
    <t>31241801-Filtros ópticos de banda ancha</t>
  </si>
  <si>
    <t>31241802-Filtros de gradiente</t>
  </si>
  <si>
    <t>31241803-Filtros infrarrojos</t>
  </si>
  <si>
    <t>31241804-Filtros de láser</t>
  </si>
  <si>
    <t>31241805-Filtros de banda estrecha</t>
  </si>
  <si>
    <t>31241806-Filtros de película de plástico</t>
  </si>
  <si>
    <t>31241807-Filtros visuales</t>
  </si>
  <si>
    <t>31241808-Filtros dicróicos</t>
  </si>
  <si>
    <t>31241809-Filtros de lyot</t>
  </si>
  <si>
    <t>31241810-Filtros de gelatina</t>
  </si>
  <si>
    <t>31241811-Filtros de color</t>
  </si>
  <si>
    <t>31241812-Filtros polarizantes</t>
  </si>
  <si>
    <t>31241813-Filtros de reflexión</t>
  </si>
  <si>
    <t>31241814-Filtros de succión</t>
  </si>
  <si>
    <t>31241815-Filtros de interferencia</t>
  </si>
  <si>
    <t>31242100-Accesorios de dispositivos ópticos</t>
  </si>
  <si>
    <t>31242101-Monturas ópticas</t>
  </si>
  <si>
    <t>31242103-Aberturas o ranuras ópticas</t>
  </si>
  <si>
    <t>31242104-Soportes o carriles ópticos</t>
  </si>
  <si>
    <t>31242105-Identificadores de fibra óptica</t>
  </si>
  <si>
    <t>31242106-Recubrimientos ópticos</t>
  </si>
  <si>
    <t>31242107-Tablero de pruebas ópticas</t>
  </si>
  <si>
    <t>31242200-Componentes ópticos variados</t>
  </si>
  <si>
    <t>31242201-Divisores del haz óptico</t>
  </si>
  <si>
    <t>31242202-Polarizadores</t>
  </si>
  <si>
    <t>31242203-Despolarizadores</t>
  </si>
  <si>
    <t>31242204-Difusores ópticos</t>
  </si>
  <si>
    <t>31242205-Retardadores ópticos</t>
  </si>
  <si>
    <t>31242206-Vidrios ópticamente planos</t>
  </si>
  <si>
    <t>31242207-Montajes ópticos experimentales</t>
  </si>
  <si>
    <t>31242208-Picadores ópticos</t>
  </si>
  <si>
    <t>31251500-Activadores</t>
  </si>
  <si>
    <t>31251501-Activadores eléctricos</t>
  </si>
  <si>
    <t>31251502-Activadores electrónicos</t>
  </si>
  <si>
    <t>31251503-Activadores hidráulicos</t>
  </si>
  <si>
    <t>31251504-Activadores neumáticos</t>
  </si>
  <si>
    <t>31251505-Servoválvula</t>
  </si>
  <si>
    <t>31251506-Activadores por engranajes</t>
  </si>
  <si>
    <t>31251507-Activadores giratorios</t>
  </si>
  <si>
    <t>31251508-Activadores fotoeléctricos</t>
  </si>
  <si>
    <t>31251509-Activadores electromagnéticos</t>
  </si>
  <si>
    <t>31251510-Solenoides</t>
  </si>
  <si>
    <t>31251511-Activadores lineales</t>
  </si>
  <si>
    <t>31251512-Activadores automotrices hvac</t>
  </si>
  <si>
    <t>31251513-Activadores  de compuerta</t>
  </si>
  <si>
    <t>31251514-Activador electromecánico de aeronaves</t>
  </si>
  <si>
    <t>31251600-Componentes de robot</t>
  </si>
  <si>
    <t>31251601-Efectores finales robóticos</t>
  </si>
  <si>
    <t>31261500-Cubiertas y cajas</t>
  </si>
  <si>
    <t>31261501-Cubiertas y carcasas de plástico</t>
  </si>
  <si>
    <t>31261502-Cubiertas y carcasas de metal</t>
  </si>
  <si>
    <t>31261503-Cubiertas y carcasas de acero</t>
  </si>
  <si>
    <t>31261504-Carcasas de cajas de cambios</t>
  </si>
  <si>
    <t>31261505-Carcasas de embrague</t>
  </si>
  <si>
    <t>31261600-Cascos y envolturas</t>
  </si>
  <si>
    <t>31261601-Envoltorios o recubrimientos de plástico</t>
  </si>
  <si>
    <t>31261602-Envoltorios o recubrimientos de metal</t>
  </si>
  <si>
    <t>31261603-Envoltorios o recubrimientos de acero</t>
  </si>
  <si>
    <t>31261700-Cerramientos o alojamientos insonorizantes</t>
  </si>
  <si>
    <t>31261701-Carcasa  insonorizante de máquina</t>
  </si>
  <si>
    <t>31261702-Cerramiento insonorizante de conjunto de generador</t>
  </si>
  <si>
    <t>31261703-Carcasa insonorizante de bomba</t>
  </si>
  <si>
    <t>31261704-Carcasa insonorizante de admisión de aire</t>
  </si>
  <si>
    <t>31271600-Piezas hechas con torno de roscar</t>
  </si>
  <si>
    <t>31271601-Piezas hechas en torno de roscar de metal</t>
  </si>
  <si>
    <t>31271602-Piezas hechas en torno de roscar no metales</t>
  </si>
  <si>
    <t>31281500-Componentes estampados</t>
  </si>
  <si>
    <t>31281502-Componentes de aluminio estampados</t>
  </si>
  <si>
    <t>31281503-Componentes de aleaciones ferrosas estampados</t>
  </si>
  <si>
    <t>31281504-Componentes de hierro estampados</t>
  </si>
  <si>
    <t>31281505-Componentes de aleaciones no ferrosas estampados</t>
  </si>
  <si>
    <t>31281506-Componentes de acero inoxidable estampados</t>
  </si>
  <si>
    <t>31281507-Componentes de acero al carbono estampados</t>
  </si>
  <si>
    <t>31281508-Componentes de magnesio estampados</t>
  </si>
  <si>
    <t>31281509-Componentes de zinc estampados</t>
  </si>
  <si>
    <t>31281510-Componentes de estaño estampados</t>
  </si>
  <si>
    <t>31281511-Componentes de titanio estampados</t>
  </si>
  <si>
    <t>31281512-Componentes de berilio estampados</t>
  </si>
  <si>
    <t>31281513-Componentes de metal precioso estampados</t>
  </si>
  <si>
    <t>31281514-Componentes de cobre estampados</t>
  </si>
  <si>
    <t>31281515-Componentes de plomo estampados</t>
  </si>
  <si>
    <t>31281516-Componentes de latón estampados</t>
  </si>
  <si>
    <t>31281517-Componentes de bronce estampados</t>
  </si>
  <si>
    <t>31281518-Componentes compuestos estampados</t>
  </si>
  <si>
    <t>31281519-Componentes de aleación de níquel estampados</t>
  </si>
  <si>
    <t>31281520-Componentes no metálicos estampados</t>
  </si>
  <si>
    <t>31281521-Estampados recubiertos</t>
  </si>
  <si>
    <t>31281522-Componente de berilio cobre estampado</t>
  </si>
  <si>
    <t>31281523-Componente estampado de cobre latón plateado</t>
  </si>
  <si>
    <t>31281524-Componente estampado de aluminio sae serie 1000</t>
  </si>
  <si>
    <t>31281525-Componente estampado de aluminio sae serie 3000</t>
  </si>
  <si>
    <t>31281526-Componente estampado de aluminio sae serie 5000</t>
  </si>
  <si>
    <t>31281527-Componente estampado de aluminio sae serie 6000</t>
  </si>
  <si>
    <t>31281528-Componente estampado de inconel</t>
  </si>
  <si>
    <t>31281529-Componente estampado de acero al carbón sae serie 1</t>
  </si>
  <si>
    <t>31281530-Componente estampado de acero al carbón sae serie 1</t>
  </si>
  <si>
    <t>31281531-Componente estampado de aleación de aleación de ace</t>
  </si>
  <si>
    <t>31281532-Componente estampado de acero al carbón sae serie 1</t>
  </si>
  <si>
    <t>31281533-Componente estampado de acero inoxidable sae serie</t>
  </si>
  <si>
    <t>31281534-Componente estampado de acero inoxidable sae serie</t>
  </si>
  <si>
    <t>31281535-Componente estampado de acero inoxidable sae serie</t>
  </si>
  <si>
    <t>31281536-Componente estampado de aleación de aleación de ace</t>
  </si>
  <si>
    <t>31281537-Componente estampado de acero al carbón sae serie 1</t>
  </si>
  <si>
    <t>31281538-Componente estampado de acero al carbón sae serie 1</t>
  </si>
  <si>
    <t>31281700-Componentes soldados</t>
  </si>
  <si>
    <t>31281701-Componentes de metal soldado</t>
  </si>
  <si>
    <t>31281800-Componentes perforados</t>
  </si>
  <si>
    <t>31281801-Componentes de aluminio perforados</t>
  </si>
  <si>
    <t>31281802-Componentes de aleación ferrosa perforados</t>
  </si>
  <si>
    <t>31281803-Componentes de hierro perforados</t>
  </si>
  <si>
    <t>31281804-Componentes de aleaciones no ferrosas perforados</t>
  </si>
  <si>
    <t>31281805-Componentes de acero inoxidable perforados</t>
  </si>
  <si>
    <t>31281806-Componentes de acero al carbono perforados</t>
  </si>
  <si>
    <t>31281807-Componentes compuestos perforados</t>
  </si>
  <si>
    <t>31281808-Componentes de aleación de níquel perforados</t>
  </si>
  <si>
    <t>31281809-Componentes no metálicos perforados</t>
  </si>
  <si>
    <t>31281810-Componentes de titanio perforados</t>
  </si>
  <si>
    <t>31281811-Componentes de berilio perforados</t>
  </si>
  <si>
    <t>31281812-Componentes de metal precioso perforados</t>
  </si>
  <si>
    <t>31281813-Componentes de cobre perforados</t>
  </si>
  <si>
    <t>31281814-Componentes de plomo perforados</t>
  </si>
  <si>
    <t>31281815-Componentes de latón perforados</t>
  </si>
  <si>
    <t>31281816-Componentes de bronce perforados</t>
  </si>
  <si>
    <t>31281817-Componentes de magnesio perforados</t>
  </si>
  <si>
    <t>31281818-Componentes de zinc perforados</t>
  </si>
  <si>
    <t>31281819-Componentes de estaño perforados</t>
  </si>
  <si>
    <t>31282000-Componentes hidro formados</t>
  </si>
  <si>
    <t>31282001-Componentes de aluminio hidroformados</t>
  </si>
  <si>
    <t>31282002-Componentes de berilio hidroformados</t>
  </si>
  <si>
    <t>31282003-Componentes de latón hidroformados</t>
  </si>
  <si>
    <t>31282004-Componentes de bronce hidroformados</t>
  </si>
  <si>
    <t>31282005-Componentes compuestos hidroformados</t>
  </si>
  <si>
    <t>31282006-Componentes de cobre hidroformados</t>
  </si>
  <si>
    <t>31282007-Componentes de aleación ferrosa hidroformados</t>
  </si>
  <si>
    <t>31282008-Componentes de hierro hidroformados</t>
  </si>
  <si>
    <t>31282009-Componentes de plomo hidroformados</t>
  </si>
  <si>
    <t>31282010-Componentes de magnesio hidroformados</t>
  </si>
  <si>
    <t>31282011-Componentes de aleación de níquel hidroformados</t>
  </si>
  <si>
    <t>31282012-Componentes de aleación no ferrosa hidroformados</t>
  </si>
  <si>
    <t>31282013-Componentes no metálicos hidroformados</t>
  </si>
  <si>
    <t>31282014-Componentes de metal precioso hidroformados</t>
  </si>
  <si>
    <t>31282015-Componentes de acero inoxidable hidroformados</t>
  </si>
  <si>
    <t>31282016-Componentes de acero hidroformados</t>
  </si>
  <si>
    <t>31282017-Componentes de estaño hidroformados</t>
  </si>
  <si>
    <t>31282018-Componentes de titanio hidroformados</t>
  </si>
  <si>
    <t>31282019-Componentes de zinc hidroformados</t>
  </si>
  <si>
    <t>31282100-Componentes formados con rotación</t>
  </si>
  <si>
    <t>31282101-Componentes de aluminio formados en torno</t>
  </si>
  <si>
    <t>31282102-Componentes de berilio formados en torno</t>
  </si>
  <si>
    <t>31282103-Componentes de latón formados en torno</t>
  </si>
  <si>
    <t>31282104-Componentes de bronce formados en torno</t>
  </si>
  <si>
    <t>31282105-Componentes compuestos formados en torno</t>
  </si>
  <si>
    <t>31282106-Componentes de cobre formados en torno</t>
  </si>
  <si>
    <t>31282107-Componentes de aleación ferrosa formados en torno</t>
  </si>
  <si>
    <t>31282108-Componentes de hierro formados en torno</t>
  </si>
  <si>
    <t>31282109-Componentes de plomo formados en torno</t>
  </si>
  <si>
    <t>31282110-Componentes de magnesio formados en torno</t>
  </si>
  <si>
    <t>31282111-Componentes de aleación de níquel formados en torno</t>
  </si>
  <si>
    <t>31282112-Componentes de aleación no ferrosa formados en torn</t>
  </si>
  <si>
    <t>31282113-Componentes no metálicos formados en torno</t>
  </si>
  <si>
    <t>31282114-Componentes de metal precioso formados en torno</t>
  </si>
  <si>
    <t>31282115-Componentes de acero inoxidable formados en torno</t>
  </si>
  <si>
    <t>31282116-Componentes de acero formados en torno</t>
  </si>
  <si>
    <t>31282117-Componentes de estaño formados en torno</t>
  </si>
  <si>
    <t>31282118-Componentes de titanio formados en torno</t>
  </si>
  <si>
    <t>31282119-Componentes de zinc formados en torno</t>
  </si>
  <si>
    <t>31282200-Componentes formados con rodillo</t>
  </si>
  <si>
    <t>31282201-Componentes de aluminio formados enrollados</t>
  </si>
  <si>
    <t>31282202-Componentes de berilio formados enrollados</t>
  </si>
  <si>
    <t>31282203-Componentes de latón formados enrollados</t>
  </si>
  <si>
    <t>31282204-Componentes de bronce formados enrollados</t>
  </si>
  <si>
    <t>31282205-Componentes compuestos formados enrollados</t>
  </si>
  <si>
    <t>31282206-Componentes de cobre formados enrollados</t>
  </si>
  <si>
    <t>31282207-Componentes de aleación ferrosa formados enrollados</t>
  </si>
  <si>
    <t>31282208-Componentes de hierro formados enrollados</t>
  </si>
  <si>
    <t>31282209-Componentes de plomo formados enrollados</t>
  </si>
  <si>
    <t>31282210-Componentes de magnesio formados enrollados</t>
  </si>
  <si>
    <t>31282211-Componentes de aleación de níquel formados enrollad</t>
  </si>
  <si>
    <t>31282212-Componentes de aleación no ferrosa formados enrolla</t>
  </si>
  <si>
    <t>31282213-Componentes no metálicos formados enrollados</t>
  </si>
  <si>
    <t>31282214-Componentes de metal precioso formados enrollados</t>
  </si>
  <si>
    <t>31282215-Componentes de acero inoxidable formados enrollados</t>
  </si>
  <si>
    <t>31282216-Componentes de acero formados enrollados</t>
  </si>
  <si>
    <t>31282217-Componentes de estaño formados enrollados</t>
  </si>
  <si>
    <t>31282218-Componentes de titanio formados enrollados</t>
  </si>
  <si>
    <t>31282219-Componentes de zinc formados enrollados</t>
  </si>
  <si>
    <t>31282300-Componentes formados por estiramiento por presión</t>
  </si>
  <si>
    <t>31282301-Componentes de aluminio formados por estiramiento p</t>
  </si>
  <si>
    <t>31282302-Componentes de berilio formados por estiramiento po</t>
  </si>
  <si>
    <t>31282303-Componentes de latón formados por estiramiento por</t>
  </si>
  <si>
    <t>31282304-Componentes de bronce formados por estiramiento por</t>
  </si>
  <si>
    <t>31282305-Componentes compuestos formados por estiramiento po</t>
  </si>
  <si>
    <t>31282306-Componentes de cobre formados por estiramiento por</t>
  </si>
  <si>
    <t>31282307-Componentes de aleación ferrosa formados por estira</t>
  </si>
  <si>
    <t>31282308-Componentes de hierro formados por estiramiento por</t>
  </si>
  <si>
    <t>31282309-Componentes de plomo formados por estiramiento por</t>
  </si>
  <si>
    <t>31282310-Componentes de magnesio formados por estiramiento p</t>
  </si>
  <si>
    <t>31282311-Componentes de aleación de níquel formados por esti</t>
  </si>
  <si>
    <t>31282312-Componentes de aleación no ferrosa formados por est</t>
  </si>
  <si>
    <t>31282313-Componentes no metálicos formados por estiramiento</t>
  </si>
  <si>
    <t>31282314-Componentes de metal precioso formados por estirami</t>
  </si>
  <si>
    <t>31282315-Componentes de acero inoxidable formados por estira</t>
  </si>
  <si>
    <t>31282316-Componentes de acero formados por estiramiento por</t>
  </si>
  <si>
    <t>31282317-Componentes de estaño formados por estiramiento por</t>
  </si>
  <si>
    <t>31282318-Componentes de titanio formados por estiramiento po</t>
  </si>
  <si>
    <t>31282319-Componentes de zinc formados por estiramiento por p</t>
  </si>
  <si>
    <t>31291200-Estiramientos por presión de impacto labrados</t>
  </si>
  <si>
    <t>31291201-Componentes de aluminio maquinados por extrusión de</t>
  </si>
  <si>
    <t>31291202-Componentes de berilio maquinados por extrusión de</t>
  </si>
  <si>
    <t>31291203-Componentes de latón maquinados por extrusión de im</t>
  </si>
  <si>
    <t>31291204-Componentes de bronce maquinados por extrusión de i</t>
  </si>
  <si>
    <t>31291205-Componentes de cobre maquinados por extrusión de im</t>
  </si>
  <si>
    <t>31291206-Componentes de aleación ferrosa maquinados por extr</t>
  </si>
  <si>
    <t>31291207-Componentes de plomo maquinados por extrusión de im</t>
  </si>
  <si>
    <t>31291208-Componentes de magnesio maquinados por extrusión de</t>
  </si>
  <si>
    <t>31291209-Componentes de aleación no ferrosa maquinados por e</t>
  </si>
  <si>
    <t>31291210-Componentes plásticos maquinados por extrusión de i</t>
  </si>
  <si>
    <t>31291211-Componentes de metal precioso maquinados por extrus</t>
  </si>
  <si>
    <t>31291212-Componentes de caucho maquinados por extrusión de i</t>
  </si>
  <si>
    <t>31291213-Componentes de acero inoxidable maquinados por extr</t>
  </si>
  <si>
    <t>31291214-Componentes de acero maquinados por extrusión de im</t>
  </si>
  <si>
    <t>31291215-Componentes de estaño maquinados por extrusión de i</t>
  </si>
  <si>
    <t>31291216-Componentes de titanio maquinados por extrusión de</t>
  </si>
  <si>
    <t>31291217-Componentes de zinc maquinados por extrusión de imp</t>
  </si>
  <si>
    <t>31291218-Componentes compuestos maquinados por extrusión de</t>
  </si>
  <si>
    <t>31291219-Componentes de aleación de níquel maquinados por ex</t>
  </si>
  <si>
    <t>31291220-Componentes no metálicos maquinados por extrusión d</t>
  </si>
  <si>
    <t>31291400-Estiramientos por presión en caliente labrados</t>
  </si>
  <si>
    <t>31291401-Componentes de aluminio maquinados por extrusión en</t>
  </si>
  <si>
    <t>31291402-Componentes de berilio maquinados por extrusión en</t>
  </si>
  <si>
    <t>31291403-Componentes de latón maquinados por extrusión en ca</t>
  </si>
  <si>
    <t>31291404-Componentes de bronce maquinados por extrusión en c</t>
  </si>
  <si>
    <t>31291405-Componentes de cobre maquinados por extrusión en ca</t>
  </si>
  <si>
    <t>31291406-Componentes de aleación ferrosa maquinados por extr</t>
  </si>
  <si>
    <t>31291407-Componentes de plomo maquinados por extrusión en ca</t>
  </si>
  <si>
    <t>31291408-Componentes de magnesio maquinados por extrusión en</t>
  </si>
  <si>
    <t>31291409-Componentes de aleación no ferrosa maquinados por e</t>
  </si>
  <si>
    <t>31291410-Componentes plásticos maquinados por extrusión en c</t>
  </si>
  <si>
    <t>31291411-Componentes de metal precioso maquinados por extrus</t>
  </si>
  <si>
    <t>31291412-Componentes de caucho maquinados por extrusión en c</t>
  </si>
  <si>
    <t>31291413-Componentes de acero inoxidable maquinados por extr</t>
  </si>
  <si>
    <t>31291414-Componentes de acero maquinados por extrusión en ca</t>
  </si>
  <si>
    <t>31291415-Componentes de estaño maquinados por extrusión en c</t>
  </si>
  <si>
    <t>31291416-Componentes de titanio maquinados por extrusión en</t>
  </si>
  <si>
    <t>31291417-Componentes de zinc maquinados por extrusión en cal</t>
  </si>
  <si>
    <t>31291418-Componentes compuestos maquinados por extrusión en</t>
  </si>
  <si>
    <t>31291419-Componentes de aleación de níquel maquinados por ex</t>
  </si>
  <si>
    <t>31291420-Componentes no metálicos maquinados por extrusión e</t>
  </si>
  <si>
    <t>31321100-Conjuntos ligados de material en barras</t>
  </si>
  <si>
    <t>31321101-Ensambles de barras pegadas de aluminio</t>
  </si>
  <si>
    <t>31321102-Ensambles de barras pegadas de acero al carbono</t>
  </si>
  <si>
    <t>31321103-Ensambles de barras pegadas de aleación hast x</t>
  </si>
  <si>
    <t>31321104-Ensambles de barras pegadas de inconel</t>
  </si>
  <si>
    <t>31321105-Ensambles de barras pegadas de acero de aleación ba</t>
  </si>
  <si>
    <t>31321106-Ensambles de barras pegadas no metálica</t>
  </si>
  <si>
    <t>31321109-Ensambles de barras pegadas de acero inoxidable</t>
  </si>
  <si>
    <t>31321110-Ensambles de barras pegadas de titanio</t>
  </si>
  <si>
    <t>31321111-Ensambles de barras pegadas de aleación wasp</t>
  </si>
  <si>
    <t>31321112-Ensambles de barras pegadas de cobre</t>
  </si>
  <si>
    <t>31321113-Ensambles de barras pegadas de latón</t>
  </si>
  <si>
    <t>31321400-Conjuntos soldados o soldados en fuerte de material</t>
  </si>
  <si>
    <t>31321401-Ensambles de barras soldadas con soldadura fuerte o</t>
  </si>
  <si>
    <t>31321402-Ensambles de barras soldadas con soldadura fuerte o</t>
  </si>
  <si>
    <t>31321403-Ensambles de barras soldadas con soldadura fuerte o</t>
  </si>
  <si>
    <t>31321404-Ensambles de barras soldadas con soldadura fuerte o</t>
  </si>
  <si>
    <t>31321405-Ensambles de barras soldadas con soldadura fuerte o</t>
  </si>
  <si>
    <t>31321406-Ensambles de barras soldadas con soldadura fuerte o</t>
  </si>
  <si>
    <t>31321409-Ensambles de barras soldadas con soldadura fuerte o</t>
  </si>
  <si>
    <t>31321410-Ensambles de barras soldadas con soldadura fuerte o</t>
  </si>
  <si>
    <t>31321411-Ensambles de barras soldadas con soldadura fuerte o</t>
  </si>
  <si>
    <t>31321412-Ensambles de barras soldadas con soldadura fuerte o</t>
  </si>
  <si>
    <t>31321413-Ensambles de barras soldadas con soldadura fuerte o</t>
  </si>
  <si>
    <t>31331100-Conjuntos estructurales con acabado ligado</t>
  </si>
  <si>
    <t>31331101-Ensambles estructurales pegados de aluminio</t>
  </si>
  <si>
    <t>31331102-Ensambles estructurales pegados de acero al carbono</t>
  </si>
  <si>
    <t>31331103-Ensambles estructurales pegados de aleación hast x</t>
  </si>
  <si>
    <t>31331104-Ensambles estructurales pegados de inconel</t>
  </si>
  <si>
    <t>31331105-Ensambles estructurales pegados de acero de aleació</t>
  </si>
  <si>
    <t>31331106-Ensambles estructurales pegados no metálica</t>
  </si>
  <si>
    <t>31331109-Ensambles estructurales pegados de acero inoxidable</t>
  </si>
  <si>
    <t>31331110-Ensambles estructurales pegados de titanio</t>
  </si>
  <si>
    <t>31331111-Ensambles estructurales pegados de aleación wasp</t>
  </si>
  <si>
    <t>31331112-Ensambles estructurales pegados de cobre</t>
  </si>
  <si>
    <t>31331113-Ensambles estructurales pegados de latón</t>
  </si>
  <si>
    <t>31331200-Conjuntos estructurales empernados</t>
  </si>
  <si>
    <t>31331201-Ensambles estructurales atornillados de aluminio</t>
  </si>
  <si>
    <t>31331202-Ensambles estructurales atornillados de acero al ca</t>
  </si>
  <si>
    <t>31331203-Ensambles estructurales atornillados de aleación ha</t>
  </si>
  <si>
    <t>31331204-Ensambles estructurales atornillados de inconel</t>
  </si>
  <si>
    <t>31331205-Ensambles estructurales atornillados de acero de al</t>
  </si>
  <si>
    <t>31331206-Ensambles estructurales atornillados no metálica</t>
  </si>
  <si>
    <t>31331209-Ensambles estructurales atornillados de acero inoxi</t>
  </si>
  <si>
    <t>31331210-Ensambles estructurales atornillados de titanio</t>
  </si>
  <si>
    <t>31331211-Ensambles estructurales atornillados de aleación wa</t>
  </si>
  <si>
    <t>31331212-Ensambles estructurales atornillados de cobre</t>
  </si>
  <si>
    <t>31331213-Ensambles estructurales atornillados de latón</t>
  </si>
  <si>
    <t>31331300-Conjuntos estructurales soldado sónico</t>
  </si>
  <si>
    <t>31331301-Ensambles estructurales con soldadura sónica de alu</t>
  </si>
  <si>
    <t>31331302-Ensambles estructurales con soldadura sónica de ace</t>
  </si>
  <si>
    <t>31331303-Ensambles estructurales con soldadura sónica de ale</t>
  </si>
  <si>
    <t>31331304-Ensambles estructurales con soldadura sónica de inc</t>
  </si>
  <si>
    <t>31331305-Ensambles estructurales con soldadura sónica de ace</t>
  </si>
  <si>
    <t>31331306-Ensambles estructurales con soldadura sónica no met</t>
  </si>
  <si>
    <t>31331309-Ensambles estructurales con soldadura sónica de ace</t>
  </si>
  <si>
    <t>31331310-Ensambles estructurales con soldadura sónica de tit</t>
  </si>
  <si>
    <t>31331311-Ensambles estructurales con soldadura sónica de ale</t>
  </si>
  <si>
    <t>31331312-Ensambles estructurales con soldadura sónica de cob</t>
  </si>
  <si>
    <t>31331313-Ensambles estructurales con soldadura sónica de lat</t>
  </si>
  <si>
    <t>31331400-Conjuntos estructurales soldados con ultra violeta</t>
  </si>
  <si>
    <t>31331401-Ensambles estructurales con soldadura ultra violeta</t>
  </si>
  <si>
    <t>31331402-Ensambles estructurales con soldadura ultra violeta</t>
  </si>
  <si>
    <t>31331403-Ensambles estructurales con soldadura ultra violeta</t>
  </si>
  <si>
    <t>31331404-Ensambles estructurales con soldadura ultra violeta</t>
  </si>
  <si>
    <t>31331405-Ensambles estructurales con soldadura ultra violeta</t>
  </si>
  <si>
    <t>31331406-Ensambles estructurales con soldadura ultra violeta</t>
  </si>
  <si>
    <t>31331409-Ensambles estructurales con soldadura ultra violeta</t>
  </si>
  <si>
    <t>31331410-Ensambles estructurales con soldadura ultra violeta</t>
  </si>
  <si>
    <t>31331411-Ensambles estructurales con soldadura ultra violeta</t>
  </si>
  <si>
    <t>31331412-Ensambles estructurales con soldadura ultra violeta</t>
  </si>
  <si>
    <t>31331413-Ensambles estructurales con soldadura ultra violeta</t>
  </si>
  <si>
    <t>31331600-Conjuntos estructurales soldado o soldado con latón</t>
  </si>
  <si>
    <t>31331601-Ensambles estructurales con soldadura de fuerte o d</t>
  </si>
  <si>
    <t>31331602-Ensambles estructurales con soldadura de fuerte o d</t>
  </si>
  <si>
    <t>31331603-Ensambles estructurales con soldadura de fuerte o d</t>
  </si>
  <si>
    <t>31331604-Ensambles estructurales con soldadura de fuerte o d</t>
  </si>
  <si>
    <t>31331605-Ensambles estructurales con soldadura de fuerte o d</t>
  </si>
  <si>
    <t>31331606-Ensambles estructurales con soldadura de fuerte o d</t>
  </si>
  <si>
    <t>31331609-Ensambles estructurales con soldadura de fuerte o d</t>
  </si>
  <si>
    <t>31331610-Ensambles estructurales con soldadura de fuerte o d</t>
  </si>
  <si>
    <t>31331611-Ensambles estructurales con soldadura de fuerte o d</t>
  </si>
  <si>
    <t>31331612-Ensambles estructurales con soldadura de fuerte o d</t>
  </si>
  <si>
    <t>31331613-Ensambles estructurales con soldadura de fuerte o d</t>
  </si>
  <si>
    <t>31331700-Conjuntos estructurales remachados</t>
  </si>
  <si>
    <t>31331701-Ensambles estructurales remachados de aluminio</t>
  </si>
  <si>
    <t>31331702-Ensambles estructurales remachados de acero al carb</t>
  </si>
  <si>
    <t>31331703-Ensambles estructurales remachados de aleación hast</t>
  </si>
  <si>
    <t>31331704-Ensambles estructurales remachados de inconel</t>
  </si>
  <si>
    <t>31331705-Ensambles estructurales remachados de acero de alea</t>
  </si>
  <si>
    <t>31331706-Ensambles estructurales remachados no metálica</t>
  </si>
  <si>
    <t>31331709-Ensambles estructurales remachados de acero inoxida</t>
  </si>
  <si>
    <t>31331710-Ensambles estructurales remachados de titanio</t>
  </si>
  <si>
    <t>31331711-Ensambles estructurales remachados de aleación wasp</t>
  </si>
  <si>
    <t>31331712-Ensambles estructurales remachados de cobre</t>
  </si>
  <si>
    <t>31331713-Ensambles estructurales remachados de latón</t>
  </si>
  <si>
    <t>31341100-Conjuntos de placa soldado o soldado con latón</t>
  </si>
  <si>
    <t>31341101-Ensambles de láminas soldadas con soldadura fuerte</t>
  </si>
  <si>
    <t>31341102-Ensambles de láminas soldadas con soldadura fuerte</t>
  </si>
  <si>
    <t>31341103-Ensambles de láminas soldadas con soldadura fuerte</t>
  </si>
  <si>
    <t>31341104-Ensambles de láminas soldadas con soldadura fuerte</t>
  </si>
  <si>
    <t>31341105-Ensambles de láminas soldadas con soldadura fuerte</t>
  </si>
  <si>
    <t>31341106-Ensambles de láminas soldadas con soldadura fuerte</t>
  </si>
  <si>
    <t>31341109-Ensambles de láminas soldadas con soldadura fuerte</t>
  </si>
  <si>
    <t>31341110-Ensambles de láminas soldadas con soldadura fuerte</t>
  </si>
  <si>
    <t>31341111-Ensambles de láminas soldadas con soldadura fuerte</t>
  </si>
  <si>
    <t>31341112-Ensambles de láminas soldadas con soldadura fuerte</t>
  </si>
  <si>
    <t>31341113-Ensambles de láminas soldadas con soldadura fuerte</t>
  </si>
  <si>
    <t>31351200-Conjuntos de tubería soldada o soldada con latón</t>
  </si>
  <si>
    <t>31351201-Ensambles de tubos soldados con soldadura fuerte o</t>
  </si>
  <si>
    <t>31351202-Ensambles de tubos soldados con soldadura fuerte o</t>
  </si>
  <si>
    <t>31351203-Ensambles de tubos soldados con soldadura fuerte o</t>
  </si>
  <si>
    <t>31351204-Ensambles de tubos soldados con soldadura fuerte o</t>
  </si>
  <si>
    <t>31351205-Ensambles de tubos soldados con soldadura fuerte o</t>
  </si>
  <si>
    <t>31351206-Ensambles de tubos soldados con soldadura fuerte o</t>
  </si>
  <si>
    <t>31351209-Ensambles de tubos soldados con soldadura fuerte o</t>
  </si>
  <si>
    <t>31351210-Ensambles de tubos soldados con soldadura fuerte o</t>
  </si>
  <si>
    <t>31351211-Ensambles de tubos soldados con soldadura fuerte o</t>
  </si>
  <si>
    <t>31351212-Ensambles de tubos soldados con soldadura fuerte o</t>
  </si>
  <si>
    <t>31351213-Ensambles de tubos soldados con soldadura fuerte o</t>
  </si>
  <si>
    <t>31351400-Conjuntos de tubería ligada</t>
  </si>
  <si>
    <t>31351401-Ensambles de tubos pegados de aluminio</t>
  </si>
  <si>
    <t>31351402-Ensambles de tubos pegados de acero al carbono</t>
  </si>
  <si>
    <t>31351403-Ensambles de tubos pegados de aleación hast x</t>
  </si>
  <si>
    <t>31351404-Ensambles de tubos pegados de inconel</t>
  </si>
  <si>
    <t>31351405-Ensambles de tubos pegados de acero de aleación baj</t>
  </si>
  <si>
    <t>31351406-Ensambles de tubos pegados no metálica</t>
  </si>
  <si>
    <t>31351409-Ensambles de tubos pegados de acero inoxidable</t>
  </si>
  <si>
    <t>31351410-Ensambles de tubos pegados de titanio</t>
  </si>
  <si>
    <t>31351411-Ensambles de tubos pegados de aleación wasp</t>
  </si>
  <si>
    <t>31351412-Ensambles de tubos pegados de cobre</t>
  </si>
  <si>
    <t>31351413-Ensambles de tubos pegados de latón</t>
  </si>
  <si>
    <t>31351500-Conjuntos de tubería empernados</t>
  </si>
  <si>
    <t>31351501-Ensambles de tubos atornillados de aluminio</t>
  </si>
  <si>
    <t>31351502-Ensambles de tubos atornillados de acero al carbono</t>
  </si>
  <si>
    <t>31351503-Ensambles de tubos atornillados de aleación hast x</t>
  </si>
  <si>
    <t>31351504-Ensambles de tubos atornillados de inconel</t>
  </si>
  <si>
    <t>31351505-Ensambles de tubos atornillados de acero de aleació</t>
  </si>
  <si>
    <t>31351506-Ensambles de tubos atornillados no metálica</t>
  </si>
  <si>
    <t>31351509-Ensambles de tubos atornillados de acero inoxidable</t>
  </si>
  <si>
    <t>31351510-Ensambles de tubos atornillados de titanio</t>
  </si>
  <si>
    <t>31351511-Ensambles de tubos atornillados de aleación wasp</t>
  </si>
  <si>
    <t>31351512-Ensambles de tubos atornillados de cobre</t>
  </si>
  <si>
    <t>31351513-Ensambles de tubos atornillados de latón</t>
  </si>
  <si>
    <t>31361100-Conjuntos de placa ligados</t>
  </si>
  <si>
    <t>31361101-Ensambles de placas soldadas de aluminio</t>
  </si>
  <si>
    <t>31361102-Ensambles de placas soldadas de acero al carbono</t>
  </si>
  <si>
    <t>31361103-Ensambles de placas soldadas de aleación hast x</t>
  </si>
  <si>
    <t>31361104-Ensambles de placas soldadas de inconel</t>
  </si>
  <si>
    <t>31361105-Ensambles de placas soldadas de acero de aleación b</t>
  </si>
  <si>
    <t>31361106-Ensambles de placas soldadas no metálica</t>
  </si>
  <si>
    <t>31361109-Ensambles de placas soldadas de acero inoxidable</t>
  </si>
  <si>
    <t>31361110-Ensambles de placas soldadas de titanio</t>
  </si>
  <si>
    <t>31361111-Ensambles de placas soldadas de aleación wasp</t>
  </si>
  <si>
    <t>31361112-Ensambles de placas soldadas de cobre</t>
  </si>
  <si>
    <t>31361113-Ensambles de placas soldadas de latón</t>
  </si>
  <si>
    <t>31361200-Conjuntos de placa empernados</t>
  </si>
  <si>
    <t>31361201-Ensambles de placas atornilladas de aluminio</t>
  </si>
  <si>
    <t>31361202-Ensambles de placas atornilladas de acero al carbon</t>
  </si>
  <si>
    <t>31361203-Ensambles de placas atornilladas de aleación hast x</t>
  </si>
  <si>
    <t>31361204-Ensambles de placas atornilladas de inconel</t>
  </si>
  <si>
    <t>31361205-Ensambles de placas atornilladas de acero de aleaci</t>
  </si>
  <si>
    <t>31361206-Ensambles de placas atornilladas no metálica</t>
  </si>
  <si>
    <t>31361209-Ensambles de placas atornilladas de acero inoxidabl</t>
  </si>
  <si>
    <t>31361210-Ensambles de placas atornilladas de titanio</t>
  </si>
  <si>
    <t>31361211-Ensambles de placas atornilladas de aleación wasp</t>
  </si>
  <si>
    <t>31361212-Ensambles de placas atornilladas de cobre</t>
  </si>
  <si>
    <t>31361213-Ensambles de placas atornilladas de latón</t>
  </si>
  <si>
    <t>31371000-Productos de fibra de cerámica</t>
  </si>
  <si>
    <t>31371001-Paneles aislantes</t>
  </si>
  <si>
    <t>31371002-Lana aislante</t>
  </si>
  <si>
    <t>31371003-Sábanas refractarias</t>
  </si>
  <si>
    <t>31371100-Ladrillos refractarios</t>
  </si>
  <si>
    <t>31371101-Ladrillo de mulita</t>
  </si>
  <si>
    <t>31371102-Ladrillos de silimanita</t>
  </si>
  <si>
    <t>31371103-Ladrillos resistentes al ácido</t>
  </si>
  <si>
    <t>31371104-Ladrillos de sílice</t>
  </si>
  <si>
    <t>31371105-Ladrillos de alta alúmina</t>
  </si>
  <si>
    <t>31371106-Ladrillos de silicato de calcio</t>
  </si>
  <si>
    <t>31371107-Ladrillos con formas</t>
  </si>
  <si>
    <t>31371108-Ladrillos de arcilla de fuego</t>
  </si>
  <si>
    <t>31371200-Compuestos para moldear</t>
  </si>
  <si>
    <t>31371201-Moldeables densos</t>
  </si>
  <si>
    <t>31371202-Moldeables de aislación</t>
  </si>
  <si>
    <t>31371203-Moldeables bajos en cemento</t>
  </si>
  <si>
    <t>31371204-Moldeables resistentes a ácidos o a álcalis</t>
  </si>
  <si>
    <t>31371205-Moldeables resistentes a abrasión</t>
  </si>
  <si>
    <t>31371206-Moldeables sic</t>
  </si>
  <si>
    <t>31371207-Moldeables de auto flujo</t>
  </si>
  <si>
    <t>31371208-Moldeable tabular alúmina</t>
  </si>
  <si>
    <t>31371209-Moldeable resistente a la erosión</t>
  </si>
  <si>
    <t>31371210-Moldeable de alta alúmina</t>
  </si>
  <si>
    <t>31371211-Moldeable de arcilla de fuego</t>
  </si>
  <si>
    <t>31371212-Moldeable de servicio especial</t>
  </si>
  <si>
    <t>31371300-Refractarios formados</t>
  </si>
  <si>
    <t>31371301-Bloques porosos</t>
  </si>
  <si>
    <t>31371302-Boquillas de zircón</t>
  </si>
  <si>
    <t>31381100-Imanes fundidos y ensambles magnéticos</t>
  </si>
  <si>
    <t>31381101-Imán isotrópico fundido maquinado de ferrita</t>
  </si>
  <si>
    <t>31381102-Imán isotrópico fundido maquinado de bario ferrita</t>
  </si>
  <si>
    <t>31381103-Imán isotrópico fundido maquinado de estroncio ferr</t>
  </si>
  <si>
    <t>31381104-Imán isotrópico fundido maquinado de neodimio</t>
  </si>
  <si>
    <t>31381105-Imán isotrópico fundido maquinado de samario cobalt</t>
  </si>
  <si>
    <t>31381106-Imán isotrópico fundido maquinado de aluminio níque</t>
  </si>
  <si>
    <t>31381107-Imán anisotrópico fundido maquinado de ferrita</t>
  </si>
  <si>
    <t>31381108-Imán anisotrópico fundido maquinado de bario ferrit</t>
  </si>
  <si>
    <t>31381109-Imán anisotrópico fundido maquinado de estroncio fe</t>
  </si>
  <si>
    <t>31381110-Imán anisotrópico fundido maquinado de samario coba</t>
  </si>
  <si>
    <t>31381111-Imán anisotrópico fundido maquinado de aluminio níq</t>
  </si>
  <si>
    <t>31381112-Imán isotrópico fundido, maquinado y recubierto de</t>
  </si>
  <si>
    <t>31381113-Imán isotrópico fundido, maquinado y recubierto de</t>
  </si>
  <si>
    <t>31381114-Imán isotrópico fundido, maquinado y recubierto de</t>
  </si>
  <si>
    <t>31381115-Imán isotrópico fundido, maquinado y recubierto de</t>
  </si>
  <si>
    <t>31381116-Imán isotrópico fundido, maquinado y recubierto de</t>
  </si>
  <si>
    <t>31381117-Imán isotrópico fundido, maquinado y recubierto de</t>
  </si>
  <si>
    <t>31381118-Imán anisotrópico fundido, maquinado y recubierto</t>
  </si>
  <si>
    <t>31381119-Imán anisotrópico fundido, maquinado y recubierto</t>
  </si>
  <si>
    <t>31381120-Imán anisotrópico fundido, maquinado y recubierto d</t>
  </si>
  <si>
    <t>31381121-Imán anisotrópico fundido, maquinado y recubierto d</t>
  </si>
  <si>
    <t>31381122-Imán anisotrópico fundido, maquinado y recubierto d</t>
  </si>
  <si>
    <t>31381123-Imán isotrópico fundido recubierto de ferrita</t>
  </si>
  <si>
    <t>31381124-Imán isotrópico fundido recubierto de bario ferrita</t>
  </si>
  <si>
    <t>31381125-Imán isotrópico fundido recubierto de estroncio fer</t>
  </si>
  <si>
    <t>31381126-Imán isotrópico fundido recubierto de neodimio</t>
  </si>
  <si>
    <t>31381127-Imán isotrópico fundido recubierto de samario cobal</t>
  </si>
  <si>
    <t>31381128-Imán isotrópico fundido recubierto de aluminio níqu</t>
  </si>
  <si>
    <t>31381129-Imán anisotrópico fundido recubierto de ferrita</t>
  </si>
  <si>
    <t>31381130-Imán anisotrópico fundido recubierto de bario ferri</t>
  </si>
  <si>
    <t>31381131-Imán anisotrópico fundido recubierto de estroncio f</t>
  </si>
  <si>
    <t>31381132-Imán anisotrópico fundido recubierto de samario cob</t>
  </si>
  <si>
    <t>31381133-Imán anisotrópico fundido recubierto de aluminio ní</t>
  </si>
  <si>
    <t>31381134-Herramienta isotrópica fundida maquinada de ferrita</t>
  </si>
  <si>
    <t>31381135-Herramienta isotrópica fundida maquinada de bario f</t>
  </si>
  <si>
    <t>31381136-Herramienta isotrópica fundida maquinada de estronc</t>
  </si>
  <si>
    <t>31381137-Herramienta isotrópica fundida maquinada de neodimi</t>
  </si>
  <si>
    <t>31381138-Herramienta isotrópica fundida maquinada de samario</t>
  </si>
  <si>
    <t>31381139-Herramienta isotrópica fundida maquinada de alumini</t>
  </si>
  <si>
    <t>31381140-Herramienta anisotrópica fundida maquinada de ferri</t>
  </si>
  <si>
    <t>31381141-Herramienta anisotrópica fundida maquinada de bario</t>
  </si>
  <si>
    <t>31381142-Herramienta anisotrópica fundida maquinada de estro</t>
  </si>
  <si>
    <t>31381143-Herramienta anisotrópica fundida maquinada de samar</t>
  </si>
  <si>
    <t>31381144-Herramienta anisotrópica fundida maquinada de alumi</t>
  </si>
  <si>
    <t>31381145-Ensamble de imán isotrópico fundido de ferrita</t>
  </si>
  <si>
    <t>31381146-Ensamble de imán isotrópico fundido de bario ferrit</t>
  </si>
  <si>
    <t>31381147-Ensamble de imán isotrópico fundido de estroncio fe</t>
  </si>
  <si>
    <t>31381148-Ensamble de imán isotrópico fundido de neodimio</t>
  </si>
  <si>
    <t>31381149-Ensamble de imán isotrópico fundido de samario coba</t>
  </si>
  <si>
    <t>31381150-Ensamble de imán isotrópico fundido de aluminio níq</t>
  </si>
  <si>
    <t>31381151-Ensamble de imán anisotrópico fundido de ferrita</t>
  </si>
  <si>
    <t>31381152-Ensamble de imán anisotrópico fundido de bario ferr</t>
  </si>
  <si>
    <t>31381153-Ensamble de imán anisotrópico fundido de estroncio</t>
  </si>
  <si>
    <t>31381154-Ensamble de imán anisotrópico fundido de samario co</t>
  </si>
  <si>
    <t>31381155-Ensamble de imán anisotrópico fundido de aluminio n</t>
  </si>
  <si>
    <t>31381200-Imanes sinterizados y ensambles magnéticos</t>
  </si>
  <si>
    <t>31381201-Imán isotrópico sinterizado maquinado de ferrita</t>
  </si>
  <si>
    <t>31381202-Imán isotrópico sinterizado maquinado de bario ferr</t>
  </si>
  <si>
    <t>31381203-Imán isotrópico sinterizado maquinado de estroncio</t>
  </si>
  <si>
    <t>31381204-Imán isotrópico sinterizado maquinado de neodimio</t>
  </si>
  <si>
    <t>31381205-Imán isotrópico sinterizado maquinado de samario co</t>
  </si>
  <si>
    <t>31381206-Imán isotrópico sinterizado maquinado de aluminio n</t>
  </si>
  <si>
    <t>31381207-Imán anisotrópico sinterizado maquinado de ferrita</t>
  </si>
  <si>
    <t>31381208-Imán anisotrópico sinterizado maquinado de bario fe</t>
  </si>
  <si>
    <t>31381209-Imán anisotrópico sinterizado maquinado de estronci</t>
  </si>
  <si>
    <t>31381210-Imán anisotrópico sinterizado maquinado de samario</t>
  </si>
  <si>
    <t>31381211-Imán anisotrópico sinterizado maquinado de aluminio</t>
  </si>
  <si>
    <t>31381212-Imán isotrópico sinterizado, maquinado y recubierto</t>
  </si>
  <si>
    <t>31381213-Imán isotrópico sinterizado, maquinado y recubierto</t>
  </si>
  <si>
    <t>31381214-Imán isotrópico sinterizado, maquinado y recubierto</t>
  </si>
  <si>
    <t>31381215-Imán isotrópico sinterizado, maquinado y recubierto</t>
  </si>
  <si>
    <t>31381216-Imán isotrópico sinterizado, maquinado y recubierto</t>
  </si>
  <si>
    <t>31381217-Imán isotrópico sinterizado, maquinado y recubierto</t>
  </si>
  <si>
    <t>31381218-Imán anisotrópico sinterizado, maquinado y recubier</t>
  </si>
  <si>
    <t>31381219-Imán anisotrópico sinterizado, maquinado y recubier</t>
  </si>
  <si>
    <t>31381220-Imán anisotrópico sinterizado, maquinado y recubier</t>
  </si>
  <si>
    <t>31381221-Imán anisotrópico sinterizado, maquinado y recubier</t>
  </si>
  <si>
    <t>31381222-Imán anisotrópico sinterizado, maquinado y recubier</t>
  </si>
  <si>
    <t>31381223-Imán isotrópico sinterizado recubierto de ferrita</t>
  </si>
  <si>
    <t>31381224-Imán isotrópico sinterizado recubierto de bario fer</t>
  </si>
  <si>
    <t>31381225-Imán isotrópico sinterizado recubierto de estroncio</t>
  </si>
  <si>
    <t>31381226-Imán isotrópico sinterizado recubierto de neodimio</t>
  </si>
  <si>
    <t>31381227-Imán isotrópico sinterizado recubierto de samario c</t>
  </si>
  <si>
    <t>31381228-Imán isotrópico sinterizado recubierto de aluminio</t>
  </si>
  <si>
    <t>31381229-Imán anisotrópico sinterizado recubierto de ferrita</t>
  </si>
  <si>
    <t>31381230-Imán anisotrópico sinterizado recubierto de bario f</t>
  </si>
  <si>
    <t>31381231-Imán anisotrópico sinterizado recubierto de estronc</t>
  </si>
  <si>
    <t>31381232-Imán anisotrópico sinterizado recubierto de samario</t>
  </si>
  <si>
    <t>31381233-Imán anisotrópico sinterizado recubierto de alumini</t>
  </si>
  <si>
    <t>31381234-Herramienta isotrópica sinterizada maquinada de fer</t>
  </si>
  <si>
    <t>31381235-Herramienta isotrópica sinterizada maquinada de bar</t>
  </si>
  <si>
    <t>31381236-Herramienta isotrópica sinterizada maquinada de est</t>
  </si>
  <si>
    <t>31381237-Herramienta isotrópica sinterizada maquinada de neo</t>
  </si>
  <si>
    <t>31381238-Herramienta isotrópica sinterizada maquinada de sam</t>
  </si>
  <si>
    <t>31381239-Herramienta isotrópica sinterizada maquinada de alu</t>
  </si>
  <si>
    <t>31381240-Herramienta anisotrópica sinterizada maquinada de f</t>
  </si>
  <si>
    <t>31381241-Herramienta anisotrópica sinterizada maquinada de b</t>
  </si>
  <si>
    <t>31381242-Herramienta anisotrópica sinterizada maquinada de e</t>
  </si>
  <si>
    <t>31381243-Herramienta anisotrópica sinterizada maquinada de s</t>
  </si>
  <si>
    <t>31381244-Herramienta anisotrópica sinterizada maquinada de a</t>
  </si>
  <si>
    <t>31381245-Ensamble de imán isotrópico sinterizado de ferrita</t>
  </si>
  <si>
    <t>31381246-Ensamble de imán isotrópico sinterizado de bario fe</t>
  </si>
  <si>
    <t>31381247-Ensamble de imán isotrópico sinterizado de estronci</t>
  </si>
  <si>
    <t>31381248-Ensamble de imán isotrópico sinterizado de neodimio</t>
  </si>
  <si>
    <t>31381249-Ensamble de imán isotrópico sinterizado de samario</t>
  </si>
  <si>
    <t>31381250-Ensamble de imán isotrópico sinterizado de aluminio</t>
  </si>
  <si>
    <t>31381251-Ensamble de imán anisotrópico sinterizado de ferrit</t>
  </si>
  <si>
    <t>31381252-Ensamble de imán anisotrópico sinterizado de bario</t>
  </si>
  <si>
    <t>31381253-Ensamble de imán anisotrópico sinterizado de estron</t>
  </si>
  <si>
    <t>31381254-Ensamble de imán anisotrópico sinterizado de samari</t>
  </si>
  <si>
    <t>31381255-Ensamble de imán anisotrópico sinterizado de alumin</t>
  </si>
  <si>
    <t>31381400-Imanes pegados con plástico y ensambles magnéticos</t>
  </si>
  <si>
    <t>31381401-Imán isotrópico pegado con plástico maquinado de fe</t>
  </si>
  <si>
    <t>31381402-Imán isotrópico pegado con plástico maquinado de ba</t>
  </si>
  <si>
    <t>31381403-Imán isotrópico pegado con plástico maquinado de es</t>
  </si>
  <si>
    <t>31381404-Imán isotrópico pegado con plástico maquinado de ne</t>
  </si>
  <si>
    <t>31381405-Imán isotrópico pegado con plástico maquinado de sa</t>
  </si>
  <si>
    <t>31381406-Imán isotrópico pegado con plástico maquinado de al</t>
  </si>
  <si>
    <t>31381407-Imán anisotrópico pegado con plástico maquinado de</t>
  </si>
  <si>
    <t>31381408-Imán anisotrópico pegado con plástico maquinado de</t>
  </si>
  <si>
    <t>31381409-Imán anisotrópico pegado con plástico maquinado de</t>
  </si>
  <si>
    <t>31381410-Imán anisotrópico pegado con plástico maquinado de</t>
  </si>
  <si>
    <t>31381411-Imán anisotrópico pegado con plástico maquinado de</t>
  </si>
  <si>
    <t>31381412-Imán isotrópico pegado con plástico, maquinado y re</t>
  </si>
  <si>
    <t>31381413-Imán isotrópico pegado con plástico, maquinado y re</t>
  </si>
  <si>
    <t>31381414-Imán isotrópico pegado con plástico, maquinado y re</t>
  </si>
  <si>
    <t>31381415-Imán isotrópico pegado con plástico, maquinado y re</t>
  </si>
  <si>
    <t>31381416-Imán isotrópico pegado con plástico, maquinado y re</t>
  </si>
  <si>
    <t>31381417-Imán isotrópico pegado con plástico, maquinado y re</t>
  </si>
  <si>
    <t>31381418-Imán anisotrópico pegado con plástico, maquinado y</t>
  </si>
  <si>
    <t>31381419-Imán anisotrópico pegado con plástico, maquinado y</t>
  </si>
  <si>
    <t>31381420-Imán anisotrópico pegado con plástico, maquinado y</t>
  </si>
  <si>
    <t>31381421-Imán anisotrópico pegado con plástico, maquinado y</t>
  </si>
  <si>
    <t>31381422-Imán anisotrópico pegado con plástico, maquinado y</t>
  </si>
  <si>
    <t>31381423-Imán isotrópico pegado con plástico recubierto de f</t>
  </si>
  <si>
    <t>31381424-Imán isotrópico pegado con plástico recubierto de b</t>
  </si>
  <si>
    <t>31381425-Imán isotrópico pegado con plástico recubierto de e</t>
  </si>
  <si>
    <t>31381426-Imán isotrópico pegado con plástico recubierto de n</t>
  </si>
  <si>
    <t>31381427-Imán isotrópico pegado con plástico recubierto de s</t>
  </si>
  <si>
    <t>31381428-Imán isotrópico pegado con plástico recubierto de a</t>
  </si>
  <si>
    <t>31381429-Imán anisotrópico pegado con plástico recubierto de</t>
  </si>
  <si>
    <t>31381430-Imán anisotrópico pegado con plástico recubierto de</t>
  </si>
  <si>
    <t>31381431-Imán anisotrópico pegado con plástico recubierto de</t>
  </si>
  <si>
    <t>31381432-Imán anisotrópico pegado con plástico recubierto de</t>
  </si>
  <si>
    <t>31381433-Imán anisotrópico pegado con plástico recubierto de</t>
  </si>
  <si>
    <t>31381434-Herramienta isotrópica pegada con plástico maquinad</t>
  </si>
  <si>
    <t>31381435-Herramienta isotrópica pegada con plástico maquinad</t>
  </si>
  <si>
    <t>31381436-Herramienta isotrópica pegada con plástico maquinad</t>
  </si>
  <si>
    <t>31381437-Herramienta isotrópica pegada con plástico maquinad</t>
  </si>
  <si>
    <t>31381438-Herramienta isotrópica pegada con plástico maquinad</t>
  </si>
  <si>
    <t>31381439-Herramienta isotrópica pegada con plástico maquinad</t>
  </si>
  <si>
    <t>31381440-Herramienta anisotrópica pegada con plástico maquin</t>
  </si>
  <si>
    <t>31381441-Herramienta anisotrópica pegada con plástico maquin</t>
  </si>
  <si>
    <t>31381442-Herramienta anisotrópica pegada con plástico maquin</t>
  </si>
  <si>
    <t>31381443-Herramienta anisotrópica pegada con plástico maquin</t>
  </si>
  <si>
    <t>31381444-Herramienta anisotrópica pegada con plástico maquin</t>
  </si>
  <si>
    <t>31381445-Ensamble de imán isotrópico pegado con plástico de</t>
  </si>
  <si>
    <t>31381446-Ensamble de imán isotrópico pegado con plástico de</t>
  </si>
  <si>
    <t>31381447-Ensamble de imán isotrópico pegado con plástico de</t>
  </si>
  <si>
    <t>31381448-Ensamble de imán isotrópico pegado con plástico de</t>
  </si>
  <si>
    <t>31381449-Ensamble de imán isotrópico pegado con plástico de</t>
  </si>
  <si>
    <t>31381450-Ensamble de imán isotrópico pegado con plástico de</t>
  </si>
  <si>
    <t>31381451-Ensamble de imán anisotrópico pegado con plástico d</t>
  </si>
  <si>
    <t>31381452-Ensamble de imán anisotrópico pegado con plástico d</t>
  </si>
  <si>
    <t>31381453-Ensamble de imán anisotrópico pegado con plástico d</t>
  </si>
  <si>
    <t>31381454-Ensamble de imán anisotrópico pegado con plástico d</t>
  </si>
  <si>
    <t>31381455-Ensamble de imán anisotrópico pegado con plástico d</t>
  </si>
  <si>
    <t>31381500-Imanes moldeados por inyección y ensambles magnétic</t>
  </si>
  <si>
    <t>31381501-Imán isotrópico pegado con plástico moldeado por in</t>
  </si>
  <si>
    <t>31381502-Imán isotrópico pegado con plástico moldeado por in</t>
  </si>
  <si>
    <t>31381503-Imán isotrópico pegado con plástico moldeado por in</t>
  </si>
  <si>
    <t>31381504-Imán isotrópico pegado con plástico moldeado por in</t>
  </si>
  <si>
    <t>31381505-Imán isotrópico pegado con plástico moldeado por in</t>
  </si>
  <si>
    <t>31381506-Imán isotrópico pegado con plástico moldeado por in</t>
  </si>
  <si>
    <t>31381507-Imán anisotrópico pegado con plástico moldeado por</t>
  </si>
  <si>
    <t>31381508-Imán anisotrópico pegado con plástico moldeado por</t>
  </si>
  <si>
    <t>31381509-Imán anisotrópico pegado con plástico moldeado por</t>
  </si>
  <si>
    <t>31381510-Imán anisotrópico pegado con plástico moldeado por</t>
  </si>
  <si>
    <t>31381511-Imán anisotrópico pegado con plástico moldeado por</t>
  </si>
  <si>
    <t>31381512-Imán isotrópico pegado con plástico moldeado por in</t>
  </si>
  <si>
    <t>31381513-Imán isotrópico pegado con plástico moldeado por in</t>
  </si>
  <si>
    <t>31381514-Imán isotrópico pegado con plástico moldeado por in</t>
  </si>
  <si>
    <t>31381515-Imán isotrópico pegado con plástico moldeado por in</t>
  </si>
  <si>
    <t>31381516-Imán isotrópico pegado con plástico moldeado por in</t>
  </si>
  <si>
    <t>31381517-Imán isotrópico pegado con plástico moldeado por in</t>
  </si>
  <si>
    <t>31381518-Imán anisotrópico pegado con plástico moldeado por</t>
  </si>
  <si>
    <t>31381519-Imán anisotrópico pegado con plástico moldeado por</t>
  </si>
  <si>
    <t>31381520-Imán anisotrópico pegado con plástico moldeado por</t>
  </si>
  <si>
    <t>31381521-Imán anisotrópico pegado con plástico moldeado por</t>
  </si>
  <si>
    <t>31381522-Imán anisotrópico pegado con plástico moldeado por</t>
  </si>
  <si>
    <t>31381523-Imán isotrópico pegado con plástico moldeado por in</t>
  </si>
  <si>
    <t>31381524-Imán isotrópico pegado con plástico moldeado por in</t>
  </si>
  <si>
    <t>31381525-Imán isotrópico pegado con plástico moldeado por in</t>
  </si>
  <si>
    <t>31381526-Imán isotrópico pegado con plástico moldeado por in</t>
  </si>
  <si>
    <t>31381527-Imán isotrópico pegado con plástico moldeado por in</t>
  </si>
  <si>
    <t>31381528-Imán isotrópico pegado con plástico moldeado por in</t>
  </si>
  <si>
    <t>31381529-Imán anisotrópico pegado con plástico moldeado por</t>
  </si>
  <si>
    <t>31381530-Imán anisotrópico pegado con plástico moldeado por</t>
  </si>
  <si>
    <t>31381531-Imán anisotrópico pegado con plástico moldeado por</t>
  </si>
  <si>
    <t>31381532-Imán anisotrópico pegado con plástico moldeado por</t>
  </si>
  <si>
    <t>31381533-Imán anisotrópico pegado con plástico moldeado por</t>
  </si>
  <si>
    <t>31381534-Herramienta isotrópica pegada con plástico moldeada</t>
  </si>
  <si>
    <t>31381535-Herramienta isotrópica pegada con plástico moldeada</t>
  </si>
  <si>
    <t>31381536-Herramienta isotrópica pegada con plástico moldeada</t>
  </si>
  <si>
    <t>31381537-Herramienta isotrópica pegada con plástico moldeada</t>
  </si>
  <si>
    <t>31381538-Herramienta isotrópica pegada con plástico moldeada</t>
  </si>
  <si>
    <t>31381539-Herramienta isotrópica pegada con plástico moldeada</t>
  </si>
  <si>
    <t>31381540-Herramienta anisotrópica pegada con plástico moldea</t>
  </si>
  <si>
    <t>31381541-Herramienta anisotrópica pegada con plástico moldea</t>
  </si>
  <si>
    <t>31381542-Herramienta anisotrópica pegada con plástico moldea</t>
  </si>
  <si>
    <t>31381543-Herramienta anisotrópica pegada con plástico moldea</t>
  </si>
  <si>
    <t>31381544-Herramienta anisotrópica pegada con plástico moldea</t>
  </si>
  <si>
    <t>31381545-Ensamble de imán isotrópico pegado con plástico mol</t>
  </si>
  <si>
    <t>31381546-Ensamble de imán isotrópico pegado con plástico mol</t>
  </si>
  <si>
    <t>31381547-Ensamble de imán isotrópico pegado con plástico mol</t>
  </si>
  <si>
    <t>31381548-Ensamble de imán isotrópico pegado con plástico mol</t>
  </si>
  <si>
    <t>31381549-Ensamble de imán isotrópico pegado con plástico mol</t>
  </si>
  <si>
    <t>31381550-Ensamble de imán isotrópico pegado con plástico mol</t>
  </si>
  <si>
    <t>31381551-Ensamble de imán anisotrópico pegado con plástico m</t>
  </si>
  <si>
    <t>31381552-Ensamble de imán anisotrópico pegado con plástico m</t>
  </si>
  <si>
    <t>31381553-Ensamble de imán anisotrópico pegado con plástico m</t>
  </si>
  <si>
    <t>31381554-Ensamble de imán anisotrópico pegado con plástico m</t>
  </si>
  <si>
    <t>31381555-Ensamble de imán anisotrópico pegado con plástico m</t>
  </si>
  <si>
    <t>31391500-Maquinados de precisión estándar</t>
  </si>
  <si>
    <t>31391501-Maquinado de precisión estándar de plástico</t>
  </si>
  <si>
    <t>31391502-Maquinado de precisión estándar de cerámica</t>
  </si>
  <si>
    <t>31391503-Maquinado de precisión estándar de acero</t>
  </si>
  <si>
    <t>31391504-Maquinado de precisión estándar de acero inoxidable</t>
  </si>
  <si>
    <t>31391505-Maquinado de precisión estándar de aluminio</t>
  </si>
  <si>
    <t>31391506-Maquinado de precisión estándar de latón</t>
  </si>
  <si>
    <t>31391600-Maquinados de precisión media</t>
  </si>
  <si>
    <t>31391601-Maquinado de precisión media de plástico</t>
  </si>
  <si>
    <t>31391602-Maquinado de precisión media de cerámica</t>
  </si>
  <si>
    <t>31391603-Maquinado de precisión media de acero</t>
  </si>
  <si>
    <t>31391604-Maquinado de precisión media de acero inoxidable</t>
  </si>
  <si>
    <t>31391605-Maquinado de precisión media de aluminio</t>
  </si>
  <si>
    <t>31391606-Maquinado de precisión media de latón</t>
  </si>
  <si>
    <t>31391700-Maquinados de precisión alta</t>
  </si>
  <si>
    <t>31391701-Maquinado de alta precisión de plástico</t>
  </si>
  <si>
    <t>31391702-Maquinado de alta precisión de cerámica</t>
  </si>
  <si>
    <t>31391703-Maquinado de alta precisión de acero</t>
  </si>
  <si>
    <t>31391704-Maquinado de alta precisión de acero inoxidable</t>
  </si>
  <si>
    <t>31391705-Maquinado de alta precisión de aluminio</t>
  </si>
  <si>
    <t>31391706-Maquinado de alta precisión de latón</t>
  </si>
  <si>
    <t>31401500-Empaques Moldeados</t>
  </si>
  <si>
    <t>31401501-Empaque moldeado de caucho</t>
  </si>
  <si>
    <t>31401502-Empaque moldeado de plástico</t>
  </si>
  <si>
    <t>31401503-Empaque moldeado o – ring</t>
  </si>
  <si>
    <t>31401504-Empaque moldeado de interferencia electromagnética</t>
  </si>
  <si>
    <t>31401505-Empaque moldeado de silicona</t>
  </si>
  <si>
    <t>31401506-Empaque moldeado inflable</t>
  </si>
  <si>
    <t>31401507-Kit de empaque moldeado</t>
  </si>
  <si>
    <t>31401600-Empaques troquelados</t>
  </si>
  <si>
    <t>31401601-Empaque troquelado de caucho</t>
  </si>
  <si>
    <t>31401602-Empaque troquelado de plástico</t>
  </si>
  <si>
    <t>31401603-Empaque troquelado de textil</t>
  </si>
  <si>
    <t>31401604-Empaque troquelado de corcho</t>
  </si>
  <si>
    <t>31401605-Empaque troquelado de interferencia electromagnétic</t>
  </si>
  <si>
    <t>31401606-Empaque troquelado de silicona</t>
  </si>
  <si>
    <t>31401607-Empaque troquelado de fibra comprimida</t>
  </si>
  <si>
    <t>31401608-Empaque troquelado de bi – material</t>
  </si>
  <si>
    <t>31401609-Empaque troquelado de polietifluroetileno</t>
  </si>
  <si>
    <t>31401610-Kit de empaque troquelado</t>
  </si>
  <si>
    <t>31401700-Empaques estampados</t>
  </si>
  <si>
    <t>31401701-Empaque de caucho estampado recubierto de acero</t>
  </si>
  <si>
    <t>31401702-Empaque estampado de plástico</t>
  </si>
  <si>
    <t>31401703-Empaque estampado de caucho</t>
  </si>
  <si>
    <t>31401704-Empaque estampado de metal</t>
  </si>
  <si>
    <t>31401705-Empaque estampado de textil</t>
  </si>
  <si>
    <t>31401706-Empaque estampado de corcho</t>
  </si>
  <si>
    <t>31401707-Empaque estampado atornillado</t>
  </si>
  <si>
    <t>31401708-Kit de empaque estampado</t>
  </si>
  <si>
    <t>31401800-Empaques cortados con chorro de agua</t>
  </si>
  <si>
    <t>31401801-Empaque de interferencia electromagnética cortado c</t>
  </si>
  <si>
    <t>31401802-Empaque  de caucho cortado con chorro de agua</t>
  </si>
  <si>
    <t>31401803-Empaque  de plástico cortado con chorro de agua</t>
  </si>
  <si>
    <t>31401804-Empaque de textil cortado con chorro de agua</t>
  </si>
  <si>
    <t>31401805-Empaque de corcho cortado con chorro de agua</t>
  </si>
  <si>
    <t>31401806-Empaque de silicona cortado con chorro de agua</t>
  </si>
  <si>
    <t>31401807-Kit de empaque cortado con chorro de agua</t>
  </si>
  <si>
    <t>31401900-Empaques líquidos</t>
  </si>
  <si>
    <t>31401901-Empaque líquido de poli acrilato</t>
  </si>
  <si>
    <t>31401902-Empaque líquido de silicona</t>
  </si>
  <si>
    <t>31401903-Empaque líquido de solvente</t>
  </si>
  <si>
    <t>31401904-Empaque líquido anaeróbico</t>
  </si>
  <si>
    <t>31411500-Sellos torneados</t>
  </si>
  <si>
    <t>31411501-Sello torneado de caucho</t>
  </si>
  <si>
    <t>31411502-Sello torneado de politetrafluroetileno</t>
  </si>
  <si>
    <t>31411503-Sello torneado de neopreno</t>
  </si>
  <si>
    <t>31411504-Sello torneado de poliacrilato</t>
  </si>
  <si>
    <t>31411505-Sello torneado metálico</t>
  </si>
  <si>
    <t>31411506-Kit de sello torneado</t>
  </si>
  <si>
    <t>31411600-Sellos troquelados</t>
  </si>
  <si>
    <t>31411601-Sello troquelado de caucho</t>
  </si>
  <si>
    <t>31411602-Sello troquelado de espuma</t>
  </si>
  <si>
    <t>31411603-Sello troquelado de plástico</t>
  </si>
  <si>
    <t>31411604-Kit de sello troquelado</t>
  </si>
  <si>
    <t>31411605-Sello troquelado de silicona</t>
  </si>
  <si>
    <t>31411700-Sellos mecánicos</t>
  </si>
  <si>
    <t>31411701-Sello mecánico de empuje</t>
  </si>
  <si>
    <t>31411702-Sello mecánico de fuelle</t>
  </si>
  <si>
    <t>31411703-Kit de sello mecánico</t>
  </si>
  <si>
    <t>31411704-Sello  v – ring</t>
  </si>
  <si>
    <t>31411705-Sello de labio</t>
  </si>
  <si>
    <t>31411800-Sellos de diafragma</t>
  </si>
  <si>
    <t>31411801-Sello de diafragma soldado</t>
  </si>
  <si>
    <t>31411802-Sello de diafragma de abrazadera</t>
  </si>
  <si>
    <t>31411803-Sello de diafragma de cápsula</t>
  </si>
  <si>
    <t>31411804-Sello de diafragma de caucho</t>
  </si>
  <si>
    <t>31411805-Sello de diafragma de fibra reforzada</t>
  </si>
  <si>
    <t>31411900-Sellos moldeados</t>
  </si>
  <si>
    <t>31411901-Sello moldeado de caucho</t>
  </si>
  <si>
    <t>31411902-Sello moldeado de plástico</t>
  </si>
  <si>
    <t>31411903-Sello moldeado de precisión</t>
  </si>
  <si>
    <t>31411904-Sello moldeado de caucho sobre metal o plástico</t>
  </si>
  <si>
    <t>31411905-Sello moldeado de silicona</t>
  </si>
  <si>
    <t>31421500-Sellos sinterizados</t>
  </si>
  <si>
    <t>31421501-Filtro sinterizado estándar de hierro cobre</t>
  </si>
  <si>
    <t>31421502-Filtro sinterizado estándar compuesto de hierro mag</t>
  </si>
  <si>
    <t>31421503-Filtro sinterizado de alta temperatura compuesto de</t>
  </si>
  <si>
    <t>31421504-Filtro sinterizado estándar de acero inoxidable</t>
  </si>
  <si>
    <t>31421505-Filtro sinterizado de alta temperatura de acero ino</t>
  </si>
  <si>
    <t>31421506-Filtro sinterizado compacto estándar de acero inoxi</t>
  </si>
  <si>
    <t>31421507-Filtro sinterizado estándar de níquel cobalto</t>
  </si>
  <si>
    <t>31421508-Filtro sinterizado de alta temperatura de níquel co</t>
  </si>
  <si>
    <t>31421509-Filtro sinterizado compacto estándar de níquel coba</t>
  </si>
  <si>
    <t>31421510-Filtro sinterizado estándar de aluminio</t>
  </si>
  <si>
    <t>31421511-Filtro sinterizado alta temperatura de níquel cobal</t>
  </si>
  <si>
    <t>31421512-Filtro sinterizado estándar de base de cobre</t>
  </si>
  <si>
    <t>31421513-Filtro sinterizado estándar de aleación de titanio</t>
  </si>
  <si>
    <t>31421514-Filtro sinterizado de alta temperatura de aleación</t>
  </si>
  <si>
    <t>31421515-Filtro sinterizado estándar de berilio</t>
  </si>
  <si>
    <t>31421516-Filtro sinterizado de alta temperatura de berilio</t>
  </si>
  <si>
    <t>31421517-Filtro sinterizado estándar de metal refractario</t>
  </si>
  <si>
    <t>31421518-Filtro sinterizado de alta temperatura de metal ref</t>
  </si>
  <si>
    <t>31421519-Filtro sinterizado estándar de cerámica</t>
  </si>
  <si>
    <t>31421520-Filtro sinterizado de alta temperatura de cerámica</t>
  </si>
  <si>
    <t>31421521-Filtro sinterizado estándar de polvo de hierro puro</t>
  </si>
  <si>
    <t>31421522-Filtro sinterizado de alta temperatura de polvo de</t>
  </si>
  <si>
    <t>32101500-Conjuntos de circuitos y componentes de radiofrecue</t>
  </si>
  <si>
    <t>32101502-Montajes de circuitos impresos (pca)</t>
  </si>
  <si>
    <t>32101503-Conjuntos de circuitos mixtos</t>
  </si>
  <si>
    <t>32101504-Ensamblajes de circuitos montados en superficie</t>
  </si>
  <si>
    <t>32101505-Ensamblajes de circuitos electro plateados</t>
  </si>
  <si>
    <t>32101506-Tarjetas de circuito de doble cara</t>
  </si>
  <si>
    <t>32101507-Tarjetas de tablero de conectores de circuitos</t>
  </si>
  <si>
    <t>32101508-Tarjetas de circuito multi capa</t>
  </si>
  <si>
    <t>32101509-Tarjetas de circuito de una cara</t>
  </si>
  <si>
    <t>32101510-Tablero de cables impreso</t>
  </si>
  <si>
    <t>32101512-Demoduladores</t>
  </si>
  <si>
    <t>32101513-Conjuntos de circuitos de aplicaciones específicas</t>
  </si>
  <si>
    <t>32101514-Amplificadores</t>
  </si>
  <si>
    <t>32101515-Atenuadores</t>
  </si>
  <si>
    <t>32101516-Circuladores</t>
  </si>
  <si>
    <t>32101517-Acopladores</t>
  </si>
  <si>
    <t>32101518-Líneas de retardo</t>
  </si>
  <si>
    <t>32101519-Detectores</t>
  </si>
  <si>
    <t>32101520-Cargas simuladas</t>
  </si>
  <si>
    <t>32101521-Filtros de radiofrecuencia (rf)</t>
  </si>
  <si>
    <t>32101522-Aisladores</t>
  </si>
  <si>
    <t>32101523-Mezcladores</t>
  </si>
  <si>
    <t>32101524-Variadores de fase</t>
  </si>
  <si>
    <t>32101525-Multiplexores</t>
  </si>
  <si>
    <t>32101526-Amplificadores de tubos de onda</t>
  </si>
  <si>
    <t>32101527-Terminaciones</t>
  </si>
  <si>
    <t>32101528-Moduladores</t>
  </si>
  <si>
    <t>32101529-Divisores o splitters</t>
  </si>
  <si>
    <t>32101530-Combinado de radio frecuencia rf</t>
  </si>
  <si>
    <t>32101531-Pad atenuador de red</t>
  </si>
  <si>
    <t>32101532-Sustrato cerámico</t>
  </si>
  <si>
    <t>32101533-Transformador de salid</t>
  </si>
  <si>
    <t>32101534-Trampa de ondas</t>
  </si>
  <si>
    <t>32101535-Circuito de fase modulada</t>
  </si>
  <si>
    <t>32101536-Compensador de desbalance de fase y factor de poten</t>
  </si>
  <si>
    <t>32101537-Repetidor de sincro</t>
  </si>
  <si>
    <t>32101538-Estabilizador de impedancia</t>
  </si>
  <si>
    <t>32101539-Selector de frecuencia</t>
  </si>
  <si>
    <t>32101540-Resolvedor</t>
  </si>
  <si>
    <t>32101541-Transmisor de sincro</t>
  </si>
  <si>
    <t>32101542-Receptor de sincro</t>
  </si>
  <si>
    <t>32101543-Controlador e indicador de calibre</t>
  </si>
  <si>
    <t>32101544-Oscilador de frecuencia</t>
  </si>
  <si>
    <t>32101545-Bobina de antena</t>
  </si>
  <si>
    <t>32101546-Multiplicador de frecuencia</t>
  </si>
  <si>
    <t>32101547-Limitador</t>
  </si>
  <si>
    <t>32101548-Discriminador</t>
  </si>
  <si>
    <t>32101600-Circuitos integrados</t>
  </si>
  <si>
    <t>32101601-Memoria de acceso aleatorio (ram)</t>
  </si>
  <si>
    <t>32101602-Memoria ram dinámica (dram)</t>
  </si>
  <si>
    <t>32101603-Memoria ram estática (sram)</t>
  </si>
  <si>
    <t>32101604-Memoria rom programable (prom)</t>
  </si>
  <si>
    <t>32101605-Memoria rom programable borrable (eprom)</t>
  </si>
  <si>
    <t>32101606-Memoria rom programable borrable eléctricamente (ee</t>
  </si>
  <si>
    <t>32101607-Circuitos integrados monolíticos de memoria (mmic)</t>
  </si>
  <si>
    <t>32101608-Memoria de sólo lectura (rom)</t>
  </si>
  <si>
    <t>32101609-Circuitos integrados de aplicaciones específicas (a</t>
  </si>
  <si>
    <t>32101611-Lógica de matriz programable (pal)</t>
  </si>
  <si>
    <t>32101612-Lógica de matriz de puertas (gal)</t>
  </si>
  <si>
    <t>32101613-Lógica transistor-transistor (ttl)</t>
  </si>
  <si>
    <t>32101614-Lógica de emisor acoplado (ecl)</t>
  </si>
  <si>
    <t>32101615-Tecnología mos bipolar (bimos)</t>
  </si>
  <si>
    <t>32101616-Tecnología cmos bipolar (bicmos)</t>
  </si>
  <si>
    <t>32101617-Tarjetas inteligentes</t>
  </si>
  <si>
    <t>32101618-Circuitos integrados ordenados hacia arriba</t>
  </si>
  <si>
    <t>32101619-Circuitos integrados lineales</t>
  </si>
  <si>
    <t>32101620-Circuitos integrados digitales</t>
  </si>
  <si>
    <t>32101621-Memoria dram síncrona (sdram)</t>
  </si>
  <si>
    <t>32101622-Memoria flash</t>
  </si>
  <si>
    <t>32101623-Memoria rdram (rambus)</t>
  </si>
  <si>
    <t>32101624-Memoria sgram</t>
  </si>
  <si>
    <t>32101625-Circuitos integrados de accionamiento o control por</t>
  </si>
  <si>
    <t>32101626-Microprocesadores</t>
  </si>
  <si>
    <t>32101627-Osciladores de reloj</t>
  </si>
  <si>
    <t>32101628-Microcontroladores</t>
  </si>
  <si>
    <t>32101629-Amplificadores operacionales</t>
  </si>
  <si>
    <t>32101630-Circuitos integrados de regulador de tensión</t>
  </si>
  <si>
    <t>32101631-Circuitos integrados de comparador de tensión</t>
  </si>
  <si>
    <t>32101632-Circuitos integrados de temporizador</t>
  </si>
  <si>
    <t>32101633-Puertas lógicas</t>
  </si>
  <si>
    <t>32101634-Circuitos basculantes</t>
  </si>
  <si>
    <t>32101635-Registros de desplazamiento</t>
  </si>
  <si>
    <t>32101636-Procesador de señal digital (dsp)</t>
  </si>
  <si>
    <t>32101637-Procesadores de red</t>
  </si>
  <si>
    <t>32101638-Circuito integrado de aplicación específica</t>
  </si>
  <si>
    <t>32101639-Microcontrolador de 8 bits</t>
  </si>
  <si>
    <t>32101640-Microcontrolador de 16 bits</t>
  </si>
  <si>
    <t>32101641-Procesador de señal digital de extremo bajo dsp</t>
  </si>
  <si>
    <t>32101642-Microcontrolador de rango medio de 32 bits</t>
  </si>
  <si>
    <t>32101643-Circuito integrado lógico programable</t>
  </si>
  <si>
    <t>32101644-Procesador de señal digital de extremo alto dsp</t>
  </si>
  <si>
    <t>32101645-Microcontrolador de rango alto de 32 bits</t>
  </si>
  <si>
    <t>32101646-Memoria flash paralelo (nor)</t>
  </si>
  <si>
    <t>32101647-Memoria flash serial (nor)</t>
  </si>
  <si>
    <t>32101648-Memoria flash (nand)</t>
  </si>
  <si>
    <t>32101649-Circuito integrado estándar análogo o lineal</t>
  </si>
  <si>
    <t>32101650-Circuito integrado de amplificador de audio análogo</t>
  </si>
  <si>
    <t>32101651-Circuito integrado de amplificador de audio digital</t>
  </si>
  <si>
    <t>32101652-Circuito integrado lógico estándar</t>
  </si>
  <si>
    <t>32101653-Circuito integrado microondas</t>
  </si>
  <si>
    <t>32101654-Circuito integrado bus transceptor</t>
  </si>
  <si>
    <t>32101655-Circuito integrado de servicio de radio audio digit</t>
  </si>
  <si>
    <t>32101656-Circuito integrado de sistema de posicionamiento ge</t>
  </si>
  <si>
    <t>32101657-Circuito integrado de sintonizador</t>
  </si>
  <si>
    <t>32101658-Circuito integrado de acelerador de gráficos</t>
  </si>
  <si>
    <t>32101659-Circuito integrado de exhibición de drivers</t>
  </si>
  <si>
    <t>32101660-Circuito integrado de sensor de tasa angular</t>
  </si>
  <si>
    <t>32101661-Circuito integrado acelerómetro</t>
  </si>
  <si>
    <t>32101662-Circuito integrado efecto hall</t>
  </si>
  <si>
    <t>32101663-Circuito integrado sensor temperatura infrarroja ir</t>
  </si>
  <si>
    <t>32101664-Circuito integrado ultrasónico</t>
  </si>
  <si>
    <t>32101665-Circuito integrado de sensor de imagen</t>
  </si>
  <si>
    <t>32101666-Circuito integrado de procesador de videos o media</t>
  </si>
  <si>
    <t>32101667-Circuito integrado de procesador de visión</t>
  </si>
  <si>
    <t>32101668-Circuito integrado condecs</t>
  </si>
  <si>
    <t>32101669-Circuito integrado de protocolo de comunicación</t>
  </si>
  <si>
    <t>32101670-Circuito integrado de transponedor</t>
  </si>
  <si>
    <t>32101671-Circuito integrado de sensor de presión</t>
  </si>
  <si>
    <t>32101672-Bastidor de conductores</t>
  </si>
  <si>
    <t>32111500-Diodos</t>
  </si>
  <si>
    <t>32111501-Diodos de microondas</t>
  </si>
  <si>
    <t>32111502-Diodos zener</t>
  </si>
  <si>
    <t>32111503-Diodos emisores de luz (led)</t>
  </si>
  <si>
    <t>32111504-Diodos schottky</t>
  </si>
  <si>
    <t>32111505-Diodos con efecto túnel</t>
  </si>
  <si>
    <t>32111506-Diodos fotosensibles</t>
  </si>
  <si>
    <t>32111507-Diodos de capacitancia variable</t>
  </si>
  <si>
    <t>32111508-Diodos solares</t>
  </si>
  <si>
    <t>32111509-Diodos de energía</t>
  </si>
  <si>
    <t>32111510-Diodos de radiofrecuencia (rf)</t>
  </si>
  <si>
    <t>32111511-Diodos de señal pequeña</t>
  </si>
  <si>
    <t>32111512-Diodo láser</t>
  </si>
  <si>
    <t>32111513-Diodo varactor</t>
  </si>
  <si>
    <t>32111514-Diodo pin</t>
  </si>
  <si>
    <t>32111515-Diodo óptico</t>
  </si>
  <si>
    <t>32111600-Transistores</t>
  </si>
  <si>
    <t>32111601-Transistores fotosensibles</t>
  </si>
  <si>
    <t>32111602-Transistor de efecto de campo (fet)</t>
  </si>
  <si>
    <t>32111603-Transistores mos de efecto de campo (mosfet)</t>
  </si>
  <si>
    <t>32111604-Chips de transistor</t>
  </si>
  <si>
    <t>32111607-Transistores bipolares de radiofrecuencia (rf) o da</t>
  </si>
  <si>
    <t>32111608-Transistores uniempalme</t>
  </si>
  <si>
    <t>32111609-Transistores bipolares de puerta aislada (igbt)</t>
  </si>
  <si>
    <t>32111610-Transistores de efecto de campo de unión (jfet)</t>
  </si>
  <si>
    <t>32111611-Transistores bipolares de unión (bjt)</t>
  </si>
  <si>
    <t>32111612-Transistor de efecto de campo de potencia</t>
  </si>
  <si>
    <t>32111613-Transistor bipolar o de radio frecuencia bipolar</t>
  </si>
  <si>
    <t>32111614-Transistor de efecto de campo inteligente</t>
  </si>
  <si>
    <t>32111615-Transistor de efecto de campo de señal pequeña</t>
  </si>
  <si>
    <t>32111616-Transistor de efecto de campo de radio frecuencia</t>
  </si>
  <si>
    <t>32111700-Aparatos semiconductores</t>
  </si>
  <si>
    <t>32111701-Células fotovoltaicas</t>
  </si>
  <si>
    <t>32111702-Tiristores</t>
  </si>
  <si>
    <t>32111703-Diacs</t>
  </si>
  <si>
    <t>32111704-Triacs</t>
  </si>
  <si>
    <t>32111705-Aisladores acoplados ópticos</t>
  </si>
  <si>
    <t>32111706-Osciladores a cristal</t>
  </si>
  <si>
    <t>32111707-Suspector de semiconductor</t>
  </si>
  <si>
    <t>32111708-Red de adaptación de impedancia</t>
  </si>
  <si>
    <t>32111709-Red de compensación de temperatura</t>
  </si>
  <si>
    <t>32121500-Capacitores</t>
  </si>
  <si>
    <t>32121501-Capacitores fijos</t>
  </si>
  <si>
    <t>32121502-Capacitores o varactores variables</t>
  </si>
  <si>
    <t>32121503-Capacitores ajustables pre - ajustados</t>
  </si>
  <si>
    <t>32121504-Redes de capacitores</t>
  </si>
  <si>
    <t>32121505-Capacitor fijo de aluminio electrolítico</t>
  </si>
  <si>
    <t>32121506-Capacitor cerámico fijo</t>
  </si>
  <si>
    <t>32121507-Capacitor de película fijo</t>
  </si>
  <si>
    <t>32121508-Capacitor fijo de tántalo</t>
  </si>
  <si>
    <t>32121509-Capacitor de aire</t>
  </si>
  <si>
    <t>32121510-Capacitor de gas</t>
  </si>
  <si>
    <t>32121511-Capacitor de aceite</t>
  </si>
  <si>
    <t>32121512-Capacitor de mica</t>
  </si>
  <si>
    <t>32121513-Capacitor de vacío</t>
  </si>
  <si>
    <t>32121514-Capacitor de papel</t>
  </si>
  <si>
    <t>32121515-Capacitor de papel metalizado</t>
  </si>
  <si>
    <t>32121600-Resistores</t>
  </si>
  <si>
    <t>32121602-Resistores fusibles</t>
  </si>
  <si>
    <t>32121603-Resistores o varistores variables</t>
  </si>
  <si>
    <t>32121607-Redes de resistores</t>
  </si>
  <si>
    <t>32121609-Resistores fijos</t>
  </si>
  <si>
    <t>32121610-Termistor</t>
  </si>
  <si>
    <t>32121611-Placa restrictora o restrictor de aire</t>
  </si>
  <si>
    <t>32121612-Resistor montado en superficie</t>
  </si>
  <si>
    <t>32121613-Resistor embobinado</t>
  </si>
  <si>
    <t>32121614-Resistor de óxido de película de metal</t>
  </si>
  <si>
    <t>32121615-Resistor de película de carbono</t>
  </si>
  <si>
    <t>32121616-Resistor recortador</t>
  </si>
  <si>
    <t>32121617-Resistor de potencia</t>
  </si>
  <si>
    <t>32121618-Resistor de película de metal</t>
  </si>
  <si>
    <t>32121700-Componentes discretos</t>
  </si>
  <si>
    <t>32121701-Rectificadores</t>
  </si>
  <si>
    <t>32121702-Inductores</t>
  </si>
  <si>
    <t>32121703-Ferritas</t>
  </si>
  <si>
    <t>32121704-Convertidores estáticos</t>
  </si>
  <si>
    <t>32121705-Inversores</t>
  </si>
  <si>
    <t>32121706-Redes r/c de resistores o capacitores</t>
  </si>
  <si>
    <t>32121707-Rectificador controlado de silicona</t>
  </si>
  <si>
    <t>32121708-Rectificador de puente</t>
  </si>
  <si>
    <t>32121709-Inductor de embobinado</t>
  </si>
  <si>
    <t>32121710-Inductor multi capa</t>
  </si>
  <si>
    <t>32121711-Inductor de estrangulador</t>
  </si>
  <si>
    <t>32121712-Bobina de alta frecuencia</t>
  </si>
  <si>
    <t>32131000-Accesorios, materias primas y piezas de componentes</t>
  </si>
  <si>
    <t>32131001-Piletas térmicas</t>
  </si>
  <si>
    <t>32131002-Matrices de semiconductor</t>
  </si>
  <si>
    <t>32131003-Pastillas de semiconductor</t>
  </si>
  <si>
    <t>32131005-Paquetes de circuitos integrados</t>
  </si>
  <si>
    <t>32131006-Soportes o zócalos de circuito integrado</t>
  </si>
  <si>
    <t>32131007-Soportes de componentes discretos</t>
  </si>
  <si>
    <t>32131008-Compuestos disipadores de calor</t>
  </si>
  <si>
    <t>32131009-Aisladores para disipadores de calor</t>
  </si>
  <si>
    <t>32131010-Tarjetas sencillas de circuitos impresos</t>
  </si>
  <si>
    <t>32131011-Cubiertas de circuitos integrados</t>
  </si>
  <si>
    <t>32131012-Objetivos de erosión superficial</t>
  </si>
  <si>
    <t>32131013-Máscara de foto</t>
  </si>
  <si>
    <t>32131014-Tablero de circuito impreso flexible, desnudo</t>
  </si>
  <si>
    <t>32131015-Tablero de circuito impreso por un solo lado, desnu</t>
  </si>
  <si>
    <t>32131016-Tablero de circuito impreso por un ambos lados, des</t>
  </si>
  <si>
    <t>32131017-Tablero de circuito impreso multicapa, desnudo</t>
  </si>
  <si>
    <t>32131018-Tablero de circuito impreso con capa pesada de bron</t>
  </si>
  <si>
    <t>32131019-Tablero de circuito impreso electroplateado con oro</t>
  </si>
  <si>
    <t>32131020-Tablero de circuito impreso ensamblado flexible</t>
  </si>
  <si>
    <t>32131021-Sustrato cerámico combustión combinada a baja tempe</t>
  </si>
  <si>
    <t>32131022-Cerámica para sustratos de tableros de circuitos im</t>
  </si>
  <si>
    <t>32131023-Soporte de dispositivos eléctricos o electrónicos</t>
  </si>
  <si>
    <t>32141000-Tubos electrónicos</t>
  </si>
  <si>
    <t>32141001-Tubos de rayos catódicos</t>
  </si>
  <si>
    <t>32141002-Klistrones</t>
  </si>
  <si>
    <t>32141003-Magnetrones</t>
  </si>
  <si>
    <t>32141004-Tubos de ondas progresivas</t>
  </si>
  <si>
    <t>32141005-Tubos de disco sellado</t>
  </si>
  <si>
    <t>32141006-Resnatrones</t>
  </si>
  <si>
    <t>32141007-Tiratrones</t>
  </si>
  <si>
    <t>32141008-Ignitrones</t>
  </si>
  <si>
    <t>32141009-Tubos fotoeléctricos</t>
  </si>
  <si>
    <t>32141010-Tubos fotomultiplicadores</t>
  </si>
  <si>
    <t>32141011-Tubos receptores de televisión o cámara</t>
  </si>
  <si>
    <t>32141012-Tubo de diodo</t>
  </si>
  <si>
    <t>32141013-Tubo de tríodo</t>
  </si>
  <si>
    <t>32141014-Tubos de tetrodo</t>
  </si>
  <si>
    <t>32141015-Tubos de pentodo</t>
  </si>
  <si>
    <t>32141016-Tubos múltiples</t>
  </si>
  <si>
    <t>32141017-Tubo contador</t>
  </si>
  <si>
    <t>32141018-Tubo de rayo de salida</t>
  </si>
  <si>
    <t>32141019-Tubo electrón de microondas</t>
  </si>
  <si>
    <t>32141020-Tubo convertidor de frecuencia</t>
  </si>
  <si>
    <t>32141021-Tubo rectificador</t>
  </si>
  <si>
    <t>32141022-Tubo regulador electrónico de voltaje</t>
  </si>
  <si>
    <t>32141100-Piezas y accesorios de tubos electrónicos</t>
  </si>
  <si>
    <t>32141101-Cátodos o emisores</t>
  </si>
  <si>
    <t>32141102-Elementos de ánodo</t>
  </si>
  <si>
    <t>32141103-Elementos de rejilla</t>
  </si>
  <si>
    <t>32141104-Elementos deflectores</t>
  </si>
  <si>
    <t>32141105-Obturadores o fundas de tubo</t>
  </si>
  <si>
    <t>32141106-Bases de tubo</t>
  </si>
  <si>
    <t>32141107-Zócalos de tubo</t>
  </si>
  <si>
    <t>32141108-Clavijas de electrodo</t>
  </si>
  <si>
    <t>32141109-Portaelectrodos</t>
  </si>
  <si>
    <t>32141110-Pieza de polo magnético</t>
  </si>
  <si>
    <t>32151500-Dispositivos de control de indicación y de señaliza</t>
  </si>
  <si>
    <t>32151501-Módulo de sonido de control</t>
  </si>
  <si>
    <t>32151502-Módulo de luz</t>
  </si>
  <si>
    <t>32151503-Apilamiento de luz</t>
  </si>
  <si>
    <t>32151504-Ecualizador de circuito electrónico</t>
  </si>
  <si>
    <t>32151600-Subsistemas programables de controlador lógico</t>
  </si>
  <si>
    <t>32151601-Subsistema i/o chasis controlador lógico programabl</t>
  </si>
  <si>
    <t>32151602-Subsistema i/o chasis controlador lógico programabl</t>
  </si>
  <si>
    <t>32151603-Subsistema i/o chasis controlador lógico programabl</t>
  </si>
  <si>
    <t>32151700-Controladores lógicos programables</t>
  </si>
  <si>
    <t>32151701-Dispositivo de unión control de red</t>
  </si>
  <si>
    <t>32151702-Interfaz pc red control</t>
  </si>
  <si>
    <t>32151703-Accesorios de controlador lógico programable</t>
  </si>
  <si>
    <t>32151704-Chasis de controlador lógico programable</t>
  </si>
  <si>
    <t>32151705-Módulo de controlador lógico programable</t>
  </si>
  <si>
    <t>32151706-Suministro de energía de controlador lógico program</t>
  </si>
  <si>
    <t>32151707-Dispositivo de programación del controlador lógico</t>
  </si>
  <si>
    <t>32151800-Dispositivos de control de seguridad</t>
  </si>
  <si>
    <t>32151801-Interruptor de carga iec</t>
  </si>
  <si>
    <t>32151802-Módulo de control de seguridad</t>
  </si>
  <si>
    <t>32151803-Sistema de aislación de seguridad</t>
  </si>
  <si>
    <t>32151804-Cortina y scanner de luz de seguridad</t>
  </si>
  <si>
    <t>32151805-Estera (mat) y borde de seguridad</t>
  </si>
  <si>
    <t>32151900-Dispositivos de automatización de control de la con</t>
  </si>
  <si>
    <t>32151901-Conector de paso de mamparo</t>
  </si>
  <si>
    <t>32151902-Conjunto de cables del sistema de control</t>
  </si>
  <si>
    <t>32151903-Caja de distribución del sistema de control</t>
  </si>
  <si>
    <t>32151904-Cable de conexión del sistema de control</t>
  </si>
  <si>
    <t>32151905-Receptáculo del sistema de control</t>
  </si>
  <si>
    <t>32151906-Splitter del sistema de control</t>
  </si>
  <si>
    <t>32151907-Cable en y del sistema de control</t>
  </si>
  <si>
    <t>32151908-Cableado del sistema de control</t>
  </si>
  <si>
    <t>32151909-Conector desmontable de campo</t>
  </si>
  <si>
    <t>32151910-Sistema de control del panel de paso</t>
  </si>
  <si>
    <t>3292-BATERÍAS QUE CONTIENEN SODIO</t>
  </si>
  <si>
    <t>39101600-Lámparas y bombillas</t>
  </si>
  <si>
    <t>39101601-Lámparas halógenas</t>
  </si>
  <si>
    <t>39101602-Lámparas médicas</t>
  </si>
  <si>
    <t>39101603-Lámparas solares</t>
  </si>
  <si>
    <t>39101605-Lámparas fluorescentes</t>
  </si>
  <si>
    <t>39101608-Luz asómbrica o scialytica de operación</t>
  </si>
  <si>
    <t>39101609-Lámparas de escenario o estudio</t>
  </si>
  <si>
    <t>39101612-Lámparas incandescentes</t>
  </si>
  <si>
    <t>39101613-Lámparas infrarrojas</t>
  </si>
  <si>
    <t>39101614-Lámparas de haluro- metálico</t>
  </si>
  <si>
    <t>39101615-Lámparas de vapor de mercurio</t>
  </si>
  <si>
    <t>39101616-Lámparas de rayos ultravioleta (uv)</t>
  </si>
  <si>
    <t>39101617-Lámparas de sodio de alta presión hid</t>
  </si>
  <si>
    <t>39101618-Lámparas de neón</t>
  </si>
  <si>
    <t>39101619-Lámparas compactas fluorescentes cfl</t>
  </si>
  <si>
    <t>39101620-Lámparas de inducción</t>
  </si>
  <si>
    <t>39101621-Lámparas de sodio de baja presión hid</t>
  </si>
  <si>
    <t>39101622-Lámparas en miniatura</t>
  </si>
  <si>
    <t>39101623-Lámparas de rayo sellado</t>
  </si>
  <si>
    <t>39101624-Luz negra</t>
  </si>
  <si>
    <t>39101625-Lámparas de xenón</t>
  </si>
  <si>
    <t>39101626-Lámparas de criptón</t>
  </si>
  <si>
    <t>39101627-Lámparas de arco</t>
  </si>
  <si>
    <t>39101800-Componentes y accesorios de Lámpara</t>
  </si>
  <si>
    <t>39101801-Filamento de lámpara</t>
  </si>
  <si>
    <t>39101802-Vidrio de lámpara</t>
  </si>
  <si>
    <t>39101803-Base de lámpara</t>
  </si>
  <si>
    <t>39101804-Ignitor de lámpara de sodio de alta presión</t>
  </si>
  <si>
    <t>39101805-Capacitor seco de haluro de metal</t>
  </si>
  <si>
    <t>39101806-Capacitor seco de lámpara de sodio de alta presión</t>
  </si>
  <si>
    <t>39101900-Balastos de lámparas y transformadores de lámparas</t>
  </si>
  <si>
    <t>39101901-Balasto fluorescente</t>
  </si>
  <si>
    <t>39101902-Balasto de alta intensidad de descarga hid</t>
  </si>
  <si>
    <t>39101903-Sistema de inducción de iluminación</t>
  </si>
  <si>
    <t>39101904-Transformador de iluminación de bajo voltaje</t>
  </si>
  <si>
    <t>39101905-Balasto de neón</t>
  </si>
  <si>
    <t>39101906-Transformador de lámpara reductora</t>
  </si>
  <si>
    <t>39101907-Balasto de alta intensidad de descarga  electrónica</t>
  </si>
  <si>
    <t>39111500-Iluminación de interiores y artefactos</t>
  </si>
  <si>
    <t>39111501-Artefactos fluorescentes</t>
  </si>
  <si>
    <t>39111503-Dispositivos de pared</t>
  </si>
  <si>
    <t>39111504-Sistemas de iluminación de escenario o estudio</t>
  </si>
  <si>
    <t>39111505-Iluminación empotrada</t>
  </si>
  <si>
    <t>39111506-Arañas de luces</t>
  </si>
  <si>
    <t>39111507-Artefactos de escritorio</t>
  </si>
  <si>
    <t>39111508-Alumbrado de pista</t>
  </si>
  <si>
    <t>39111509-Lámparas de pie</t>
  </si>
  <si>
    <t>39111510-Lámparas de mesa</t>
  </si>
  <si>
    <t>39111512-Luces de banco de laboratorio</t>
  </si>
  <si>
    <t>39111515-Artefactos para lámpara proyectada hacia abajo</t>
  </si>
  <si>
    <t>39111520-Artefactos de alumbrado halógeno</t>
  </si>
  <si>
    <t>39111521-Plafones</t>
  </si>
  <si>
    <t>39111522-Iluminación colgante</t>
  </si>
  <si>
    <t>39111524-Accesorio de alta intensidad de descarga hid</t>
  </si>
  <si>
    <t>39111525-Accesorio incandescente</t>
  </si>
  <si>
    <t>39111527-Accesorio de iluminación solar</t>
  </si>
  <si>
    <t>39111528-Accesorio para debajo de gabinete</t>
  </si>
  <si>
    <t>39111529-Gobo de iluminación</t>
  </si>
  <si>
    <t>39111530-Accesorio para lámpara proyectada hacia abajo</t>
  </si>
  <si>
    <t>39111531-Orientación para iluminación comercial</t>
  </si>
  <si>
    <t>39111532-Accesorio fluorescente para grandes áreas</t>
  </si>
  <si>
    <t>39111533-Banda de iluminación</t>
  </si>
  <si>
    <t>39111534-Luminaria fluorescente con lente</t>
  </si>
  <si>
    <t>39111535-Accesorio parabólico</t>
  </si>
  <si>
    <t>39111536-Iluminador de tocador</t>
  </si>
  <si>
    <t>39111537-Dispositivo para iluminaciones deportivas</t>
  </si>
  <si>
    <t>39111538-Dispositivo para iluminaciones de garaje o marquesi</t>
  </si>
  <si>
    <t>39111539-Caja de iluminación</t>
  </si>
  <si>
    <t>39111540-Sistema de iluminación de auto – elevación</t>
  </si>
  <si>
    <t>39111541-Accesorio de dispositivo de iluminación interior</t>
  </si>
  <si>
    <t>39111600-Iluminación exterior y artefactos</t>
  </si>
  <si>
    <t>39111603-Alumbrado de la vía pública</t>
  </si>
  <si>
    <t>39111605-Iluminación paisajística</t>
  </si>
  <si>
    <t>39111606-Alumbrado submarino</t>
  </si>
  <si>
    <t>39111608-Alumbrado de zonas residenciales</t>
  </si>
  <si>
    <t>39111609-Linternas de queroseno, propano o butano</t>
  </si>
  <si>
    <t>39111610-Linternas</t>
  </si>
  <si>
    <t>39111611-Reflectores</t>
  </si>
  <si>
    <t>39111612-Iluminación de áreas</t>
  </si>
  <si>
    <t>39111613-Iluminación de seguridad</t>
  </si>
  <si>
    <t>39111614-Dispositivo de iluminación de buzones</t>
  </si>
  <si>
    <t>39111615-Luces exteriores para iluminación puntual instalada</t>
  </si>
  <si>
    <t>39111616-Accesorios de iluminación exterior</t>
  </si>
  <si>
    <t>39111700-Alumbrado de emergencia</t>
  </si>
  <si>
    <t>39111703-Luces de tormenta</t>
  </si>
  <si>
    <t>39111705-Barras fluorescentes o de iluminación</t>
  </si>
  <si>
    <t>39111706-Luces de emergencia o estroboscópicas (licuadoras)</t>
  </si>
  <si>
    <t>39111707-Unidad de salida de combo de luz</t>
  </si>
  <si>
    <t>39111708-Señal iluminada de salida de emergencia</t>
  </si>
  <si>
    <t>39111709-Unidad de luz de emergencia</t>
  </si>
  <si>
    <t>39111710-Accesorios de iluminación de emergencia</t>
  </si>
  <si>
    <t>39111711-Kit de conversión de salida de luz</t>
  </si>
  <si>
    <t>39111712-Galería de montaje de luz de salida</t>
  </si>
  <si>
    <t>39111713-Dispositivo de iluminación remota</t>
  </si>
  <si>
    <t>39111714-Bengala de señalización</t>
  </si>
  <si>
    <t>39111800-Accesorios de iluminación</t>
  </si>
  <si>
    <t>39111801-Balastos de lámparas</t>
  </si>
  <si>
    <t>39111802-Cubiertas de lámpara</t>
  </si>
  <si>
    <t>39111803-Enchufes de lámparas</t>
  </si>
  <si>
    <t>39111806-Cajas de iluminación</t>
  </si>
  <si>
    <t>39111808-Parrillas</t>
  </si>
  <si>
    <t>39111809-Filtros acondicionadores de luz</t>
  </si>
  <si>
    <t>39111810-Interruptor de lámpara</t>
  </si>
  <si>
    <t>39111811-Líneas férreas electrificadas</t>
  </si>
  <si>
    <t>39111812-Pantallas de lámparas</t>
  </si>
  <si>
    <t>39111813-Brazos de lámparas</t>
  </si>
  <si>
    <t>39111814-Kit de brida de iluminación de marco de cielorraso</t>
  </si>
  <si>
    <t>39111815-Protector de lámpara y de dispositivo de lámpara</t>
  </si>
  <si>
    <t>39111816-Lente de lámpara</t>
  </si>
  <si>
    <t>39111817-Accesorio para montaje de lámpara</t>
  </si>
  <si>
    <t>39111818-Reflector de lámpara</t>
  </si>
  <si>
    <t>39111819-Accesorio de seguridad de lámpara</t>
  </si>
  <si>
    <t>39111820-Kit de ensamble de cableado de lámpara</t>
  </si>
  <si>
    <t>39111821-Kit de retro – adaptación de iluminación</t>
  </si>
  <si>
    <t>39111822-Soporte de pared para iluminación</t>
  </si>
  <si>
    <t>39111823-Tapa para poste de luz</t>
  </si>
  <si>
    <t>39111824-Lente difusor de iluminación</t>
  </si>
  <si>
    <t>39111825-Lámpara con bisagras</t>
  </si>
  <si>
    <t>39111826-Juego de cables de iluminación</t>
  </si>
  <si>
    <t>39111827-Reflector o redireccionador de iluminación</t>
  </si>
  <si>
    <t>39111828-Dispositivo de puerta de iluminación</t>
  </si>
  <si>
    <t>39111829-Cubierta del canal de iluminación</t>
  </si>
  <si>
    <t>39111830-Brazo de soporte de iluminación</t>
  </si>
  <si>
    <t>39111900-Señalización e iluminación de emplazamientos peligr</t>
  </si>
  <si>
    <t>39111903-Iluminación de minería subterránea</t>
  </si>
  <si>
    <t>39111904-Dispositivo de ubicación marina</t>
  </si>
  <si>
    <t>39111905-Dispositivo de iluminación de sala blanca</t>
  </si>
  <si>
    <t>39111906-Dispositivo de luz de servicio en condiciones difíc</t>
  </si>
  <si>
    <t>39111907-Dispositivo de luz hermética de vapor</t>
  </si>
  <si>
    <t>39111908-Dispositivo de iluminación protector contra vandali</t>
  </si>
  <si>
    <t>39111909-Accesorio de dispositivo de iluminación de ambiente</t>
  </si>
  <si>
    <t>39112000-Proyectores móviles</t>
  </si>
  <si>
    <t>39112001-Torre de luz</t>
  </si>
  <si>
    <t>39112002-Carro de iluminación</t>
  </si>
  <si>
    <t>39112003-Stand de iluminación</t>
  </si>
  <si>
    <t>39112004-Luz para puertos de cargue</t>
  </si>
  <si>
    <t>39112005-Luz fluorescente portátil</t>
  </si>
  <si>
    <t>39112006-Lámpara de mano portátil</t>
  </si>
  <si>
    <t>39112007-Lámpara de mano portátil de descarga de alta intens</t>
  </si>
  <si>
    <t>39112008-Luz incandescente portátil</t>
  </si>
  <si>
    <t>39112009-Luz de mecánicos</t>
  </si>
  <si>
    <t>39112010-Luz de cuerda</t>
  </si>
  <si>
    <t>39112011-Árbol o hilo de luz</t>
  </si>
  <si>
    <t>39112012-Luz manual o extensión</t>
  </si>
  <si>
    <t>39112013-Accesorio de iluminación portátil y temporal</t>
  </si>
  <si>
    <t>39112100-Iluminación óptica</t>
  </si>
  <si>
    <t>39112101-Iluminación de fibra óptica</t>
  </si>
  <si>
    <t>39112102-Iluminación óptica de diodo emisor de luz led</t>
  </si>
  <si>
    <t>39112200-Dispositivos de efectos especiales</t>
  </si>
  <si>
    <t>39112201-Aparato de efecto atmosférico</t>
  </si>
  <si>
    <t>39112202-Máquina de burbujas</t>
  </si>
  <si>
    <t>39112300-Iluminación y accesorios de escenarios y estudios</t>
  </si>
  <si>
    <t>39112301-Cambiador de color</t>
  </si>
  <si>
    <t>39112302-Filtros de color</t>
  </si>
  <si>
    <t>39112303-Soportes y marcos de filtros</t>
  </si>
  <si>
    <t>39112304-Soportes gobo</t>
  </si>
  <si>
    <t>39112305-Accesorios de rotadores gobo y efecto de movimiento</t>
  </si>
  <si>
    <t>39112306-Diafragma iris</t>
  </si>
  <si>
    <t>39112307-Barras de iluminación</t>
  </si>
  <si>
    <t>39112308-Sillas iluminadas</t>
  </si>
  <si>
    <t>39112309-Bola de disco o bola de espejos</t>
  </si>
  <si>
    <t>39112400-Dispositivos para manejo de luces y control de esce</t>
  </si>
  <si>
    <t>39112401-Dimers y accesorios</t>
  </si>
  <si>
    <t>39112402-Consolas y accesorios para el control de iluminació</t>
  </si>
  <si>
    <t>39112403-Suministro de energía y unidades de control de ilum</t>
  </si>
  <si>
    <t>39112500-Luminarias de escenarios y estudios</t>
  </si>
  <si>
    <t>39112501-Luz de foco</t>
  </si>
  <si>
    <t>39112502-Luz de seguir</t>
  </si>
  <si>
    <t>39112503-Luces móviles</t>
  </si>
  <si>
    <t>39112504-Spots de latas par y pasadores</t>
  </si>
  <si>
    <t>39112505-Luminarias tipo perfil</t>
  </si>
  <si>
    <t>39112506-Bancos spot</t>
  </si>
  <si>
    <t>39112507-Luces de franjas</t>
  </si>
  <si>
    <t>39112508-Luminarias ultravioleta y de luz negra</t>
  </si>
  <si>
    <t>39112600-Dispositivos de iluminación no - eléctrica</t>
  </si>
  <si>
    <t>39112601-Lámpara de alcohol</t>
  </si>
  <si>
    <t>39112602-Candelero</t>
  </si>
  <si>
    <t>39112603-Lámpara de kerosene o de propano o de gas natural o</t>
  </si>
  <si>
    <t>39112604-Velas de cera</t>
  </si>
  <si>
    <t>39121000-Equipamiento para distribución y conversión de alim</t>
  </si>
  <si>
    <t>39121001-Transformadores de distribución de potencia</t>
  </si>
  <si>
    <t>39121002-Transformadores de suministro de potencia</t>
  </si>
  <si>
    <t>39121003-Transformadores de instrumentos</t>
  </si>
  <si>
    <t>39121004-Unidades de suministro de energía</t>
  </si>
  <si>
    <t>39121006-Adaptadores o inversores de potencia</t>
  </si>
  <si>
    <t>39121007-Conversores de frecuencia</t>
  </si>
  <si>
    <t>39121008-Conversores de señales</t>
  </si>
  <si>
    <t>39121009-Reguladores eléctricos o de potencia</t>
  </si>
  <si>
    <t>39121010-Bobinas magnéticas</t>
  </si>
  <si>
    <t>39121011-Fuentes ininterrumpibles de potencia</t>
  </si>
  <si>
    <t>39121012-Estrangulador</t>
  </si>
  <si>
    <t>39121013-Convertidores rotativos eléctricos</t>
  </si>
  <si>
    <t>39121014-Bancos de capacitores</t>
  </si>
  <si>
    <t>39121015-Reactores</t>
  </si>
  <si>
    <t>39121016-Anillos colectores</t>
  </si>
  <si>
    <t>39121017-Unidades de distribución de alimentación (pdus)</t>
  </si>
  <si>
    <t>39121018-Barreras de seguridad intrínseca</t>
  </si>
  <si>
    <t>39121019-Dispositivos de acoplamiento por inducción</t>
  </si>
  <si>
    <t>39121020-Acondicionadores de señal</t>
  </si>
  <si>
    <t>39121021-Unidades servo</t>
  </si>
  <si>
    <t>39121022-Transformadores electrónicos</t>
  </si>
  <si>
    <t>39121023-Compensadores var estática</t>
  </si>
  <si>
    <t>39121024-Condensadores síncronos</t>
  </si>
  <si>
    <t>39121025-Transformadores buck – boost</t>
  </si>
  <si>
    <t>39121026-Transformadores de control de potencia</t>
  </si>
  <si>
    <t>39121027-Transformador encapsulado</t>
  </si>
  <si>
    <t>39121028-Transformador de mitigación armónica</t>
  </si>
  <si>
    <t>39121029-Transformador de aislación</t>
  </si>
  <si>
    <t>39121030-Transformador montado en pad</t>
  </si>
  <si>
    <t>39121031-Strip de salida del suministro eléctrico</t>
  </si>
  <si>
    <t>39121032-Transformador de corriente</t>
  </si>
  <si>
    <t>39121033-Transformador potencial</t>
  </si>
  <si>
    <t>39121034-Transformador de corriente de fase cero</t>
  </si>
  <si>
    <t>39121035-Compensador de arranque de motor</t>
  </si>
  <si>
    <t>39121036-Transformador de radio frecuencia rf</t>
  </si>
  <si>
    <t>39121037-Transformador de limite</t>
  </si>
  <si>
    <t>39121038-Yugo deflector</t>
  </si>
  <si>
    <t>39121039-Suministro de potencia de celda de combustible</t>
  </si>
  <si>
    <t>39121040-Ahorrador de energía eléctrica</t>
  </si>
  <si>
    <t>39121041-Transformador de voltaje constante</t>
  </si>
  <si>
    <t>39121042-Transformador de filamento</t>
  </si>
  <si>
    <t>39121043-Transformador rotativo</t>
  </si>
  <si>
    <t>39121044-Transformador de audio frecuencia</t>
  </si>
  <si>
    <t>39121045-Transformador de modulación</t>
  </si>
  <si>
    <t>39121046-Transformador para igualar impedancia</t>
  </si>
  <si>
    <t>39121047-Transformador de frecuencia intermedia</t>
  </si>
  <si>
    <t>39121100-Centros de control y distribución y accesorios</t>
  </si>
  <si>
    <t>39121101-Centros de carga</t>
  </si>
  <si>
    <t>39121102-Tomas o centros de medidores</t>
  </si>
  <si>
    <t>39121103-Paneles</t>
  </si>
  <si>
    <t>39121104-Centros de control de motor</t>
  </si>
  <si>
    <t>39121105-Sistemas de conmutadores</t>
  </si>
  <si>
    <t>39121106-Sistemas de control o vigilancia de potencia</t>
  </si>
  <si>
    <t>39121107-Sistemas de control de iluminación</t>
  </si>
  <si>
    <t>39121108-Accesorios del panel de control o distribución</t>
  </si>
  <si>
    <t>39121109-Transformadores de transmisión</t>
  </si>
  <si>
    <t>39121110-Tablero de interruptor de circuito</t>
  </si>
  <si>
    <t>39121111-Tablero de fusibles</t>
  </si>
  <si>
    <t>39121112-Tablero de bajo voltaje de corriente alterna y dire</t>
  </si>
  <si>
    <t>39121113-Centro de control de motor de bajo voltaje</t>
  </si>
  <si>
    <t>39121114-Centro de control de motor de medio voltaje</t>
  </si>
  <si>
    <t>39121115-Tablero de controles de medio voltaje</t>
  </si>
  <si>
    <t>39121116-Tablero de bajo voltaje</t>
  </si>
  <si>
    <t>39121117-Bus bar</t>
  </si>
  <si>
    <t>39121300-Cuadros, registros y menaje para electricidad</t>
  </si>
  <si>
    <t>39121301-Cerramientos del panel de control o distribución</t>
  </si>
  <si>
    <t>39121302-Placas o cubiertas de cerramiento</t>
  </si>
  <si>
    <t>39121303-Cajas eléctricas</t>
  </si>
  <si>
    <t>39121304-Cubiertas de cajas eléctricas</t>
  </si>
  <si>
    <t>39121305-Cajas a prueba de intemperie</t>
  </si>
  <si>
    <t>39121306-Cajas de conmutadores</t>
  </si>
  <si>
    <t>39121307-Cajas de suelo</t>
  </si>
  <si>
    <t>39121308-Cajas de toma de corriente</t>
  </si>
  <si>
    <t>39121309-Cajas eléctricas especiales</t>
  </si>
  <si>
    <t>39121310-Cajas de uso general</t>
  </si>
  <si>
    <t>39121311-Accesorios eléctricos</t>
  </si>
  <si>
    <t>39121312-Bujes eléctricos</t>
  </si>
  <si>
    <t>39121313-Bridas de techo</t>
  </si>
  <si>
    <t>39121314-Cerramiento a prueba de explosión</t>
  </si>
  <si>
    <t>39121315-Caja de dispositivos</t>
  </si>
  <si>
    <t>39121316-Caja de cielorraso</t>
  </si>
  <si>
    <t>39121317-Platillo de cielorraso</t>
  </si>
  <si>
    <t>39121318-Cerramiento del interruptor de circuito</t>
  </si>
  <si>
    <t>39121319-Cerramiento de transformador de corriente</t>
  </si>
  <si>
    <t>39121320-Extensión de caja eléctrica</t>
  </si>
  <si>
    <t>39121321-Ferretería y accesorios de caja eléctrica</t>
  </si>
  <si>
    <t>39121322-Partición de caja eléctrica</t>
  </si>
  <si>
    <t>39121323-Cerramiento de consola eléctrica</t>
  </si>
  <si>
    <t>39121324-Cerramiento eléctrico de propósito general</t>
  </si>
  <si>
    <t>39121325-Cerramiento de unidad de interfaz de operador eléct</t>
  </si>
  <si>
    <t>39121326-Cerramiento de botón eléctrico</t>
  </si>
  <si>
    <t>39121327-Cerramiento de terminal eléctrico</t>
  </si>
  <si>
    <t>39121328-Caja de perforación calificada de fuego</t>
  </si>
  <si>
    <t>39121329-Gabinete de fusibles</t>
  </si>
  <si>
    <t>39121330-Caja de distribución eléctrica</t>
  </si>
  <si>
    <t>39121331-Caja de ubicación peligrosa</t>
  </si>
  <si>
    <t>39121332-Caja de unión eléctrica</t>
  </si>
  <si>
    <t>39121333-Caja de mampostería</t>
  </si>
  <si>
    <t>39121334-Cerramiento eléctrico modular</t>
  </si>
  <si>
    <t>39121335-Gabinete de terminaciones telefónicas</t>
  </si>
  <si>
    <t>39121336-Cerramiento eléctrico subterráneo</t>
  </si>
  <si>
    <t>39121337-Compuesto de sellamiento eléctrico</t>
  </si>
  <si>
    <t>39121400-Lengüetas de conexión, conectadores y terminales</t>
  </si>
  <si>
    <t>39121402-Enchufes eléctricos</t>
  </si>
  <si>
    <t>39121403-Enchufe de bloqueo</t>
  </si>
  <si>
    <t>39121404-Manguitos eléctricos</t>
  </si>
  <si>
    <t>39121405-Terminales de cable o alambre</t>
  </si>
  <si>
    <t>39121406-Receptáculos eléctricos</t>
  </si>
  <si>
    <t>39121407-Strips de conexiones</t>
  </si>
  <si>
    <t>39121408-Conexiones mecánicas</t>
  </si>
  <si>
    <t>39121409-Conectores de cables eléctricos</t>
  </si>
  <si>
    <t>39121410-Bloques de terminales</t>
  </si>
  <si>
    <t>39121412-Conectores de soporte posterior</t>
  </si>
  <si>
    <t>39121413-Conectores circulares</t>
  </si>
  <si>
    <t>39121414-Conectores coaxiales</t>
  </si>
  <si>
    <t>39121415-Conectores planos</t>
  </si>
  <si>
    <t>39121416-Tapas de conectores eléctricos</t>
  </si>
  <si>
    <t>39121419-Conexiones flexibles</t>
  </si>
  <si>
    <t>39121420-Conectores herméticos</t>
  </si>
  <si>
    <t>39121421-Ensambles de conectores</t>
  </si>
  <si>
    <t>39121423-Conectores de resorte</t>
  </si>
  <si>
    <t>39121424-Tapas del bloque de terminales</t>
  </si>
  <si>
    <t>39121425-Separador de tablero de terminales</t>
  </si>
  <si>
    <t>39121426-Puente de conexión</t>
  </si>
  <si>
    <t>39121427-Bobinadoras de cable</t>
  </si>
  <si>
    <t>39121428-Bobinadoras eléctricas</t>
  </si>
  <si>
    <t>39121431-Conectores estancos de cables</t>
  </si>
  <si>
    <t>39121432-Terminales eléctricos</t>
  </si>
  <si>
    <t>39121433-Conectores de radiofrecuencia (rf)</t>
  </si>
  <si>
    <t>39121434-Conectores de tubos metálicos eléctricos (emt)</t>
  </si>
  <si>
    <t>39121435-Hilos o cables de conexión</t>
  </si>
  <si>
    <t>39121436-Electrodos</t>
  </si>
  <si>
    <t>39121437-Patines de toma de corriente</t>
  </si>
  <si>
    <t>39121438-Conector automático de hilos o cables</t>
  </si>
  <si>
    <t>39121440-Cable de extensión eléctrica</t>
  </si>
  <si>
    <t>39121441-Cable de puente eléctrico</t>
  </si>
  <si>
    <t>39121442-Ensamble de puerto eléctrico</t>
  </si>
  <si>
    <t>39121443-Conector de bus subterráneo eléctrico</t>
  </si>
  <si>
    <t>39121444-Enchufe y módulo rj</t>
  </si>
  <si>
    <t>39121445-Torsión en conector de cable</t>
  </si>
  <si>
    <t>39121446-Equipo conector de terminal de cable</t>
  </si>
  <si>
    <t>39121447-Desconexión de terminal de cable</t>
  </si>
  <si>
    <t>39121448-Conector de cable o alambre de compresión</t>
  </si>
  <si>
    <t>39121449-Empalme de cable o alambre de compresión</t>
  </si>
  <si>
    <t>39121450-Cabeza de martillo</t>
  </si>
  <si>
    <t>39121451-Conectores tap off</t>
  </si>
  <si>
    <t>39121452-Unión de cable</t>
  </si>
  <si>
    <t>39121453-Unión de cangrejo</t>
  </si>
  <si>
    <t>39121454-Terminal de batería</t>
  </si>
  <si>
    <t>39121455-Conector de molde de inserción eléctrica</t>
  </si>
  <si>
    <t>39121456-Conector de subestación</t>
  </si>
  <si>
    <t>39121457-Conector exotérmico</t>
  </si>
  <si>
    <t>39121458-Reductor de compresión de cable o alambre</t>
  </si>
  <si>
    <t>39121459-Placa de circuito impreso pcb con prensa conector d</t>
  </si>
  <si>
    <t>39121460-Conector con filtro de cabecera</t>
  </si>
  <si>
    <t>39121461-Sello de conector y cable</t>
  </si>
  <si>
    <t>39121462-Conector de telecomunicaciones</t>
  </si>
  <si>
    <t>39121463-Conector para enchufe</t>
  </si>
  <si>
    <t>39121464-Codo de tubo metálico eléctrico emt</t>
  </si>
  <si>
    <t>39121465-Trenza flexible</t>
  </si>
  <si>
    <t>39121466-Terminal y tapa de conexión mecánica</t>
  </si>
  <si>
    <t>39121467-Enchufe y tapa de conexión mecánica</t>
  </si>
  <si>
    <t>39121500-Conmutadores, controles y relés y accesorios</t>
  </si>
  <si>
    <t>39121521-Controles de motor de arranque</t>
  </si>
  <si>
    <t>39121522-Contactos eléctricos</t>
  </si>
  <si>
    <t>39121523-Temporizadores</t>
  </si>
  <si>
    <t>39121524-Fotocontroles</t>
  </si>
  <si>
    <t>39121527-Codificadores</t>
  </si>
  <si>
    <t>39121528-Sensores fotoeléctricos</t>
  </si>
  <si>
    <t>39121529-Contactores</t>
  </si>
  <si>
    <t>39121534-Luces indicadoras o indicadores luminosos</t>
  </si>
  <si>
    <t>39121544-Piezas de luces indicadoras o accesorios</t>
  </si>
  <si>
    <t>39121545-Paradas de emergencia</t>
  </si>
  <si>
    <t>39121551-Piezas de reflector</t>
  </si>
  <si>
    <t>39121552-Módulos de control eléctrico</t>
  </si>
  <si>
    <t>39121555-Control de contador</t>
  </si>
  <si>
    <t>39121561-Estación colgante de control</t>
  </si>
  <si>
    <t>39121565-Estación de control de montaje de superficie</t>
  </si>
  <si>
    <t>39121568-Reactor de derivación</t>
  </si>
  <si>
    <t>39121569-Reacción en serie</t>
  </si>
  <si>
    <t>39121570-Re - cerrador</t>
  </si>
  <si>
    <t>39121600-Dispositivos y accesorios para la protección de cir</t>
  </si>
  <si>
    <t>39121601-Breakers de circuito</t>
  </si>
  <si>
    <t>39121602-Breakers de circuito magnético</t>
  </si>
  <si>
    <t>39121603-Micro disyuntores</t>
  </si>
  <si>
    <t>39121604-Fusibles de retardo</t>
  </si>
  <si>
    <t>39121605-Fusibles de tapón</t>
  </si>
  <si>
    <t>39121606-Fusibles de cartucho</t>
  </si>
  <si>
    <t>39121607-Fusibles de cuerpo de vidrio</t>
  </si>
  <si>
    <t>39121609-Microfusibles</t>
  </si>
  <si>
    <t>39121610-Supresor de ondas</t>
  </si>
  <si>
    <t>39121611-Fusibles de cerámicas</t>
  </si>
  <si>
    <t>39121612-Fusibles de cuchilla</t>
  </si>
  <si>
    <t>39121613-Conjuntos o dispositivos de polo a tierra</t>
  </si>
  <si>
    <t>39121614-Disyuntores de pérdida a tierra</t>
  </si>
  <si>
    <t>39121615-Breakers de circuito de aire</t>
  </si>
  <si>
    <t>39121616-Breakers de circuito de caja moldeada</t>
  </si>
  <si>
    <t>39121617-Piezas de fusible o accesorios</t>
  </si>
  <si>
    <t>39121618-Alambre para fusible</t>
  </si>
  <si>
    <t>39121619-Fusibles tipo botella</t>
  </si>
  <si>
    <t>39121620-Materiales transientes de protección</t>
  </si>
  <si>
    <t>39121621-Accesorios y aparatos de protección contra rayos</t>
  </si>
  <si>
    <t>39121622-Fusible automotriz</t>
  </si>
  <si>
    <t>39121623-Fusible electrónico</t>
  </si>
  <si>
    <t>39121624-Soporte de fusible</t>
  </si>
  <si>
    <t>39121625-Fusible de alta velocidad</t>
  </si>
  <si>
    <t>39121626-Fusible de medio voltaje</t>
  </si>
  <si>
    <t>39121627-Fusible de potencia</t>
  </si>
  <si>
    <t>39121628-Fusible semiconductor</t>
  </si>
  <si>
    <t>39121629-Bloque de fusibles</t>
  </si>
  <si>
    <t>39121630-Clip de fusible</t>
  </si>
  <si>
    <t>39121631-Interruptor de circuito de alto voltaje lleno de ac</t>
  </si>
  <si>
    <t>39121632-Protector de redes</t>
  </si>
  <si>
    <t>39121633-Interruptor de circuito</t>
  </si>
  <si>
    <t>39121634-Protector de sobretensiones</t>
  </si>
  <si>
    <t>39121635-Regulador de voltaje</t>
  </si>
  <si>
    <t>39121636-Limitador de corriente</t>
  </si>
  <si>
    <t>39121637-Supresor de arco</t>
  </si>
  <si>
    <t>39121638-Corte de fusible</t>
  </si>
  <si>
    <t>39121639-Interruptor de vacío</t>
  </si>
  <si>
    <t>39121640-Breaker de circuito eléctrico</t>
  </si>
  <si>
    <t>39121641-Fusible de gancho</t>
  </si>
  <si>
    <t>39121642-Fusible de tornillo</t>
  </si>
  <si>
    <t>39121643-Panel protector de sobrecorriente</t>
  </si>
  <si>
    <t>39121644-Breaker de circuito de alta velocidad</t>
  </si>
  <si>
    <t>39121645-Breaker de circuito de aceite</t>
  </si>
  <si>
    <t>39121646-Breaker de circuito de gas</t>
  </si>
  <si>
    <t>39121647-Descargador electrostático</t>
  </si>
  <si>
    <t>39121648-Aditivo de tierra</t>
  </si>
  <si>
    <t>39121700-Ferretería eléctrica y suministros</t>
  </si>
  <si>
    <t>39121701-Soportes eléctricos</t>
  </si>
  <si>
    <t>39121702-Clips para cables</t>
  </si>
  <si>
    <t>39121703-Enlaces de cables</t>
  </si>
  <si>
    <t>39121704-Placas de pared</t>
  </si>
  <si>
    <t>39121705-Grapas para cables</t>
  </si>
  <si>
    <t>39121706-Bujes de transformadores</t>
  </si>
  <si>
    <t>39121707-Clavos de tabla de arneses</t>
  </si>
  <si>
    <t>39121708-Riel din</t>
  </si>
  <si>
    <t>39121709-Atadura de mango</t>
  </si>
  <si>
    <t>39121710-Receptáculo multiplicador eléctrico</t>
  </si>
  <si>
    <t>39121717-Montaje de fijador de cable</t>
  </si>
  <si>
    <t>39121718-Kits de empalme de cables</t>
  </si>
  <si>
    <t>39121719-Protectores</t>
  </si>
  <si>
    <t>39121720-Asas de transformadores</t>
  </si>
  <si>
    <t>39121721-Aislantes eléctricos</t>
  </si>
  <si>
    <t>39121722-Dispositivo para sacar alambres y cables</t>
  </si>
  <si>
    <t>39121723-Tubo encogible al calor</t>
  </si>
  <si>
    <t>39121724-Artículos para montaje de conector</t>
  </si>
  <si>
    <t>39121725-Mango de cable eléctrico</t>
  </si>
  <si>
    <t>39121726-Atador de cables eléctricos</t>
  </si>
  <si>
    <t>39121727-Varilla aislante eléctrica</t>
  </si>
  <si>
    <t>39121728-Tubo de aislamiento</t>
  </si>
  <si>
    <t>39121729-Juego de cables eléctricos</t>
  </si>
  <si>
    <t>39121730-Roseta eléctrica</t>
  </si>
  <si>
    <t>39121731-Equipo para atar cables</t>
  </si>
  <si>
    <t>39121800-Instalaciones de Edificios Inteligentes - IBI</t>
  </si>
  <si>
    <t>39121801-Unidades o dispositivos de control</t>
  </si>
  <si>
    <t>39121802-Unidades o dispositivos inactivos</t>
  </si>
  <si>
    <t>39121803-Sistema de control de construcción ambiental</t>
  </si>
  <si>
    <t>39121900-Dispositivos y accesorios de seguridad eléctrica</t>
  </si>
  <si>
    <t>39121901-Bloqueo de breaker de circuito</t>
  </si>
  <si>
    <t>39121902-Cerramiento de bloqueo</t>
  </si>
  <si>
    <t>39121903-Bloqueo de pasador y candado</t>
  </si>
  <si>
    <t>39121904-Kit y estación de bloqueo</t>
  </si>
  <si>
    <t>39121905-Dispositivo de bloqueo múltiple</t>
  </si>
  <si>
    <t>39121906-Bloqueo de enchufe y cable</t>
  </si>
  <si>
    <t>39121907-Bloqueo de receptáculo</t>
  </si>
  <si>
    <t>39121908-Bloqueo de interruptor</t>
  </si>
  <si>
    <t>39121909-Bloqueo de válvula</t>
  </si>
  <si>
    <t>39121910-Marcador de voltaje</t>
  </si>
  <si>
    <t>39122000-Unidades eléctricas de velocidades variables</t>
  </si>
  <si>
    <t>39122001-Unidad ac invertida</t>
  </si>
  <si>
    <t>39122002-Unidad dc de control de motor</t>
  </si>
  <si>
    <t>39122003-Unidad de servo control</t>
  </si>
  <si>
    <t>39122100-Equipo de transmisión y distribución eléctrica</t>
  </si>
  <si>
    <t>39122101-Potheads de cable para subestaciones</t>
  </si>
  <si>
    <t>39122102-Cambiador de tomas</t>
  </si>
  <si>
    <t>39122103-Poste de utilidad</t>
  </si>
  <si>
    <t>39122104-Cable galvanizado de refuerzo</t>
  </si>
  <si>
    <t>39122105-Espaciador eléctrico</t>
  </si>
  <si>
    <t>39122106-Abrazadera para cruceta</t>
  </si>
  <si>
    <t>39122107-Bloque de madera de cableado</t>
  </si>
  <si>
    <t>39122108-Varilla de anclaje para cable galvanizado de refuer</t>
  </si>
  <si>
    <t>39122109-Cruceta de acero tipo cuadrado</t>
  </si>
  <si>
    <t>39122110-Arandela de conexión para línea eléctrica aérea</t>
  </si>
  <si>
    <t>39122111-Dispositivo para dividir la línea eléctrica del car</t>
  </si>
  <si>
    <t>39122112-Ojo del juego de aislamiento</t>
  </si>
  <si>
    <t>39122113-Cruceta del poste de utilidad</t>
  </si>
  <si>
    <t>39122114-Toma de vía de bus eléctrico o toma de bus</t>
  </si>
  <si>
    <t>39122115-Varilla de armadura eléctrica</t>
  </si>
  <si>
    <t>39122116-Ajuste de vínculo de línea aérea</t>
  </si>
  <si>
    <t>39122117-Tensión yugo de polo de suspensión</t>
  </si>
  <si>
    <t>39122118-Conector de bloque de cable eléctrico</t>
  </si>
  <si>
    <t>39122119-Torre de acero de transmisión eléctrica</t>
  </si>
  <si>
    <t>39122120-Banda de polo de utilidad</t>
  </si>
  <si>
    <t>39122200-Interruptores eléctricos y accesorios</t>
  </si>
  <si>
    <t>39122201-Interruptor de código</t>
  </si>
  <si>
    <t>39122202-Interruptor de cuchilla</t>
  </si>
  <si>
    <t>39122203-Interruptor sensible</t>
  </si>
  <si>
    <t>39122204-Interruptor de vueltas</t>
  </si>
  <si>
    <t>39122205-Interruptores de seguridad</t>
  </si>
  <si>
    <t>39122206-Reductores o dimers</t>
  </si>
  <si>
    <t>39122207-Interruptores de tambor</t>
  </si>
  <si>
    <t>39122208-Interruptores de tiempos</t>
  </si>
  <si>
    <t>39122209-Interruptores de resorte</t>
  </si>
  <si>
    <t>39122210-Interruptores automáticos por caída de presión</t>
  </si>
  <si>
    <t>39122211-Interruptores de volquete</t>
  </si>
  <si>
    <t>39122212-Conmutadores de botón deslizante</t>
  </si>
  <si>
    <t>39122213-Interruptores de límite</t>
  </si>
  <si>
    <t>39122214-Interruptores de controlador</t>
  </si>
  <si>
    <t>39122215-Interruptores variables</t>
  </si>
  <si>
    <t>39122216-Interruptores de botón</t>
  </si>
  <si>
    <t>39122217-Interruptores giratorios</t>
  </si>
  <si>
    <t>39122218-Interruptor no fusible</t>
  </si>
  <si>
    <t>39122219-Interruptor nivel o flotador</t>
  </si>
  <si>
    <t>39122220-Interruptor de radio frecuencia rf</t>
  </si>
  <si>
    <t>39122221-Parte o accesorio de interruptor</t>
  </si>
  <si>
    <t>39122222-Interruptor de pie</t>
  </si>
  <si>
    <t>39122223-Interruptor de flujo</t>
  </si>
  <si>
    <t>39122224-Interruptor de cerradura</t>
  </si>
  <si>
    <t>39122225-Interruptor de mercurio</t>
  </si>
  <si>
    <t>39122226-Interruptor rocker</t>
  </si>
  <si>
    <t>39122227-Interruptor o control joystick</t>
  </si>
  <si>
    <t>39122228-Interruptor de vacío</t>
  </si>
  <si>
    <t>39122229-Interruptor de temperatura</t>
  </si>
  <si>
    <t>39122230-Interruptor de proximidad</t>
  </si>
  <si>
    <t>39122231-Interruptor dispositivo de combinación</t>
  </si>
  <si>
    <t>39122232-Interruptor de combinación</t>
  </si>
  <si>
    <t>39122233-Interruptor de desconexión</t>
  </si>
  <si>
    <t>39122234-Interruptor de bloqueo</t>
  </si>
  <si>
    <t>39122235-Interruptor de sistema de cableado modular</t>
  </si>
  <si>
    <t>39122236-Interruptor de sensor de ocupación o movimiento</t>
  </si>
  <si>
    <t>39122237-Interruptor de montura de panel</t>
  </si>
  <si>
    <t>39122238-Interruptor de fotocelda</t>
  </si>
  <si>
    <t>39122239-Interruptor de halar</t>
  </si>
  <si>
    <t>39122240-Interruptor de velocidad</t>
  </si>
  <si>
    <t>39122241-Interruptor de lengüeta</t>
  </si>
  <si>
    <t>39122242-Interruptor de suelo</t>
  </si>
  <si>
    <t>39122243-Micro – interruptor</t>
  </si>
  <si>
    <t>39122244-Interruptor de corte</t>
  </si>
  <si>
    <t>39122245-Interruptor magnético</t>
  </si>
  <si>
    <t>39122246-Interruptor de potenciómetro eléctrico</t>
  </si>
  <si>
    <t>39122247-Interruptor de potenciómetro automotriz hvac</t>
  </si>
  <si>
    <t>39122248-Interruptor de distribuidor de señal de potencia</t>
  </si>
  <si>
    <t>39122249-Interruptor de control de timón</t>
  </si>
  <si>
    <t>39122250-Interruptor selector de cambio de transmisión autom</t>
  </si>
  <si>
    <t>39122251-Interruptor detent</t>
  </si>
  <si>
    <t>39122300-Relés eléctricos y accesorios</t>
  </si>
  <si>
    <t>39122301-Relé buchholtz</t>
  </si>
  <si>
    <t>39122302-Relé de distancia</t>
  </si>
  <si>
    <t>39122303-Relé multicontacto</t>
  </si>
  <si>
    <t>39122304-Relé de lengüeta</t>
  </si>
  <si>
    <t>39122305-Relé de medidor</t>
  </si>
  <si>
    <t>39122306-Relé de tierra direccional</t>
  </si>
  <si>
    <t>39122307-Relé auxiliar</t>
  </si>
  <si>
    <t>39122308-Relé de índice diferencial</t>
  </si>
  <si>
    <t>39122309-Relé subterráneo</t>
  </si>
  <si>
    <t>39122310-Relé selector de tierra</t>
  </si>
  <si>
    <t>39122311-Relé de presión</t>
  </si>
  <si>
    <t>39122312-Relé de polaridad</t>
  </si>
  <si>
    <t>39122313-Relé trip free</t>
  </si>
  <si>
    <t>39122314-Relé de bloqueo</t>
  </si>
  <si>
    <t>39122315-Relé electromagnético</t>
  </si>
  <si>
    <t>39122316-Relé de re – cerrado</t>
  </si>
  <si>
    <t>39122317-Relé de aseguramiento</t>
  </si>
  <si>
    <t>39122318-Relé de frecuencia</t>
  </si>
  <si>
    <t>39122319-Relé de corriente directa</t>
  </si>
  <si>
    <t>39122320-Relé horizontal</t>
  </si>
  <si>
    <t>39122321-Relé no polarizado</t>
  </si>
  <si>
    <t>39122322-Relé de voltaje de corriente directa</t>
  </si>
  <si>
    <t>39122323-Relé digital multi – función</t>
  </si>
  <si>
    <t>39122324-Relés de potencia</t>
  </si>
  <si>
    <t>39122325-Relés universales</t>
  </si>
  <si>
    <t>39122326-Relés de clavija bipolar</t>
  </si>
  <si>
    <t>39122327-Relés de voltaje alterno</t>
  </si>
  <si>
    <t>39122328-Relés de mercurio</t>
  </si>
  <si>
    <t>39122329-Relés de acción diferida</t>
  </si>
  <si>
    <t>39122330-Relés de sobrecarga</t>
  </si>
  <si>
    <t>39122331-Relés de control</t>
  </si>
  <si>
    <t>39122332-Relés de interrupción de fase</t>
  </si>
  <si>
    <t>39122333-Relés de estado sólido</t>
  </si>
  <si>
    <t>39122334-Módulo de relés múltiples o de placa de relés</t>
  </si>
  <si>
    <t>39122335-Base o toma de relé</t>
  </si>
  <si>
    <t>39122336-Relé intermitente de luz direccional</t>
  </si>
  <si>
    <t>39122337-Relé de tablero de circuito impreso</t>
  </si>
  <si>
    <t>39131500-Marcadores de alambre y dispositivos para marcar al</t>
  </si>
  <si>
    <t>39131501-Marcador de cable de pinza</t>
  </si>
  <si>
    <t>39131502-Marcador de cable de encogimiento por calor</t>
  </si>
  <si>
    <t>39131503-Marcador de cable de deslizar</t>
  </si>
  <si>
    <t>39131504-Marcador de cable de identificación</t>
  </si>
  <si>
    <t>39131505-Herramienta e impresora para rotular cable</t>
  </si>
  <si>
    <t>39131506-Libro de marcador de cable</t>
  </si>
  <si>
    <t>39131507-Tarjeta de arcador de cable</t>
  </si>
  <si>
    <t>39131508-Rollo y dispensador de arcador de cable</t>
  </si>
  <si>
    <t>39131509-Marcador de cable de escribir</t>
  </si>
  <si>
    <t>39131600-Dispositivos de protección de alambre</t>
  </si>
  <si>
    <t>39131601-Tubo corrugado para cableado interno</t>
  </si>
  <si>
    <t>39131602-Manga trenzada expandible</t>
  </si>
  <si>
    <t>39131603-Perfil pasacable</t>
  </si>
  <si>
    <t>39131604-Empaque de espiral</t>
  </si>
  <si>
    <t>39131605-Piso de cables track or guard</t>
  </si>
  <si>
    <t>39131606-Placa de clavos para protección de cable</t>
  </si>
  <si>
    <t>39131607-Cordón para amarrar cables</t>
  </si>
  <si>
    <t>39131608-Sistema de sellamiento de ductos</t>
  </si>
  <si>
    <t>39131700-Conductos eléctricos, electroductos y cables aéreos</t>
  </si>
  <si>
    <t>39131701-Electroducto</t>
  </si>
  <si>
    <t>39131702-Dispositivos y accesorios de electroducto</t>
  </si>
  <si>
    <t>39131703-Escalerilla de cables</t>
  </si>
  <si>
    <t>39131704-Bandeja de cables</t>
  </si>
  <si>
    <t>39131705-Dispositivos y accesorios de bandeja de cable</t>
  </si>
  <si>
    <t>39131706-Conducto eléctrico</t>
  </si>
  <si>
    <t>39131707-Acoples de conducto eléctrico</t>
  </si>
  <si>
    <t>39131708-Cuerpo de ajuste de conducto eléctrico</t>
  </si>
  <si>
    <t>39131709-Cableado eléctrico o conductos de cables</t>
  </si>
  <si>
    <t>39131710-Cables aéreos</t>
  </si>
  <si>
    <t>39131711-Dispositivos y accesorios de cableado eléctrico</t>
  </si>
  <si>
    <t>39131712-Ducto de cableado</t>
  </si>
  <si>
    <t>39131713-Dispositivos y accesorios de ducto de cableado</t>
  </si>
  <si>
    <t>39131714-Canaletas para cables</t>
  </si>
  <si>
    <t>39131715-Conducto subterráneo de manguera</t>
  </si>
  <si>
    <t>39131716-Manipulador de cable</t>
  </si>
  <si>
    <t>39131717-Codo de conducto eléctrico</t>
  </si>
  <si>
    <t>39131718-Boquilla de conducto eléctrico</t>
  </si>
  <si>
    <t>39131719-Tubería metálica eléctrica emt</t>
  </si>
  <si>
    <t>39131720-Tubería metálica eléctrica emt roscada</t>
  </si>
  <si>
    <t>40101500-Ventilación</t>
  </si>
  <si>
    <t>40101501-Colectores de aire</t>
  </si>
  <si>
    <t>40101502-Extractores de aire</t>
  </si>
  <si>
    <t>40101503-Rejilla de ventilación</t>
  </si>
  <si>
    <t>40101504-Compuertas de ventilación</t>
  </si>
  <si>
    <t>40101505-Difusores de aire</t>
  </si>
  <si>
    <t>40101506-Tubos de ventilación</t>
  </si>
  <si>
    <t>40101507-Tubería de ventilación en espiral</t>
  </si>
  <si>
    <t>40101508-Cortina de ventilación</t>
  </si>
  <si>
    <t>40101509-Clavos para sistemas de ventilación</t>
  </si>
  <si>
    <t>40101510-Tubería de ventilación</t>
  </si>
  <si>
    <t>40101511-Colgador para tubos de ventilación</t>
  </si>
  <si>
    <t>40101512-Dispositivos para tubos de ventilación</t>
  </si>
  <si>
    <t>40101600-Circulación del aire y piezas y accesorios</t>
  </si>
  <si>
    <t>40101601-Secadores</t>
  </si>
  <si>
    <t>40101602-Circuladores de aire</t>
  </si>
  <si>
    <t>40101603-Impulsores</t>
  </si>
  <si>
    <t>40101604-Ventiladores</t>
  </si>
  <si>
    <t>40101605-Protectores o sus accesorios para ventiladores</t>
  </si>
  <si>
    <t>40101606-Dispositivos de seguridad para ventiladores</t>
  </si>
  <si>
    <t>40101607-Válvula de control de volumen de aire</t>
  </si>
  <si>
    <t>40101608-Unidad de filtrado para ventiladores</t>
  </si>
  <si>
    <t>40101609-Ventiladores de techo</t>
  </si>
  <si>
    <t>40101610-Kit de ventiladores de techo</t>
  </si>
  <si>
    <t>40101700-Enfriamiento</t>
  </si>
  <si>
    <t>40101701-Aires acondicionados</t>
  </si>
  <si>
    <t>40101702-Intercambiadores de enfriado</t>
  </si>
  <si>
    <t>40101703-Enfriadores de evaporación</t>
  </si>
  <si>
    <t>40101704-Unidades de condensación</t>
  </si>
  <si>
    <t>40101705-Ensamblajes de tubos capilares</t>
  </si>
  <si>
    <t>40101706-Obturadores de aire acondicionado</t>
  </si>
  <si>
    <t>40101707-Accesorios para torres de enfriamiento</t>
  </si>
  <si>
    <t>40101708-Unidad de ventilador de bobina</t>
  </si>
  <si>
    <t>40101709-Unidad de manejo de aire</t>
  </si>
  <si>
    <t>40101710-Enfriador de reciprocidad</t>
  </si>
  <si>
    <t>40101711-Enfriador de líquido centrífugo</t>
  </si>
  <si>
    <t>40101712-Enfriador de tornillo</t>
  </si>
  <si>
    <t>40101713-Enfriador de absorción</t>
  </si>
  <si>
    <t>40101714-Enfriador calentador de absorción</t>
  </si>
  <si>
    <t>40101715-Cámara de temperatura y humedad constantes</t>
  </si>
  <si>
    <t>40101716-Torre enfriadora</t>
  </si>
  <si>
    <t>40101717-Ahorrador de energía para aire acondicionado</t>
  </si>
  <si>
    <t>40101718-Bobina enfriadora</t>
  </si>
  <si>
    <t>40101719-Receptor de líquido refrigerante</t>
  </si>
  <si>
    <t>40101720-Unidad de enfriamiento</t>
  </si>
  <si>
    <t>40101721-Condensador de agua enfriada</t>
  </si>
  <si>
    <t>40101722-Condensador de vapor</t>
  </si>
  <si>
    <t>40101800-Equipo de calefacción y piezas y accesorios</t>
  </si>
  <si>
    <t>40101801-Radiadores</t>
  </si>
  <si>
    <t>40101802-Intercambiadores de calor</t>
  </si>
  <si>
    <t>40101805-Calefacción</t>
  </si>
  <si>
    <t>40101806-Bombas de calor</t>
  </si>
  <si>
    <t>40101807-Unidades de calefacción solar</t>
  </si>
  <si>
    <t>40101808-Estufas de calefacción</t>
  </si>
  <si>
    <t>40101809-Calentadores de circulación</t>
  </si>
  <si>
    <t>40101810-Calentadores de conductos de bobina</t>
  </si>
  <si>
    <t>40101811-Calentadores de convección</t>
  </si>
  <si>
    <t>40101812-Intercambiadores divididos</t>
  </si>
  <si>
    <t>40101813-Intercambiadores de doble división</t>
  </si>
  <si>
    <t>40101814-Calentadores de aletas tubulares</t>
  </si>
  <si>
    <t>40101815-Calentadores de inmersión</t>
  </si>
  <si>
    <t>40101816-Intercambiadores de teteras</t>
  </si>
  <si>
    <t>40101817-Intercambiadores de una vía</t>
  </si>
  <si>
    <t>40101818-Calentadores de procesamiento de aire</t>
  </si>
  <si>
    <t>40101819-Calentadores de espacio</t>
  </si>
  <si>
    <t>40101820-Intercambiadores divididos</t>
  </si>
  <si>
    <t>40101821-Calentadores de banda</t>
  </si>
  <si>
    <t>40101822-Calentadores tubulares</t>
  </si>
  <si>
    <t>40101823-Intercambiadores de dos vías</t>
  </si>
  <si>
    <t>40101824-Calentador de cuarzo</t>
  </si>
  <si>
    <t>40101825-Calentadores de agua para uso doméstico</t>
  </si>
  <si>
    <t>40101826-Calentadores de agua comerciales</t>
  </si>
  <si>
    <t>40101827-Calentadores de fibra cerámica</t>
  </si>
  <si>
    <t>40101828-Calentadores de cartucho</t>
  </si>
  <si>
    <t>40101829-Calentadores de tiro</t>
  </si>
  <si>
    <t>40101830-Elementos de calefacción</t>
  </si>
  <si>
    <t>40101831-Calentadores de inducción</t>
  </si>
  <si>
    <t>40101832-Puertas para equipos de calefacción</t>
  </si>
  <si>
    <t>40101833-Encendedor para calderas o calentadores</t>
  </si>
  <si>
    <t>40101834-Quemadores (fogones)</t>
  </si>
  <si>
    <t>40101835-Plato intercambiador de calor</t>
  </si>
  <si>
    <t>40101836-Intercambiador de calor de concha y de tubo</t>
  </si>
  <si>
    <t>40101837-Chimenea</t>
  </si>
  <si>
    <t>40101838-Economizador</t>
  </si>
  <si>
    <t>40101839-Placas difusoras</t>
  </si>
  <si>
    <t>40101840-Calentador de película</t>
  </si>
  <si>
    <t>40101841-Pre calentador de aire</t>
  </si>
  <si>
    <t>40101842-Dispositivo para derretir hielo</t>
  </si>
  <si>
    <t>40101843-Horno eléctrico</t>
  </si>
  <si>
    <t>40101844-Horno de alta frecuencia de inducción al vacío</t>
  </si>
  <si>
    <t>40101845-Horno de reverberación</t>
  </si>
  <si>
    <t>40101846-Horno de baño de sal</t>
  </si>
  <si>
    <t>40101847-Horno eléctrico de carbonización y nitrificación</t>
  </si>
  <si>
    <t>40101848-Sistema de calefacción de aire forzado</t>
  </si>
  <si>
    <t>40101849-Cabezal de distribución de agua caliente</t>
  </si>
  <si>
    <t>40101850-Horno crematorio</t>
  </si>
  <si>
    <t>40101900-Control de humedad</t>
  </si>
  <si>
    <t>40101901-Vaporizadores</t>
  </si>
  <si>
    <t>40101902-Deshumidificadores</t>
  </si>
  <si>
    <t>40101903-Humidificadores</t>
  </si>
  <si>
    <t>40102000-Calderas</t>
  </si>
  <si>
    <t>40102001-Quemadores de tubo radiante</t>
  </si>
  <si>
    <t>40102002-Quemadores de tubo de agua</t>
  </si>
  <si>
    <t>40102003-Quemadores eléctricos</t>
  </si>
  <si>
    <t>40102004-Quemadores operados con gas natural</t>
  </si>
  <si>
    <t>40102005-Quemadores operados con gas propano</t>
  </si>
  <si>
    <t>40102006-Quemadores operados con calor sobrante</t>
  </si>
  <si>
    <t>40102007-Mini quemadores de aceite</t>
  </si>
  <si>
    <t>40102100-Chimeneas y accesorios</t>
  </si>
  <si>
    <t>40102101-Chimeneas operadas con leña</t>
  </si>
  <si>
    <t>40102102-Chimenea a gas de ventilador b</t>
  </si>
  <si>
    <t>40102103-Chimenea a gas de ventilador directo</t>
  </si>
  <si>
    <t>40102104-Chimenea a gas de ventilador libre</t>
  </si>
  <si>
    <t>40102105-Chimenea eléctrica</t>
  </si>
  <si>
    <t>40102106-Fachadas de chimeneas</t>
  </si>
  <si>
    <t>40102107-Repisas para chimeneas</t>
  </si>
  <si>
    <t>40141600-Válvulas</t>
  </si>
  <si>
    <t>40141602-Válvulas de aguja</t>
  </si>
  <si>
    <t>40141603-Válvulas neumáticas</t>
  </si>
  <si>
    <t>40141604-Válvulas de seguridad</t>
  </si>
  <si>
    <t>40141605-Válvulas solenoides</t>
  </si>
  <si>
    <t>40141606-Válvulas de relevo</t>
  </si>
  <si>
    <t>40141607-Válvulas de bola</t>
  </si>
  <si>
    <t>40141608-Válvulas hidráulicas</t>
  </si>
  <si>
    <t>40141609-Válvulas de control</t>
  </si>
  <si>
    <t>40141610-Válvulas de flotación</t>
  </si>
  <si>
    <t>40141611-Válvulas de globo</t>
  </si>
  <si>
    <t>40141612-Válvulas de expansión</t>
  </si>
  <si>
    <t>40141613-Válvulas de compuerta</t>
  </si>
  <si>
    <t>40141615-Válvulas de lengüeta</t>
  </si>
  <si>
    <t>40141616-Partes o accesorios para válvulas</t>
  </si>
  <si>
    <t>40141617-Válvulas esféricas de ángulo</t>
  </si>
  <si>
    <t>40141618-Válvulas de seguridad de bola</t>
  </si>
  <si>
    <t>40141619-Válvulas de mariposa con diseño de casquillo</t>
  </si>
  <si>
    <t>40141620-Válvulas de mariposa con diseño de disco</t>
  </si>
  <si>
    <t>40141621-Válvulas de diafragma</t>
  </si>
  <si>
    <t>40141622-Válvulas de seguridad en línea</t>
  </si>
  <si>
    <t>40141623-Válvulas tipo compuerta</t>
  </si>
  <si>
    <t>40141624-Válvulas con pistones lubricados</t>
  </si>
  <si>
    <t>40141625-Válvulas purgadoras de sedimentos (barro o lodo)</t>
  </si>
  <si>
    <t>40141626-Válvulas con pistón no lubricado</t>
  </si>
  <si>
    <t>40141627-Válvulas de orificio</t>
  </si>
  <si>
    <t>40141628-Válvulas piloto</t>
  </si>
  <si>
    <t>40141629-Válvulas de pinzamiento</t>
  </si>
  <si>
    <t>40141630-Válvulas de seguridad de pistón</t>
  </si>
  <si>
    <t>40141631-Válvulas de bombeo</t>
  </si>
  <si>
    <t>40141632-Válvulas de monitoreo</t>
  </si>
  <si>
    <t>40141633-Válvulas deslizantes</t>
  </si>
  <si>
    <t>40141634-Válvulas de control de rotación</t>
  </si>
  <si>
    <t>40141635-Válvulas de turbina</t>
  </si>
  <si>
    <t>40141636-Kits de válvulas</t>
  </si>
  <si>
    <t>40141637-Válvulas de control de disco</t>
  </si>
  <si>
    <t>40141638-Válvulas alternadoras</t>
  </si>
  <si>
    <t>40141639-Válvulas de llenado del inodoro</t>
  </si>
  <si>
    <t>40141640-Válvulas de inodoro</t>
  </si>
  <si>
    <t>40141641-Válvulas solenoides</t>
  </si>
  <si>
    <t>40141642-Válvulas de asiento (o auxiliares)</t>
  </si>
  <si>
    <t>40141643-Válvulas de contención</t>
  </si>
  <si>
    <t>40141644-Válvulas de esclusa rotativas</t>
  </si>
  <si>
    <t>40141645-Vástagos de válvulas</t>
  </si>
  <si>
    <t>40141646-Soportes (asientos) de válvulas</t>
  </si>
  <si>
    <t>40141647-Válvulas de segmento</t>
  </si>
  <si>
    <t>40141648-Válvulas magnéticas</t>
  </si>
  <si>
    <t>40141649-Ensamblaje de bobina de válvula de control direccio</t>
  </si>
  <si>
    <t>40141650-Válvula de gas comprimido</t>
  </si>
  <si>
    <t>40141651-Válvula de aire</t>
  </si>
  <si>
    <t>40141652-Válvula reductora de presión</t>
  </si>
  <si>
    <t>40141653-Válvula de compuerta</t>
  </si>
  <si>
    <t>40141654-Válvula de regulación</t>
  </si>
  <si>
    <t>40141655-Válvula de vacío</t>
  </si>
  <si>
    <t>40141656-Válvula de brida tipo mariposa</t>
  </si>
  <si>
    <t>40141657-Válvula de control de rociadores</t>
  </si>
  <si>
    <t>40141658-Válvula de bloqueo y sangrado</t>
  </si>
  <si>
    <t>40141659-Válvula horizontal de elevación</t>
  </si>
  <si>
    <t>40141700-Material de ferretería y accesorios</t>
  </si>
  <si>
    <t>40141719-Adaptadores para plomería</t>
  </si>
  <si>
    <t>40141720-Conectores para plomería</t>
  </si>
  <si>
    <t>40141725-Ganchos (soportes) para plomería</t>
  </si>
  <si>
    <t>40141726-Hidrantes</t>
  </si>
  <si>
    <t>40141727-Plomería de ventilación</t>
  </si>
  <si>
    <t>40141731-Boquillas</t>
  </si>
  <si>
    <t>40141732-Centradores (arañas) para plomería</t>
  </si>
  <si>
    <t>40141734-Conectores para mangueras</t>
  </si>
  <si>
    <t>40141735-Embudos</t>
  </si>
  <si>
    <t>40141736-Graseras (de lubricación)</t>
  </si>
  <si>
    <t>40141737-Diafragmas</t>
  </si>
  <si>
    <t>40141738-Tapones de drenaje (de aceite)</t>
  </si>
  <si>
    <t>40141739-Tapas de desagüe</t>
  </si>
  <si>
    <t>40141740-Llave de la gasolina</t>
  </si>
  <si>
    <t>40141741-Orificios de ajuste</t>
  </si>
  <si>
    <t>40141742-Atomizadores</t>
  </si>
  <si>
    <t>40141743-Puntas o capas de boquillas</t>
  </si>
  <si>
    <t>40141744-Cuencos de drenaje</t>
  </si>
  <si>
    <t>40141745-Fusibles de alta temperatura</t>
  </si>
  <si>
    <t>40141746-Mirillas (indicadores de nivel)</t>
  </si>
  <si>
    <t>40141747-Trampa de grasas</t>
  </si>
  <si>
    <t>40141749-Interruptor de vacío</t>
  </si>
  <si>
    <t>40141750-Brazo (de tubería)</t>
  </si>
  <si>
    <t>40141751-Codos (de tubería)</t>
  </si>
  <si>
    <t>40141755-Resorte para evitar movimiento de tubería</t>
  </si>
  <si>
    <t>40141756-Caja de accesorios para conectar tubos</t>
  </si>
  <si>
    <t>40141757-Escudetes</t>
  </si>
  <si>
    <t>40141758-Canal de drenaje</t>
  </si>
  <si>
    <t>40141759-Desagües de piso</t>
  </si>
  <si>
    <t>40141760-Hidrante anti congelamiento</t>
  </si>
  <si>
    <t>40141761-Múltiple (colector) de tubería</t>
  </si>
  <si>
    <t>40141762-Dispositivo protector del medidor de agua</t>
  </si>
  <si>
    <t>40141763-Supresor de golpes de ariete</t>
  </si>
  <si>
    <t>40141764-Ensamblaje de mangueras</t>
  </si>
  <si>
    <t>40141765-Separador de drenaje</t>
  </si>
  <si>
    <t>40141766-Regulador de cierre con asiento para trabajos de ag</t>
  </si>
  <si>
    <t>40141767-Zapatas para tubería</t>
  </si>
  <si>
    <t>40141768-Adaptador desmontable</t>
  </si>
  <si>
    <t>40141769-Caja o cámara de válvulas</t>
  </si>
  <si>
    <t>40141770-Máquina de fusión de tubos</t>
  </si>
  <si>
    <t>40141900-Conductos</t>
  </si>
  <si>
    <t>40141901-Conductos flexibles</t>
  </si>
  <si>
    <t>40141902-Conductos rígidos</t>
  </si>
  <si>
    <t>40141903-Conductos o red de conductos de manganeso</t>
  </si>
  <si>
    <t>40141904-Conductos o red de conductos de aleación ferrosa</t>
  </si>
  <si>
    <t>40141905-Conductos o red de conductos de titanio</t>
  </si>
  <si>
    <t>40141906-Conductos o red de conductos de latón</t>
  </si>
  <si>
    <t>40141907-Conductos o red de conductos de latón</t>
  </si>
  <si>
    <t>40141908-Conductos o red de conductos de plomo</t>
  </si>
  <si>
    <t>40141909-Conductos o red de conductos de bronce</t>
  </si>
  <si>
    <t>40141910-Conductos o red de conductos de zinc</t>
  </si>
  <si>
    <t>40141911-Conductos o red de conductos de acero</t>
  </si>
  <si>
    <t>40141912-Conductos o red de conductos de hierro</t>
  </si>
  <si>
    <t>40141913-Conductos o red de conductos de cemento</t>
  </si>
  <si>
    <t>40141914-Conductos o red de conductos de plástico</t>
  </si>
  <si>
    <t>40141915-Conductos o red de conductos de caucho</t>
  </si>
  <si>
    <t>40141916-Conductos o red de conductos de vidrio</t>
  </si>
  <si>
    <t>40141917-Conductos o red de conductos de piedra</t>
  </si>
  <si>
    <t>40141918-Conductos o red de conductos de aleación no ferrosa</t>
  </si>
  <si>
    <t>40141919-Conductos o red de conductos de aluminio</t>
  </si>
  <si>
    <t>40141920-Conductos o red de conductos de acero inoxidable</t>
  </si>
  <si>
    <t>40141921-Conductos o red de conductos de metales preciosos</t>
  </si>
  <si>
    <t>40141922-Conductos o red de conductos de cobre</t>
  </si>
  <si>
    <t>40141923-Conductos o red de conductos de látex</t>
  </si>
  <si>
    <t>40141924-Conductos o red de conductos de nylon</t>
  </si>
  <si>
    <t>40142000-Mangueras</t>
  </si>
  <si>
    <t>40142001-Mangueras de ácido</t>
  </si>
  <si>
    <t>40142002-Mangueras de aire</t>
  </si>
  <si>
    <t>40142003-Mangueras de perforación</t>
  </si>
  <si>
    <t>40142004-Mangueras marítimas</t>
  </si>
  <si>
    <t>40142005-Mangueras para manipular material</t>
  </si>
  <si>
    <t>40142006-Mangueras de aceite</t>
  </si>
  <si>
    <t>40142007-Mangueras especiales</t>
  </si>
  <si>
    <t>40142008-Mangueras de agua</t>
  </si>
  <si>
    <t>40142009-Mangueras multipropósito de aire, agua y gas</t>
  </si>
  <si>
    <t>40142010-Mangueras recubiertas de fluoropolímero</t>
  </si>
  <si>
    <t>40142011-Manguera química</t>
  </si>
  <si>
    <t>40142012-Manguera para alimentos y bebidas</t>
  </si>
  <si>
    <t>40142013-Mangueras para minería</t>
  </si>
  <si>
    <t>40142014-Mangueras de petróleo</t>
  </si>
  <si>
    <t>40142015-Mangueras para limpieza al vapor</t>
  </si>
  <si>
    <t>40142016-Mangueras al vacío</t>
  </si>
  <si>
    <t>40142017-Mangueras de soldadura</t>
  </si>
  <si>
    <t>40142018-Mangueras para rociar</t>
  </si>
  <si>
    <t>40142019-Mangueras de conductos</t>
  </si>
  <si>
    <t>40142020-Mangueras hidráulicas</t>
  </si>
  <si>
    <t>40142021-Mangueras de polvo de piedra</t>
  </si>
  <si>
    <t>40142022-Rollos de mangueras</t>
  </si>
  <si>
    <t>40142200-Reguladores de gas y fluido</t>
  </si>
  <si>
    <t>40142201-Reguladores de gas</t>
  </si>
  <si>
    <t>40142202-Reguladores de fluido</t>
  </si>
  <si>
    <t>40142203-Kits de reparación de reguladores de fluido</t>
  </si>
  <si>
    <t>40142204-Regulador de oxígeno para soldadura</t>
  </si>
  <si>
    <t>40142205-Regulador de acetileno para soldadura</t>
  </si>
  <si>
    <t>40142206-Compuerta de regulación de flujo</t>
  </si>
  <si>
    <t>40142207-Regulador del nivel del agua</t>
  </si>
  <si>
    <t>40142208-Mezclador de gas</t>
  </si>
  <si>
    <t>40142500-Interceptores y coladores</t>
  </si>
  <si>
    <t>40142501-Filtros (coladores) de líquido</t>
  </si>
  <si>
    <t>40142502-Trampas de líquido</t>
  </si>
  <si>
    <t>40142503-Trampas de vapor</t>
  </si>
  <si>
    <t>40142504-Filtros (coladores) de vapor</t>
  </si>
  <si>
    <t>40142505-Filtros (coladores) en y</t>
  </si>
  <si>
    <t>40142506-Filtros (coladores) en t</t>
  </si>
  <si>
    <t>40142507-Filtros (coladores) cónicos</t>
  </si>
  <si>
    <t>40142508-Filtros (coladores) de canasta</t>
  </si>
  <si>
    <t>40142509-Trampa de aceite</t>
  </si>
  <si>
    <t>40142510-Trampa de vapor termostática</t>
  </si>
  <si>
    <t>40142511-Trampa de vapor termodinámica</t>
  </si>
  <si>
    <t>40142512-Respiradero</t>
  </si>
  <si>
    <t>40142513-Trampa p</t>
  </si>
  <si>
    <t>40142514-Trampa j</t>
  </si>
  <si>
    <t>40142515-Trampa s</t>
  </si>
  <si>
    <t>40151500-Bombas</t>
  </si>
  <si>
    <t>40151501-Bombas de aire</t>
  </si>
  <si>
    <t>40151502-Bombas de vacío</t>
  </si>
  <si>
    <t>40151503-Bombas centrífugas</t>
  </si>
  <si>
    <t>40151504-Bombas de circulación</t>
  </si>
  <si>
    <t>40151505-Bombas dosificadoras</t>
  </si>
  <si>
    <t>40151506-Bombas de mano</t>
  </si>
  <si>
    <t>40151507-Bombas de irrigación</t>
  </si>
  <si>
    <t>40151508-Bombas de barro</t>
  </si>
  <si>
    <t>40151509-Bombas recíprocas</t>
  </si>
  <si>
    <t>40151510-Bombas de agua</t>
  </si>
  <si>
    <t>40151511-Bombas para pozos</t>
  </si>
  <si>
    <t>40151512-Bombas para sumideros</t>
  </si>
  <si>
    <t>40151513-Bombas sumergibles</t>
  </si>
  <si>
    <t>40151514-Bombas de vapor</t>
  </si>
  <si>
    <t>40151515-Bombas solenoides</t>
  </si>
  <si>
    <t>40151516-Bombas de corte</t>
  </si>
  <si>
    <t>40151517-Bombas de alcantarillado</t>
  </si>
  <si>
    <t>40151518-Bombas no selladas</t>
  </si>
  <si>
    <t>40151519-Bombas sanitarias</t>
  </si>
  <si>
    <t>40151520-Bombas de muestreo</t>
  </si>
  <si>
    <t>40151521-Bombas giratorias</t>
  </si>
  <si>
    <t>40151522-Bombas de osmosis inversa</t>
  </si>
  <si>
    <t>40151523-Bombas de desplazamiento positivo</t>
  </si>
  <si>
    <t>40151524-Bombas de aceite</t>
  </si>
  <si>
    <t>40151525-Bombas de lodo</t>
  </si>
  <si>
    <t>40151526-Bombas de turbina</t>
  </si>
  <si>
    <t>40151527-Bombas de émbolo</t>
  </si>
  <si>
    <t>40151528-Bombas oscilantes</t>
  </si>
  <si>
    <t>40151529-Bombas de tambor</t>
  </si>
  <si>
    <t>40151530-Bombas de dragado</t>
  </si>
  <si>
    <t>40151531-Bombas para remover agua</t>
  </si>
  <si>
    <t>40151532-Bombas de combustible</t>
  </si>
  <si>
    <t>40151533-Bombas hidráulicas</t>
  </si>
  <si>
    <t>40151534-Bombas criogénicas</t>
  </si>
  <si>
    <t>40151546-Bombas de partición axial</t>
  </si>
  <si>
    <t>40151547-Bombas de pozo profundo</t>
  </si>
  <si>
    <t>40151548-Bombas de diafragma</t>
  </si>
  <si>
    <t>40151549-Bombas de doble diafragma</t>
  </si>
  <si>
    <t>40151550-Bombas dúplex</t>
  </si>
  <si>
    <t>40151551-Bombas de engranaje</t>
  </si>
  <si>
    <t>40151552-Bombas de metraje o inyección o proporcionales</t>
  </si>
  <si>
    <t>40151553-Bombas de cavidad progresiva</t>
  </si>
  <si>
    <t>40151554-Bombas de pistón</t>
  </si>
  <si>
    <t>40151555-Bombas de resalte rotatorias</t>
  </si>
  <si>
    <t>40151556-Bombas de leva rotatorias</t>
  </si>
  <si>
    <t>40151557-Bombas de pistón rotatorias</t>
  </si>
  <si>
    <t>40151558-Bombas de tuerca</t>
  </si>
  <si>
    <t>40151559-Bombas simplex</t>
  </si>
  <si>
    <t>40151560-Bombas de paleta deslizante</t>
  </si>
  <si>
    <t>40151561-Bombas triplex</t>
  </si>
  <si>
    <t>40151562-Bombas de tornillo</t>
  </si>
  <si>
    <t>40151563-Sets de bombas contra incendio</t>
  </si>
  <si>
    <t>40151564-Bombas químicas</t>
  </si>
  <si>
    <t>40151565-Bombas de macerar</t>
  </si>
  <si>
    <t>40151566-Bomba elevadora de presión</t>
  </si>
  <si>
    <t>40151567-Bomba de alta temperatura</t>
  </si>
  <si>
    <t>40151568-Bomba de pulpa</t>
  </si>
  <si>
    <t>40151569-Bomba monoflex</t>
  </si>
  <si>
    <t>40151570-Bomba de flujo mixto</t>
  </si>
  <si>
    <t>40151571-Bomba longitudinal</t>
  </si>
  <si>
    <t>40151572-Bomba de elevación de aire</t>
  </si>
  <si>
    <t>40151573-Bomba de magneto</t>
  </si>
  <si>
    <t>40151574-Bomba eyectora</t>
  </si>
  <si>
    <t>40151575-Bomba enfriadora sin cepillo</t>
  </si>
  <si>
    <t>40151576-Bomba eléctrica</t>
  </si>
  <si>
    <t>40151577-Bomba de lechada</t>
  </si>
  <si>
    <t>40151578-Bomba de aire para buceo</t>
  </si>
  <si>
    <t>40151579-Bomba de gravedad</t>
  </si>
  <si>
    <t>40151580-Bomba lubricante</t>
  </si>
  <si>
    <t>40151600-Compresores</t>
  </si>
  <si>
    <t>40151601-Compresores de aire</t>
  </si>
  <si>
    <t>40151602-Compresores de flujo axiales</t>
  </si>
  <si>
    <t>40151603-Compresores de diafragma</t>
  </si>
  <si>
    <t>40151604-Compresores de gas</t>
  </si>
  <si>
    <t>40151605-Compresores de motor</t>
  </si>
  <si>
    <t>40151606-Compresores recíprocos</t>
  </si>
  <si>
    <t>40151607-Compresores refrigerantes</t>
  </si>
  <si>
    <t>40151608-Compresores rotativos</t>
  </si>
  <si>
    <t>40151609-Compresores de tuerca</t>
  </si>
  <si>
    <t>40151611-Compresores de barril</t>
  </si>
  <si>
    <t>40151612-Compresores centrífugos</t>
  </si>
  <si>
    <t>40151613-Compresores de combinación</t>
  </si>
  <si>
    <t>40151614-Compresores semi radiales</t>
  </si>
  <si>
    <t>40151615-Turbo compresores</t>
  </si>
  <si>
    <t>40151616-Kits de compresores</t>
  </si>
  <si>
    <t>40151700-Piezas y accesorios de bomba</t>
  </si>
  <si>
    <t>40151701-Carcasas para bombas</t>
  </si>
  <si>
    <t>40151712-Empaques para bombas</t>
  </si>
  <si>
    <t>40151713-Revestimientos para bombas</t>
  </si>
  <si>
    <t>40151714-Barriles para bombas</t>
  </si>
  <si>
    <t>40151715-Poleas para bombas</t>
  </si>
  <si>
    <t>40151716-Cabezas para bombas</t>
  </si>
  <si>
    <t>40151717-Discos para bombas</t>
  </si>
  <si>
    <t>40151718-Partes de repuesto para bombas de lodo</t>
  </si>
  <si>
    <t>40151719-Partes de repuesto para bombas de alcantarillado</t>
  </si>
  <si>
    <t>40151720-Partes de repuesto para bombas sumergibles</t>
  </si>
  <si>
    <t>40151721-Partes de repuesto para bombas de agua</t>
  </si>
  <si>
    <t>40151722-Partes de repuesto para bombas de pozo</t>
  </si>
  <si>
    <t>40151723-Partes de repuesto para bombas de sumidero</t>
  </si>
  <si>
    <t>40151724-Partes de repuesto para bombas dosificadoras</t>
  </si>
  <si>
    <t>40151725-Partes de repuesto para bombas centrífugas</t>
  </si>
  <si>
    <t>40151726-Partes de repuesto para bombas de circulación</t>
  </si>
  <si>
    <t>40151727-Partes de repuesto para bombas rotatorias</t>
  </si>
  <si>
    <t>40151728-Kits de reparación de bombas</t>
  </si>
  <si>
    <t>40151729-Estator de bombas</t>
  </si>
  <si>
    <t>40151730-Impulsores de bombas</t>
  </si>
  <si>
    <t>40151731-Rotores de bombas</t>
  </si>
  <si>
    <t>40151732-Ejes de bombas</t>
  </si>
  <si>
    <t>40151733-Placas de asiento de bombas</t>
  </si>
  <si>
    <t>40151734-Placas de base de bombas</t>
  </si>
  <si>
    <t>40151735-Ensamblaje de columnas de bombas</t>
  </si>
  <si>
    <t>40151736-Tubos de columna de bombas</t>
  </si>
  <si>
    <t>40151737-Ensamblaje de caja de bombas</t>
  </si>
  <si>
    <t>40151738-Campana de succión de bombas</t>
  </si>
  <si>
    <t>40151739-Partes para bombas recíprocas</t>
  </si>
  <si>
    <t>40151800-Partes o accesorios de compresores</t>
  </si>
  <si>
    <t>40151801-Partes para compresores rotatorios</t>
  </si>
  <si>
    <t>40151802-Partes para compresores de aire</t>
  </si>
  <si>
    <t>40151803-Partes para compresores recíprocos</t>
  </si>
  <si>
    <t>40151804-Partes para compresores centrífugos</t>
  </si>
  <si>
    <t>40161500-Filtros</t>
  </si>
  <si>
    <t>40161501-Filtros al vacío</t>
  </si>
  <si>
    <t>40161502-Filtros de agua</t>
  </si>
  <si>
    <t>40161503-Recolectores de polvo</t>
  </si>
  <si>
    <t>40161504-Filtros de aceite</t>
  </si>
  <si>
    <t>40161505-Filtros de aire</t>
  </si>
  <si>
    <t>40161506-Maquinaria de filtrado</t>
  </si>
  <si>
    <t>40161507-Membranas de filtrado</t>
  </si>
  <si>
    <t>40161508-Filtros de bolsa</t>
  </si>
  <si>
    <t>40161509-Filtros de absorción</t>
  </si>
  <si>
    <t>40161511-Filtros coalescentes</t>
  </si>
  <si>
    <t>40161512-Filtros electrónicos</t>
  </si>
  <si>
    <t>40161513-Filtros de combustible</t>
  </si>
  <si>
    <t>40161514-Filtros para tuberías de gas</t>
  </si>
  <si>
    <t>40161515-Filtros hidráulicos</t>
  </si>
  <si>
    <t>40161516-Filtros en línea</t>
  </si>
  <si>
    <t>40161517-Filtros de luz</t>
  </si>
  <si>
    <t>40161518-Filtros de microfibra</t>
  </si>
  <si>
    <t>40161519-Filtros de panel</t>
  </si>
  <si>
    <t>40161520-Filtros de aletas radiales</t>
  </si>
  <si>
    <t>40161521-Bases para filtros</t>
  </si>
  <si>
    <t>40161522-Aletas para filtros</t>
  </si>
  <si>
    <t>40161524-Filtros de pintura</t>
  </si>
  <si>
    <t>40161525-Contenedores para filtros</t>
  </si>
  <si>
    <t>40161526-Retenedores o accesorios para filtros</t>
  </si>
  <si>
    <t>40161527-Kits de reparación de filtros</t>
  </si>
  <si>
    <t>40161528-Filtros de arena</t>
  </si>
  <si>
    <t>40161529-Filtros de tubo</t>
  </si>
  <si>
    <t>40161530-Filtros de cabina de aire</t>
  </si>
  <si>
    <t>40161531-Ensamblaje de filtros</t>
  </si>
  <si>
    <t>40161532-Malla para filtros</t>
  </si>
  <si>
    <t>40161533-Filtros para desechos sólidos</t>
  </si>
  <si>
    <t>40161600-Purificación</t>
  </si>
  <si>
    <t>40161601-Neutralizador (depurador) de aire</t>
  </si>
  <si>
    <t>40161602-Limpiadores de aire</t>
  </si>
  <si>
    <t>40161603-Máquinas limpiadoras de tubos y tuberías</t>
  </si>
  <si>
    <t>40161604-Regenerador de aceite</t>
  </si>
  <si>
    <t>40161605-Torre desodorizante</t>
  </si>
  <si>
    <t>40161606-Generador de ozono para limpiar el aire</t>
  </si>
  <si>
    <t>40161607-Sistema para desulfurar el gas de combustión</t>
  </si>
  <si>
    <t>40161608-Esterilizador de aire</t>
  </si>
  <si>
    <t>40161700-Separadores</t>
  </si>
  <si>
    <t>40161701-Centrífugas</t>
  </si>
  <si>
    <t>40161702-Lavador húmedo</t>
  </si>
  <si>
    <t>40161703-Eliminadores de niebla</t>
  </si>
  <si>
    <t>40161704-Hidrociclones</t>
  </si>
  <si>
    <t>40161705-Tamiz separador de partículas líquidas</t>
  </si>
  <si>
    <t>40161800-Medios de filtrado</t>
  </si>
  <si>
    <t>40161801-Medios de textiles metálicos</t>
  </si>
  <si>
    <t>40161802-Fieltros prensados</t>
  </si>
  <si>
    <t>40161803-Papeles filtrantes</t>
  </si>
  <si>
    <t>40161804-Ayudas filtrantes</t>
  </si>
  <si>
    <t>40161805-Paño filtrante</t>
  </si>
  <si>
    <t>40161806-Malla filtrante</t>
  </si>
  <si>
    <t>40161807-Elemento (dispositivo poroso) filtrante</t>
  </si>
  <si>
    <t>40161808-Medio biológico filtrante</t>
  </si>
  <si>
    <t>40161809-Cartucho filtrante</t>
  </si>
  <si>
    <t>40171500-Tubos y tuberías comerciales</t>
  </si>
  <si>
    <t>40171501-Tubo de acero al carbono soldado para uso comercial</t>
  </si>
  <si>
    <t>40171502-Tubo de acero al carbono sin uniones para uso comer</t>
  </si>
  <si>
    <t>40171503-Tubo de hierro dúctil para uso comercial</t>
  </si>
  <si>
    <t>40171504-Tubo de aleación de alto níquel para uso comercial</t>
  </si>
  <si>
    <t>40171505-Tubo de acero de alto rendimiento para uso comercia</t>
  </si>
  <si>
    <t>40171506-Tubo de aleación ferrosa para uso comercial</t>
  </si>
  <si>
    <t>40171507-Tubo de aluminio para uso comercial</t>
  </si>
  <si>
    <t>40171508-Tubo de latón para uso comercial</t>
  </si>
  <si>
    <t>40171509-Tubo de bronce para uso comercial</t>
  </si>
  <si>
    <t>40171510-Tubo de concreto para uso comercial</t>
  </si>
  <si>
    <t>40171511-Tubo de cobre para uso comercial</t>
  </si>
  <si>
    <t>40171512-Tubo de hierro forjado para uso comercial</t>
  </si>
  <si>
    <t>40171513-Concentrador de tubo de hierro forjado ensamblado p</t>
  </si>
  <si>
    <t>40171514-Tubo de plomo para uso comercial</t>
  </si>
  <si>
    <t>40171515-Tubo de magnesio para uso comercial</t>
  </si>
  <si>
    <t>40171516-Tubo no ferroso para uso comercial</t>
  </si>
  <si>
    <t>40171517-Tubo pvc para uso comercial</t>
  </si>
  <si>
    <t>40171518-Tubo cpvc para uso comercial</t>
  </si>
  <si>
    <t>40171519-Tubo abs para uso comercial</t>
  </si>
  <si>
    <t>40171520-Tubo hdpe para uso comercial</t>
  </si>
  <si>
    <t>40171521-Tubo de acero inoxidable soldado para uso comercial</t>
  </si>
  <si>
    <t>40171522-Tubo de acero inoxidable sin uniones para uso comer</t>
  </si>
  <si>
    <t>40171523-Tubo de latón para uso comercial</t>
  </si>
  <si>
    <t>40171524-Tubo de titanio para uso comercial</t>
  </si>
  <si>
    <t>40171525-Tubo de zinc para uso comercial</t>
  </si>
  <si>
    <t>40171526-Tubo de vidrio para uso comercial</t>
  </si>
  <si>
    <t>40171527-Tubo galvanizado corrugado soldado para uso comerci</t>
  </si>
  <si>
    <t>40171600-Tubos y tuberías industriales</t>
  </si>
  <si>
    <t>40171601-Tubo de acero al carbono soldado para uso industria</t>
  </si>
  <si>
    <t>40171602-Tubo de acero al carbono sin uniones para uso indus</t>
  </si>
  <si>
    <t>40171603-Tubo de hierro dúctil para uso industrial</t>
  </si>
  <si>
    <t>40171604-Tubo de aleación de alto níquel para uso industrial</t>
  </si>
  <si>
    <t>40171605-Tubo de acero de alto rendimiento para uso industri</t>
  </si>
  <si>
    <t>40171606-Tubo de aleación ferrosa para uso industrial</t>
  </si>
  <si>
    <t>40171607-Tubo de aluminio para uso industrial</t>
  </si>
  <si>
    <t>40171608-Tubo de latón para uso industrial</t>
  </si>
  <si>
    <t>40171609-Tubo de bronce para uso industrial</t>
  </si>
  <si>
    <t>40171610-Tubo de concreto para uso industrial</t>
  </si>
  <si>
    <t>40171611-Tubo de cobre para uso industrial</t>
  </si>
  <si>
    <t>40171612-Tubo de hierro forjado para uso industrial</t>
  </si>
  <si>
    <t>40171613-Concentrador de tubo de hierro forjado ensamblado p</t>
  </si>
  <si>
    <t>40171614-Tubo de plomo para uso industrial</t>
  </si>
  <si>
    <t>40171615-Tubo de magnesio para uso industrial</t>
  </si>
  <si>
    <t>40171616-Tubo no ferroso para uso industrial</t>
  </si>
  <si>
    <t>40171617-Tubo pvc para uso industrial</t>
  </si>
  <si>
    <t>40171618-Tubo cpvc para uso industrial</t>
  </si>
  <si>
    <t>40171619-Tubo abs para uso industrial</t>
  </si>
  <si>
    <t>40171620-Tubo hdpe para uso industrial</t>
  </si>
  <si>
    <t>40171621-Tubo de acero inoxidable soldado para uso industria</t>
  </si>
  <si>
    <t>40171622-Tubo de acero inoxidable sin uniones para uso indus</t>
  </si>
  <si>
    <t>40171623-Tubo de latón para uso industrial</t>
  </si>
  <si>
    <t>40171624-Tubo de titanio para uso industrial</t>
  </si>
  <si>
    <t>40171625-Tubo de zinc para uso industrial</t>
  </si>
  <si>
    <t>40171626-Tubo de vidrio para uso industrial</t>
  </si>
  <si>
    <t>40171700-Adaptadores de tubos</t>
  </si>
  <si>
    <t>40171701-Adaptador de tubo de latón</t>
  </si>
  <si>
    <t>40171702-Adaptador de tubo de acero al carbono</t>
  </si>
  <si>
    <t>40171703-Adaptador de tubo de hierro forjado</t>
  </si>
  <si>
    <t>40171704-Adaptador de tubo de hierro dúctil</t>
  </si>
  <si>
    <t>40171705-Adaptador de tubo de acero forjado</t>
  </si>
  <si>
    <t>40171706-Adaptador de tubo de hierro maleable</t>
  </si>
  <si>
    <t>40171707-Adaptador de tubo de acero inoxidable</t>
  </si>
  <si>
    <t>40171708-Adaptador de tubo plástico pvc</t>
  </si>
  <si>
    <t>40171709-Adaptador de tubo plástico cpvc</t>
  </si>
  <si>
    <t>40171710-Adaptador de tubo plástico abs</t>
  </si>
  <si>
    <t>40171711-Adaptador de tubo plástico hdpe</t>
  </si>
  <si>
    <t>40171900-Bridas de respaldo para tubos</t>
  </si>
  <si>
    <t>40171901-Brida de respaldo para tubos de acero al carbono</t>
  </si>
  <si>
    <t>40171902-Brida de respaldo para tubos de acero forjado</t>
  </si>
  <si>
    <t>40171903-Brida de respaldo para tubos de acero inoxidable</t>
  </si>
  <si>
    <t>40171904-Brida de respaldo para tubos de hierro dúctil</t>
  </si>
  <si>
    <t>40171905-Brida de respaldo para tubos de cobre</t>
  </si>
  <si>
    <t>40172000-Deflectores para tubos</t>
  </si>
  <si>
    <t>40172001-Deflectores para tubos de latón</t>
  </si>
  <si>
    <t>40172002-Deflectores para tubos de hierro dúctil</t>
  </si>
  <si>
    <t>40172003-Deflectores para tubos de acero forjado</t>
  </si>
  <si>
    <t>40172004-Deflectores para tubos de acero inoxidable</t>
  </si>
  <si>
    <t>40172005-Deflectores para tubos de plástico pvc</t>
  </si>
  <si>
    <t>40172006-Deflectores para tubos de plástico cpvc</t>
  </si>
  <si>
    <t>40172007-Deflectores para tubos de plástico abs</t>
  </si>
  <si>
    <t>40172008-Deflectores para tubos de plástico hdpe</t>
  </si>
  <si>
    <t>40172100-Codos para tubos</t>
  </si>
  <si>
    <t>40172101-Codos para tubos de hierro forjado</t>
  </si>
  <si>
    <t>40172102-Codos para tubos de hierro maleable</t>
  </si>
  <si>
    <t>40172103-Codos para tubos de cobre</t>
  </si>
  <si>
    <t>40172200-Bridas ciegas para tubos</t>
  </si>
  <si>
    <t>40172201-Bridas ciegas para tubos de acero al carbono</t>
  </si>
  <si>
    <t>40172202-Bridas ciegas para tubos de hierro forjado</t>
  </si>
  <si>
    <t>40172203-Bridas ciegas para tubos de hierro dúctil</t>
  </si>
  <si>
    <t>40172204-Bridas ciegas para tubos de acero forjado</t>
  </si>
  <si>
    <t>40172205-Bridas ciegas para tubos de acero inoxidable</t>
  </si>
  <si>
    <t>40172206-Bridas ciegas para tubos de cobre</t>
  </si>
  <si>
    <t>40172300-Casquillos para tubos</t>
  </si>
  <si>
    <t>40172301-Casquillos para tubos de latón</t>
  </si>
  <si>
    <t>40172302-Casquillos para tubos de acero al carbono</t>
  </si>
  <si>
    <t>40172303-Casquillos para tubos de hierro forjado</t>
  </si>
  <si>
    <t>40172304-Casquillos para tubos de hierro dúctil</t>
  </si>
  <si>
    <t>40172305-Casquillos para tubos de acero forjado</t>
  </si>
  <si>
    <t>40172306-Casquillos para tubos de hierro maleable</t>
  </si>
  <si>
    <t>40172307-Casquillos para tubos de acero inoxidable</t>
  </si>
  <si>
    <t>40172308-Casquillos para tubos de plástico pvc</t>
  </si>
  <si>
    <t>40172309-Casquillos para tubos de plástico cpvc</t>
  </si>
  <si>
    <t>40172310-Casquillos para tubos de plástico abs</t>
  </si>
  <si>
    <t>40172311-Casquillos para tubos de plástico hdpe</t>
  </si>
  <si>
    <t>40172312-Casquillos para tubos de cobre</t>
  </si>
  <si>
    <t>40172313-Casquillos para tubos de caucho</t>
  </si>
  <si>
    <t>40172400-Tapas para tubos</t>
  </si>
  <si>
    <t>40172401-Tapa de tubo de latón</t>
  </si>
  <si>
    <t>40172402-Tapa de tubo de acero al carbono</t>
  </si>
  <si>
    <t>40172403-Tapa de tubo de hierro forjado</t>
  </si>
  <si>
    <t>40172404-Tapa de tubo de hierro dúctil</t>
  </si>
  <si>
    <t>40172405-Tapa de tubo de acero forjado</t>
  </si>
  <si>
    <t>40172406-Tapa de tubo de hierro maleable</t>
  </si>
  <si>
    <t>40172407-Tapa de tubo de acero inoxidable</t>
  </si>
  <si>
    <t>40172408-Tapa de tubo de plástico pvc</t>
  </si>
  <si>
    <t>40172409-Tapa de tubo de plástico cpvc</t>
  </si>
  <si>
    <t>40172410-Tapa de tubo de plástico abs</t>
  </si>
  <si>
    <t>40172411-Tapa de tubo de plástico hdpe</t>
  </si>
  <si>
    <t>40172412-Tapa de tubo de cobre</t>
  </si>
  <si>
    <t>40172413-Tapa de tubo de caucho</t>
  </si>
  <si>
    <t>40172500-Conectores de tubos</t>
  </si>
  <si>
    <t>40172501-Conector de tubo de latón</t>
  </si>
  <si>
    <t>40172502-Conector de tubo de acero al carbono</t>
  </si>
  <si>
    <t>40172503-Conector de tubo de hierro forjado</t>
  </si>
  <si>
    <t>40172504-Conector de tubo de hierro dúctil</t>
  </si>
  <si>
    <t>40172505-Conector de tubo de acero forjado</t>
  </si>
  <si>
    <t>40172506-Conector de tubo de hierro maleable</t>
  </si>
  <si>
    <t>40172507-Conector de tubo de acero inoxidable</t>
  </si>
  <si>
    <t>40172508-Conector de tubo de plástico pvc</t>
  </si>
  <si>
    <t>40172509-Conector de tubo de plástico cpvc</t>
  </si>
  <si>
    <t>40172510-Conector de tubo de plástico abs</t>
  </si>
  <si>
    <t>40172511-Conector de tubo de plástico hdpe</t>
  </si>
  <si>
    <t>40172512-Conector de tubo de plástico vidrio reforzado termo</t>
  </si>
  <si>
    <t>40172513-Conector de tubo flexible</t>
  </si>
  <si>
    <t>40172514-Conector de tubo pre aislado</t>
  </si>
  <si>
    <t>40172515-Conector de tubo de poli butileno</t>
  </si>
  <si>
    <t>40172516-Conector de tubo de polietileno</t>
  </si>
  <si>
    <t>40172517-Conector de tubo de polipropileno</t>
  </si>
  <si>
    <t>40172518-Conector de tubo de acero revestido</t>
  </si>
  <si>
    <t>40172519-Conector de tubo de aleación de aluminio y de alumi</t>
  </si>
  <si>
    <t>40172520-Conector de tubo de clorhidrato de polivinilo rígid</t>
  </si>
  <si>
    <t>40172521-Conector de tubo de cobre y de aleación de cobre</t>
  </si>
  <si>
    <t>40172522-Uniones de tubo flexible</t>
  </si>
  <si>
    <t>40172600-Acoples de tubos</t>
  </si>
  <si>
    <t>40172601-Acoples de tubos de latón</t>
  </si>
  <si>
    <t>40172602-Acoples de tubos de acero al carbono</t>
  </si>
  <si>
    <t>40172603-Acoples de tubos de hierro forjado</t>
  </si>
  <si>
    <t>40172604-Acoples de tubos de hierro dúctil</t>
  </si>
  <si>
    <t>40172605-Acoples de tubos de acero forjado</t>
  </si>
  <si>
    <t>40172606-Acoples de tubos de hierro maleable</t>
  </si>
  <si>
    <t>40172607-Acoples de tubos de acero inoxidable</t>
  </si>
  <si>
    <t>40172608-Acoples de tubos de plástico pvc</t>
  </si>
  <si>
    <t>40172609-Acoples de tubos de plástico cpvc</t>
  </si>
  <si>
    <t>40172610-Acoples de tubos abs</t>
  </si>
  <si>
    <t>40172611-Acoples de tubos de plástico hdpe</t>
  </si>
  <si>
    <t>40172612-Acoples de tubos de cobre</t>
  </si>
  <si>
    <t>40172700-Cruces de tubos</t>
  </si>
  <si>
    <t>40172701-Cruces de tubos de latón</t>
  </si>
  <si>
    <t>40172702-Cruces de tubos de acero al carbono</t>
  </si>
  <si>
    <t>40172703-Cruces de tubos de hierro forjado</t>
  </si>
  <si>
    <t>40172704-Cruces de tubos de hierro dúctil</t>
  </si>
  <si>
    <t>40172705-Cruces de tubos de acero forjado</t>
  </si>
  <si>
    <t>40172706-Cruces de tubos de hierro maleable</t>
  </si>
  <si>
    <t>40172707-Cruces de tubos de acero inoxidable</t>
  </si>
  <si>
    <t>40172708-Cruces de tubos de plástico pvc</t>
  </si>
  <si>
    <t>40172709-Cruces de tubos de plástico cpvc</t>
  </si>
  <si>
    <t>40172710-Cruces de tubos de plástico abs</t>
  </si>
  <si>
    <t>40172711-Cruces de tubos de plástico hdpe</t>
  </si>
  <si>
    <t>40172712-Cruces de tubos de cobre</t>
  </si>
  <si>
    <t>40172800-Codos de tubos</t>
  </si>
  <si>
    <t>40172801-Codos para tubos de latón</t>
  </si>
  <si>
    <t>40172802-Codos para tubos de acero al carbono</t>
  </si>
  <si>
    <t>40172803-Codos para tubos de hierro forjado</t>
  </si>
  <si>
    <t>40172804-Codos para tubos de hierro dúctil</t>
  </si>
  <si>
    <t>40172805-Codos para tubos de acero forjado</t>
  </si>
  <si>
    <t>40172806-Codos para tubos de hierro maleable</t>
  </si>
  <si>
    <t>40172807-Codos para tubos de acero inoxidable</t>
  </si>
  <si>
    <t>40172808-Codos para tubos de plástico pvc</t>
  </si>
  <si>
    <t>40172809-Codos para tubos de plástico cpvc</t>
  </si>
  <si>
    <t>40172810-Codos para tubos de plástico abs</t>
  </si>
  <si>
    <t>40172811-Codos para tubos de plástico hdpe</t>
  </si>
  <si>
    <t>40172812-Codos para tubos de cobre</t>
  </si>
  <si>
    <t>40172900-Uniones de extensión de tubos</t>
  </si>
  <si>
    <t>40172901-Uniones de extensión para tubos de acero al carbono</t>
  </si>
  <si>
    <t>40172902-Uniones de extensión para tubos de hierro forjado</t>
  </si>
  <si>
    <t>40172903-Uniones de extensión para tubos de hierro dúctil</t>
  </si>
  <si>
    <t>40172904-Uniones de extensión para tubos de acero forjado</t>
  </si>
  <si>
    <t>40172905-Uniones de extensión para tubos de acero inoxidable</t>
  </si>
  <si>
    <t>40172906-Uniones de extensión para tubos de plástico pvc</t>
  </si>
  <si>
    <t>40172907-Uniones de extensión para tubos de plástico cpvc</t>
  </si>
  <si>
    <t>40172908-Uniones de extensión para tubos de plástico abs</t>
  </si>
  <si>
    <t>40172909-Uniones de extensión para tubos de plástico hdpe</t>
  </si>
  <si>
    <t>40172910-Uniones de extensión para tubos de caucho</t>
  </si>
  <si>
    <t>40172911-Uniones de extensión para tubos de cobre</t>
  </si>
  <si>
    <t>40173000-Semiacoplamientos de tubería</t>
  </si>
  <si>
    <t>40173001-Semiacoplamientos para tubos de latón</t>
  </si>
  <si>
    <t>40173002-Semiacoplamientos para tubos de acero al carbono</t>
  </si>
  <si>
    <t>40173003-Semiacoplamientos para tubos de acero forjado</t>
  </si>
  <si>
    <t>40173004-Semiacoplamientos para tubos de hierro maleable</t>
  </si>
  <si>
    <t>40173005-Semiacoplamientos para tubos de acero inoxidable</t>
  </si>
  <si>
    <t>40173006-Semiacoplamientos para tubos de plástico pvc</t>
  </si>
  <si>
    <t>40173007-Semiacoplamientos para tubos de plástico cpvc</t>
  </si>
  <si>
    <t>40173008-Semiacoplamientos para tubos de plástico abs</t>
  </si>
  <si>
    <t>40173009-Semiacoplamientos para tubos de plástico hdpe</t>
  </si>
  <si>
    <t>40173100-Brida de junta de empalme para tubos</t>
  </si>
  <si>
    <t>40173101-Brida de junta de empalme para tubos de acero al ca</t>
  </si>
  <si>
    <t>40173102-Brida de junta de empalme para tubos de acero forja</t>
  </si>
  <si>
    <t>40173103-Brida de junta de empalme para tubos de acero inoxi</t>
  </si>
  <si>
    <t>40173104-Brida de junta de empalme para tubos de cobre</t>
  </si>
  <si>
    <t>40173200-Bridas cuello largas para soldar</t>
  </si>
  <si>
    <t>40173201-Bridas cuello largas para soldar para tubos de acer</t>
  </si>
  <si>
    <t>40173202-Bridas cuello largas para soldar para tubos de acer</t>
  </si>
  <si>
    <t>40173203-Bridas cuello largas para soldar para tubos de acer</t>
  </si>
  <si>
    <t>40173300-Boquillas de tubos</t>
  </si>
  <si>
    <t>40173301-Boquillas para tubos de latón</t>
  </si>
  <si>
    <t>40173302-Boquillas para tubos de acero al carbono</t>
  </si>
  <si>
    <t>40173303-Boquillas para tubos de acero inoxidable</t>
  </si>
  <si>
    <t>40173304-Boquillas para tubos de plástico pvc</t>
  </si>
  <si>
    <t>40173305-Boquillas para tubos de plástico cpvc</t>
  </si>
  <si>
    <t>40173306-Boquillas para tubos de plástico abs</t>
  </si>
  <si>
    <t>40173307-Boquillas para tubos de plástico hdpe</t>
  </si>
  <si>
    <t>40173400-Bridas de plato</t>
  </si>
  <si>
    <t>40173401-Bridas de plato para tubos de latón</t>
  </si>
  <si>
    <t>40173402-Bridas de plato para tubos de acero al carbono</t>
  </si>
  <si>
    <t>40173403-Bridas de plato para tubos de hierro forjado</t>
  </si>
  <si>
    <t>40173404-Bridas de plato para tubos de hierro dúctil</t>
  </si>
  <si>
    <t>40173405-Bridas de plato para tubos de hierro maleable</t>
  </si>
  <si>
    <t>40173406-Bridas de plato para tubos de acero inoxidable</t>
  </si>
  <si>
    <t>40173407-Bridas de plato para tubos de plástico abs</t>
  </si>
  <si>
    <t>40173408-Bridas de plato para tubos de plástico pvc</t>
  </si>
  <si>
    <t>40173409-Bridas de plato para tubos de cobre</t>
  </si>
  <si>
    <t>40173500-Tapones para tubos</t>
  </si>
  <si>
    <t>40173501-Tapones para tubos de latón</t>
  </si>
  <si>
    <t>40173502-Tapones para tubos de acero al carbono</t>
  </si>
  <si>
    <t>40173503-Tapones para tubos de hierro forjado</t>
  </si>
  <si>
    <t>40173504-Tapones para tubos de hierro dúctil</t>
  </si>
  <si>
    <t>40173505-Tapones para tubos de acero forjado</t>
  </si>
  <si>
    <t>40173506-Tapones para tubos de hierro maleable</t>
  </si>
  <si>
    <t>40173507-Tapones para tubos de acero inoxidable</t>
  </si>
  <si>
    <t>40173508-Tapones para tubos de plástico pvc</t>
  </si>
  <si>
    <t>40173509-Tapones para tubos de plástico cpvc</t>
  </si>
  <si>
    <t>40173510-Tapones para tubos de plástico abs</t>
  </si>
  <si>
    <t>40173511-Tapones para tubos de plástico hdpe</t>
  </si>
  <si>
    <t>40173512-Tapones para tubos de cobre</t>
  </si>
  <si>
    <t>40173513-Tapones para tubos de caucho</t>
  </si>
  <si>
    <t>40173600-Acoplamientos reductores para tubos</t>
  </si>
  <si>
    <t>40173601-Acoplamiento reductor para tubos de latón</t>
  </si>
  <si>
    <t>40173602-Acoplamiento reductor para tubos de acero al carbon</t>
  </si>
  <si>
    <t>40173603-Acoplamiento reductor para tubos de hierro forjado</t>
  </si>
  <si>
    <t>40173604-Acoplamiento reductor para tubos de hierro dúctil</t>
  </si>
  <si>
    <t>40173605-Acoplamiento reductor para tubos de acero forjado</t>
  </si>
  <si>
    <t>40173606-Acoplamiento reductor para tubos de hierro maleable</t>
  </si>
  <si>
    <t>40173607-Acoplamiento reductor para tubos de acero inoxidabl</t>
  </si>
  <si>
    <t>40173608-Acoplamiento reductor para tubos de plástico pvc</t>
  </si>
  <si>
    <t>40173609-Acoplamiento reductor para tubos de plástico cpvc</t>
  </si>
  <si>
    <t>40173610-Acoplamiento reductor para tubos de plástico abs</t>
  </si>
  <si>
    <t>40173611-Acoplamiento reductor para tubos de plástico hdpe</t>
  </si>
  <si>
    <t>40173612-Acoplamiento reductor para tubos de caucho</t>
  </si>
  <si>
    <t>40173613-Acoplamiento reductor para tubos de cobre</t>
  </si>
  <si>
    <t>40173800-Abrazaderas de reparación para tubos</t>
  </si>
  <si>
    <t>40173801-Abrazadera de reparación para tubos de hierro forja</t>
  </si>
  <si>
    <t>40173802-Abrazadera de reparación para tubos de hierro dúcti</t>
  </si>
  <si>
    <t>40173803-Abrazadera de reparación para tubos de acero forjad</t>
  </si>
  <si>
    <t>40173804-Abrazadera de reparación para tubos de acero inoxid</t>
  </si>
  <si>
    <t>40173805-Abrazadera de reparación para tubos de plástico pvc</t>
  </si>
  <si>
    <t>40173806-Abrazadera de reparación para tubos de plástico cpv</t>
  </si>
  <si>
    <t>40173807-Abrazadera de reparación para tubos de plástico abs</t>
  </si>
  <si>
    <t>40173808-Abrazadera de reparación para tubos de plástico hdp</t>
  </si>
  <si>
    <t>40173900-Disco de ruptura para tubos</t>
  </si>
  <si>
    <t>40173901-Disco de ruptura para tubos de acero al carbono</t>
  </si>
  <si>
    <t>40173902-Disco de ruptura para tubos de hierro forjado</t>
  </si>
  <si>
    <t>40173903-Disco de ruptura para tubos de hierro dúctil</t>
  </si>
  <si>
    <t>40173904-Disco de ruptura para tubos de acero forjado</t>
  </si>
  <si>
    <t>40173905-Disco de ruptura para tubos de hierro maleable</t>
  </si>
  <si>
    <t>40173906-Disco de ruptura para tubos de acero inoxidable</t>
  </si>
  <si>
    <t>40173907-Disco de ruptura para tubos de plástico pvc</t>
  </si>
  <si>
    <t>40173908-Disco de ruptura para tubos de plástico cpvc</t>
  </si>
  <si>
    <t>40173909-Disco de ruptura para tubos de plástico abs</t>
  </si>
  <si>
    <t>40173910-Disco de ruptura para tubos de plástico hdpe</t>
  </si>
  <si>
    <t>40174100-Brida encajada por soldadura para tubos</t>
  </si>
  <si>
    <t>40174101-Brida encajada por soldadura para tubos de acero al</t>
  </si>
  <si>
    <t>40174102-Brida encajada por soldadura para tubos de acero fo</t>
  </si>
  <si>
    <t>40174103-Brida encajada por soldadura para tubos de acero in</t>
  </si>
  <si>
    <t>40174104-Brida encajada por soldadura para tubos de plástico</t>
  </si>
  <si>
    <t>40174105-Brida encajada por soldadura para tubos de plástico</t>
  </si>
  <si>
    <t>40174106-Brida encajada por soldadura para tubos de plástico</t>
  </si>
  <si>
    <t>40174107-Brida encajada por soldadura para tubos de plástico</t>
  </si>
  <si>
    <t>40174108-Brida encajada por soldadura para tubos de cobre</t>
  </si>
  <si>
    <t>40174300-Espaciadores para tubos</t>
  </si>
  <si>
    <t>40174301-Espaciador para tubos de latón</t>
  </si>
  <si>
    <t>40174302-Espaciador para tubos de acero al carbono</t>
  </si>
  <si>
    <t>40174303-Espaciador para tubos de hierro forjado</t>
  </si>
  <si>
    <t>40174304-Espaciador para tubos de hierro dúctil</t>
  </si>
  <si>
    <t>40174305-Espaciador para tubos de acero forjado</t>
  </si>
  <si>
    <t>40174306-Espaciador para tubos de acero inoxidable</t>
  </si>
  <si>
    <t>40174307-Espaciador para tubos de plástico pvc</t>
  </si>
  <si>
    <t>40174308-Espaciador para tubos de plástico cpvc</t>
  </si>
  <si>
    <t>40174309-Espaciador para tubos de plástico abs</t>
  </si>
  <si>
    <t>40174310-Espaciador para tubos de plástico hdpe</t>
  </si>
  <si>
    <t>40174400-Bridas ciegas para tubos</t>
  </si>
  <si>
    <t>40174401-Bridas ciegas para tubos de acero al carbono</t>
  </si>
  <si>
    <t>40174402-Bridas ciegas para tubos de acero forjado</t>
  </si>
  <si>
    <t>40174403-Bridas ciegas para tubos de acero forjado</t>
  </si>
  <si>
    <t>40174500-Pivotes o uniones rotativas para tubos</t>
  </si>
  <si>
    <t>40174501-Pivotes o uniones rotativas para tubos de latón</t>
  </si>
  <si>
    <t>40174502-Pivotes o uniones rotativas para tubos de plástico</t>
  </si>
  <si>
    <t>40174503-Pivotes o uniones rotativas para tubos de plástico</t>
  </si>
  <si>
    <t>40174504-Pivotes o uniones rotativas para tubos de plástico</t>
  </si>
  <si>
    <t>40174505-Pivotes o uniones rotativas para tubos de plástico</t>
  </si>
  <si>
    <t>40174506-Pivotes o uniones rotativas para tubos de cobre</t>
  </si>
  <si>
    <t>40174600-T para tubos</t>
  </si>
  <si>
    <t>40174601-T para tubos de latón</t>
  </si>
  <si>
    <t>40174602-T para tubos de acero al carbono</t>
  </si>
  <si>
    <t>40174603-T para tubos de hierro forjado</t>
  </si>
  <si>
    <t>40174604-T para tubos de hierro dúctil</t>
  </si>
  <si>
    <t>40174605-T para tubos de acero forjado</t>
  </si>
  <si>
    <t>40174606-T para tubos de hierro maleable</t>
  </si>
  <si>
    <t>40174607-T para tubos de acero inoxidable</t>
  </si>
  <si>
    <t>40174608-T para tubos de plástico pvc</t>
  </si>
  <si>
    <t>40174609-T para tubos de plástico cpvc</t>
  </si>
  <si>
    <t>40174610-T para tubos de plástico abs</t>
  </si>
  <si>
    <t>40174611-T para tubos de plástico hdpe</t>
  </si>
  <si>
    <t>40174612-T para tubos de cobre</t>
  </si>
  <si>
    <t>40174700-Brida roscada para tubos</t>
  </si>
  <si>
    <t>40174701-Brida roscada para tubos de latón</t>
  </si>
  <si>
    <t>40174702-Brida roscada para tubos de acero al carbono</t>
  </si>
  <si>
    <t>40174703-Brida roscada para tubos de hierro forjado</t>
  </si>
  <si>
    <t>40174704-Brida roscada para tubos de hierro dúctil</t>
  </si>
  <si>
    <t>40174705-Brida roscada para tubos de acero forjado</t>
  </si>
  <si>
    <t>40174706-Brida roscada para tubos de hierro maleable</t>
  </si>
  <si>
    <t>40174707-Brida roscada para tubos de acero inoxidable</t>
  </si>
  <si>
    <t>40174708-Brida roscada para tubos de plástico pvc</t>
  </si>
  <si>
    <t>40174709-Brida roscada para tubos de plástico cpvc</t>
  </si>
  <si>
    <t>40174710-Brida roscada para tubos de plástico abs</t>
  </si>
  <si>
    <t>40174711-Brida roscada para tubos de plástico hdpe</t>
  </si>
  <si>
    <t>40174800-Bridas de inodoro para tubos</t>
  </si>
  <si>
    <t>40174801-Bridas de inodoro para tubos de acero al carbono</t>
  </si>
  <si>
    <t>40174802-Bridas de inodoro para tubos de hierro forjado</t>
  </si>
  <si>
    <t>40174803-Bridas de inodoro para tubos de plástico pvc</t>
  </si>
  <si>
    <t>40174804-Bridas de inodoro para tubos de plástico cpvc</t>
  </si>
  <si>
    <t>40174805-Bridas de inodoro para tubos de plástico abs</t>
  </si>
  <si>
    <t>40174806-Bridas de inodoro para tubos de plástico hdpe</t>
  </si>
  <si>
    <t>40174807-Bridas de inodoro para tubos de latón</t>
  </si>
  <si>
    <t>40174808-Bridas de inodoro para tubos de cobre</t>
  </si>
  <si>
    <t>40174900-Uniones para tubos</t>
  </si>
  <si>
    <t>40174901-Uniones para tubos de latón</t>
  </si>
  <si>
    <t>40174902-Uniones para tubos de acero al carbono</t>
  </si>
  <si>
    <t>40174903-Uniones para tubos de hierro forjado</t>
  </si>
  <si>
    <t>40174904-Uniones para tubos de hierro dúctil</t>
  </si>
  <si>
    <t>40174905-Uniones para tubos de acero forjado</t>
  </si>
  <si>
    <t>40174906-Uniones para tubos de hierro maleable</t>
  </si>
  <si>
    <t>40174907-Uniones para tubos de acero inoxidable</t>
  </si>
  <si>
    <t>40174908-Uniones para tubos de plástico pvc</t>
  </si>
  <si>
    <t>40174909-Uniones para tubos de plástico cpvc</t>
  </si>
  <si>
    <t>40174910-Uniones para tubos de plástico abs</t>
  </si>
  <si>
    <t>40174911-Uniones para tubos de plástico hdpe</t>
  </si>
  <si>
    <t>40174912-Uniones para tubos de cobre</t>
  </si>
  <si>
    <t>40175000-Bridas cuello para tubos</t>
  </si>
  <si>
    <t>40175001-Bridas cuello para tubos de acero al carbono</t>
  </si>
  <si>
    <t>40175002-Bridas cuello para tubos de acero forjado</t>
  </si>
  <si>
    <t>40175003-Bridas cuello para tubos de acero inoxidable</t>
  </si>
  <si>
    <t>40175200-Y de conexión para tubos</t>
  </si>
  <si>
    <t>40175201-Y de conexión para tubos de latón</t>
  </si>
  <si>
    <t>40175202-Y de conexión para tubos de acero al carbono</t>
  </si>
  <si>
    <t>40175203-Y de conexión para tubos de hierro forjado</t>
  </si>
  <si>
    <t>40175204-Y de conexión para tubos de hierro dúctil</t>
  </si>
  <si>
    <t>40175205-Y de conexión para tubos de acero forjado</t>
  </si>
  <si>
    <t>40175206-Y de conexión para tubos de hierro maleable</t>
  </si>
  <si>
    <t>40175207-Y de conexión para tubos de acero inoxidable</t>
  </si>
  <si>
    <t>40175208-Y de conexión para tubos de plástico pvc</t>
  </si>
  <si>
    <t>40175209-Y de conexión para tubos de plástico cpvc</t>
  </si>
  <si>
    <t>40175210-Y de conexión para tubos de plástico abs</t>
  </si>
  <si>
    <t>40175211-Y de conexión para tubos de plástico hdpe</t>
  </si>
  <si>
    <t>40175212-Y de conexión para tubos de cobre</t>
  </si>
  <si>
    <t>40175300-Accesorios y bridas especializados para tubos</t>
  </si>
  <si>
    <t>40175301-Bridas de amoniaco</t>
  </si>
  <si>
    <t>40175302-Bridas de orificio</t>
  </si>
  <si>
    <t>40175303-Salidas para ramas de tubería</t>
  </si>
  <si>
    <t>40175304-Cajas de conexión de tubos</t>
  </si>
  <si>
    <t>40175305-Insertos de tubos</t>
  </si>
  <si>
    <t>40175306-Laterales de tubos</t>
  </si>
  <si>
    <t>40175307-Sillas de tubos</t>
  </si>
  <si>
    <t>40175308-Remates de secciones de tuberías</t>
  </si>
  <si>
    <t>40175309-Bridas de paleta para tubos</t>
  </si>
  <si>
    <t>40181700-Tubos de aluminio soldados</t>
  </si>
  <si>
    <t>40181701-Tubo doblado de aluminio soldado</t>
  </si>
  <si>
    <t>40181702-Tubo perforado de aluminio soldado</t>
  </si>
  <si>
    <t>40181703-Tubo de remate final de aluminio soldado</t>
  </si>
  <si>
    <t>40181704-Tubo multipuerto de aluminio soldado</t>
  </si>
  <si>
    <t>40181705-Tubo biselado de aluminio soldado</t>
  </si>
  <si>
    <t>40181706-Ensamblaje de tubos de aluminio soldado</t>
  </si>
  <si>
    <t>40181800-Tubos de acero soldados</t>
  </si>
  <si>
    <t>40181801-Tubo doblado de acero soldado</t>
  </si>
  <si>
    <t>40181802-Tubo perforado de acero soldado</t>
  </si>
  <si>
    <t>40181803-Tubo de remate final de acero soldado</t>
  </si>
  <si>
    <t>40181804-Tubo multipuerto de acero soldado</t>
  </si>
  <si>
    <t>40181805-Tubo biselado de acero soldado</t>
  </si>
  <si>
    <t>40181806-Ensamblaje de tubos de acero soldado</t>
  </si>
  <si>
    <t>40181900-Tubos de acero inoxidable soldados</t>
  </si>
  <si>
    <t>40181901-Tubo doblado de acero inoxidable soldado</t>
  </si>
  <si>
    <t>40181902-Tubo perforado de acero inoxidable soldado</t>
  </si>
  <si>
    <t>40181903-Tubo de remate final de acero inoxidable soldado</t>
  </si>
  <si>
    <t>40181904-Tubo multipuerto de acero inoxidable soldado</t>
  </si>
  <si>
    <t>40181905-Tubo biselado de acero inoxidable soldado</t>
  </si>
  <si>
    <t>40181906-Ensamblaje de tubos de acero inoxidable soldado</t>
  </si>
  <si>
    <t>40182000-Tubos de cobre sin uniones</t>
  </si>
  <si>
    <t>40182001-Tubo doblado de cobre sin uniones</t>
  </si>
  <si>
    <t>40182002-Tubo perforado de cobre sin uniones</t>
  </si>
  <si>
    <t>40182003-Tubo de remate final de cobre sin uniones</t>
  </si>
  <si>
    <t>40182004-Tubo multipuerto de cobre sin uniones</t>
  </si>
  <si>
    <t>40182005-Tubo biselado de cobre sin uniones</t>
  </si>
  <si>
    <t>40182006-Ensamblaje de tubos de cobre sin uniones</t>
  </si>
  <si>
    <t>40182300-Tubos de acero sin uniones</t>
  </si>
  <si>
    <t>40182301-Tubo doblado de acero sin uniones</t>
  </si>
  <si>
    <t>40182302-Tubo perforado de acero sin uniones</t>
  </si>
  <si>
    <t>40182303-Tubo de remate final de acero sin uniones</t>
  </si>
  <si>
    <t>40182304-Tubo multipuerto de acero sin uniones</t>
  </si>
  <si>
    <t>40182305-Tubo biselado de acero sin uniones</t>
  </si>
  <si>
    <t>40182306-Ensamblaje de tubos de acero sin uniones</t>
  </si>
  <si>
    <t>40182400-Tubos de acero inoxidable sin uniones</t>
  </si>
  <si>
    <t>40182401-Tubo doblado de acero inoxidable sin uniones</t>
  </si>
  <si>
    <t>40182402-Tubo perforado de acero inoxidable sin uniones</t>
  </si>
  <si>
    <t>40182403-Tubo de remate final de acero inoxidable sin unione</t>
  </si>
  <si>
    <t>40182404-Tubo multipuerto de acero inoxidable sin uniones</t>
  </si>
  <si>
    <t>40182405-Tubo biselado de acero inoxidable sin uniones</t>
  </si>
  <si>
    <t>40182406-Ensamblaje de tubos de acero inoxidable sin uniones</t>
  </si>
  <si>
    <t>40182700-Tubos de aluminio extruidos</t>
  </si>
  <si>
    <t>40182701-Tubo doblado de aluminio extruido</t>
  </si>
  <si>
    <t>40182702-Tubo perforado de aluminio extruido</t>
  </si>
  <si>
    <t>40182703-Tubo de remate final de aluminio extruido</t>
  </si>
  <si>
    <t>40182704-Tubo multipuerto de aluminio extruido</t>
  </si>
  <si>
    <t>40182705-Tubo biselado de aluminio extruido</t>
  </si>
  <si>
    <t>40182706-Ensamblaje de tubos de aluminio extruido</t>
  </si>
  <si>
    <t>40182707-Tubería cubierta de aluminio extruido</t>
  </si>
  <si>
    <t>40182900-Tubos de acero inoxidable extruidos</t>
  </si>
  <si>
    <t>40182901-Tubo doblado de acero inoxidable extruido</t>
  </si>
  <si>
    <t>40182902-Tubo perforado de acero inoxidable extruido</t>
  </si>
  <si>
    <t>40182903-Tubo de remate final de acero inoxidable extruido</t>
  </si>
  <si>
    <t>40182904-Tubo multipuerto de acero inoxidable extruido</t>
  </si>
  <si>
    <t>40182905-Tubo biselado de acero inoxidable extruido</t>
  </si>
  <si>
    <t>40182906-Ensamblaje de tubos de acero inoxidable extruido</t>
  </si>
  <si>
    <t>40183000-Tuberías de caucho y plástico</t>
  </si>
  <si>
    <t>40183001-Tubería de caucho</t>
  </si>
  <si>
    <t>40183002-Tubería de plástico pvc</t>
  </si>
  <si>
    <t>40183003-Tubería de plástico cpvc</t>
  </si>
  <si>
    <t>40183004-Tubería de plástico hdpe</t>
  </si>
  <si>
    <t>40183005-Tubería de caucho de baja presión</t>
  </si>
  <si>
    <t>40183006-Tubería termo contraíble</t>
  </si>
  <si>
    <t>40183007-Tubería de espuma de caucho</t>
  </si>
  <si>
    <t>40183008-Tubería de poliuretano pur</t>
  </si>
  <si>
    <t>40183009-Tubería de manga trenzada</t>
  </si>
  <si>
    <t>40183010-Tubería de alta presión con ensamblaje</t>
  </si>
  <si>
    <t>40183100-Accesorios de tubos</t>
  </si>
  <si>
    <t>40183101-Codo de tubo</t>
  </si>
  <si>
    <t>40183102-“t” de tubo</t>
  </si>
  <si>
    <t>40183103-Unión de tubo</t>
  </si>
  <si>
    <t>40183104-Tapón de tubo</t>
  </si>
  <si>
    <t>40183105-Boquilla de tubo</t>
  </si>
  <si>
    <t>40183106-Pistón de tubo</t>
  </si>
  <si>
    <t>40183107-Acople de tubo</t>
  </si>
  <si>
    <t>40183108-Casquillo de tubo</t>
  </si>
  <si>
    <t>40183109-Adaptador de tubo</t>
  </si>
  <si>
    <t>40183110-Conector de tubo</t>
  </si>
  <si>
    <t>40183111-Cruz de tubo</t>
  </si>
  <si>
    <t>40183112-Reductor de tubo</t>
  </si>
  <si>
    <t>41101500-Equipo y suministros para la mezcla, la dispersión</t>
  </si>
  <si>
    <t>41101502-Bolsas “stomachers”</t>
  </si>
  <si>
    <t>41101503-Rociadores de laboratorio</t>
  </si>
  <si>
    <t>41101504-Homogeneizadores</t>
  </si>
  <si>
    <t>41101505-Celdas de presión francesas</t>
  </si>
  <si>
    <t>41101515-Latas medidoras de líquido</t>
  </si>
  <si>
    <t>41101516-Homogeneizadores dobles</t>
  </si>
  <si>
    <t>41101518-Mezcladores o emulsificadores de laboratorio</t>
  </si>
  <si>
    <t>41101700-Equipo de perforación, amoladura, corte, trituració</t>
  </si>
  <si>
    <t>41101701-Molinos de laboratorio</t>
  </si>
  <si>
    <t>41101702-Pilones y morteros</t>
  </si>
  <si>
    <t>41101703-Moledoras de tejidos</t>
  </si>
  <si>
    <t>41101705-Trituradoras o pulverizadoras de laboratorio</t>
  </si>
  <si>
    <t>41101706-Desintegradores de laboratorio</t>
  </si>
  <si>
    <t>41101707-Prensas de laboratorio</t>
  </si>
  <si>
    <t>41101708-Esmeriladora o pulidora de laboratorio</t>
  </si>
  <si>
    <t>41101709-Mezcladora de asfalto y concreto de laboratorio</t>
  </si>
  <si>
    <t>41101800-Equipo de física de electrones y de estado sólido p</t>
  </si>
  <si>
    <t>41101801-Pistolas de electrones</t>
  </si>
  <si>
    <t>41101802-Generadores de rayos x</t>
  </si>
  <si>
    <t>41101803-Coulómetros</t>
  </si>
  <si>
    <t>41101804-Electroscopios</t>
  </si>
  <si>
    <t>41101805-Flujómetros</t>
  </si>
  <si>
    <t>41101806-Magnetómetros</t>
  </si>
  <si>
    <t>41101807-Aparatos de difracción de electrones</t>
  </si>
  <si>
    <t>41101808-Aparatos de difracción de neutrones</t>
  </si>
  <si>
    <t>41101809-Aparatos de difracción óptica</t>
  </si>
  <si>
    <t>41101810-Difractómetros</t>
  </si>
  <si>
    <t>41101811-Micro analizador de sondeo de electrones por rayos</t>
  </si>
  <si>
    <t>41101812-Acelerador de partículas</t>
  </si>
  <si>
    <t>41101813-Controlador de equipos de rayos x de laboratorio</t>
  </si>
  <si>
    <t>41102400-Equipo de calefacción y secadores para laboratorio</t>
  </si>
  <si>
    <t>41102401-Quemadores de gas</t>
  </si>
  <si>
    <t>41102402-Quemadores de alcohol</t>
  </si>
  <si>
    <t>41102403-Incineradores de laboratorio</t>
  </si>
  <si>
    <t>41102404-Calentadores de laboratorio</t>
  </si>
  <si>
    <t>41102405-Revestimientos o cintas calentadoras</t>
  </si>
  <si>
    <t>41102406-Hornillas eléctricas de laboratorio</t>
  </si>
  <si>
    <t>41102407-Gabinetes calentadores</t>
  </si>
  <si>
    <t>41102410-Secadoras infrarrojas</t>
  </si>
  <si>
    <t>41102412-Secadores de aire caliente</t>
  </si>
  <si>
    <t>41102421-Cámaras de reciclaje de temperatura o recicladores</t>
  </si>
  <si>
    <t>41102422-Baños secos o bloques calentadores</t>
  </si>
  <si>
    <t>41102423-Hornillas eléctricas agitadoras</t>
  </si>
  <si>
    <t>41102424-Calentadores de deslizamiento</t>
  </si>
  <si>
    <t>41102425-Secadores de deslizamiento</t>
  </si>
  <si>
    <t>41102426-Equipos o accesorios para calentar o secar</t>
  </si>
  <si>
    <t>41102427-Torre secadora</t>
  </si>
  <si>
    <t>41102428-Papel altamente absorbente</t>
  </si>
  <si>
    <t>41102429-Sellador por calor de unidades de tubos de muestras</t>
  </si>
  <si>
    <t>41102500-Equipo entomológico para laboratorio y accesorios</t>
  </si>
  <si>
    <t>41102501-Contenedores de insectos para laboratorio</t>
  </si>
  <si>
    <t>41102502-Instalaciones de crianza para entomología</t>
  </si>
  <si>
    <t>41102503-Textiles o redes para entomología</t>
  </si>
  <si>
    <t>41102504-Equipo de entomología para clavar especímenes</t>
  </si>
  <si>
    <t>41102505-Materiales de ensamblaje para entomología</t>
  </si>
  <si>
    <t>41102506-Bandejas de entomología</t>
  </si>
  <si>
    <t>41102507-Equipo para recolectar especímenes de entomología</t>
  </si>
  <si>
    <t>41102508-Aspiradoras para entomología</t>
  </si>
  <si>
    <t>41102509-Cucharones para entomología</t>
  </si>
  <si>
    <t>41102510-Mono copas para entomología</t>
  </si>
  <si>
    <t>41102511-Trampas pegajosas para entomología</t>
  </si>
  <si>
    <t>41102512-Kits de pruebas para insectos</t>
  </si>
  <si>
    <t>41102513-Unidades de despliegue para entomología</t>
  </si>
  <si>
    <t>41102600-Equipo y accesorios para laboratorio animal</t>
  </si>
  <si>
    <t>41102601-Jaulas para animales pequeños para laboratorio</t>
  </si>
  <si>
    <t>41102602-Equipo de acuarios</t>
  </si>
  <si>
    <t>41102603-Suministros para identificación de animales</t>
  </si>
  <si>
    <t>41102604-Dispositivos para atrapar animales</t>
  </si>
  <si>
    <t>41102605-Sistemas de aireación de peces</t>
  </si>
  <si>
    <t>41102606-Restricciones o arneses para animales para laborato</t>
  </si>
  <si>
    <t>41102607-Agujas para alimentar animales</t>
  </si>
  <si>
    <t>41102608-Equipos para pruebas de animales</t>
  </si>
  <si>
    <t>41102609-Pistola anestésica</t>
  </si>
  <si>
    <t>41102900-Equipo de histología</t>
  </si>
  <si>
    <t>41102901-Estaciones de incrustación de tejidos</t>
  </si>
  <si>
    <t>41102902-Moldes de incrustación</t>
  </si>
  <si>
    <t>41102903-Cápsulas de incrustación</t>
  </si>
  <si>
    <t>41102904-Compuestos de incrustación</t>
  </si>
  <si>
    <t>41102905-Aparatos de teñido histológico</t>
  </si>
  <si>
    <t>41102909-Procesadores de tejidos</t>
  </si>
  <si>
    <t>41102910-Aparatos de cultivo de tejidos</t>
  </si>
  <si>
    <t>41102911-Cuchillos o sujeta cuchillos o cuchillas histológic</t>
  </si>
  <si>
    <t>41102912-Cuchillos marcadores de vidrio histológicos</t>
  </si>
  <si>
    <t>41102913-Afiladores o correas o compuestos histológicos</t>
  </si>
  <si>
    <t>41102914-Desintegradores ultrasónicos</t>
  </si>
  <si>
    <t>41102915-Estaciones de muestreo y disección histológica</t>
  </si>
  <si>
    <t>41102916-Micrótomos</t>
  </si>
  <si>
    <t>41102917-Cuchillas para micrótomos</t>
  </si>
  <si>
    <t>41102918-Forros deslizantes para laboratorio</t>
  </si>
  <si>
    <t>41102919-Recicladores de solventes</t>
  </si>
  <si>
    <t>41102920-Casetes para tejidos para histología</t>
  </si>
  <si>
    <t>41102921-Parafina para histología</t>
  </si>
  <si>
    <t>41102922-Equipo de forros deslizantes automatizado</t>
  </si>
  <si>
    <t>41102923-Contador de celdas somático</t>
  </si>
  <si>
    <t>41102924-Etiquetador de casetes de tejidos automatizado</t>
  </si>
  <si>
    <t>41102925-Arcador permanente resistente a la formalina y al s</t>
  </si>
  <si>
    <t>41102926-Tolva de casetes de tejidos para histología</t>
  </si>
  <si>
    <t>41102927-Implemento para procesar tejidos para histología</t>
  </si>
  <si>
    <t>41103000-Equipo de enfriamiento para laboratorio</t>
  </si>
  <si>
    <t>41103001-Sondas planas enfriadoras refrigeradas</t>
  </si>
  <si>
    <t>41103003-Criostatos</t>
  </si>
  <si>
    <t>41103004-Hornos de circulación por ventilador</t>
  </si>
  <si>
    <t>41103005-Gabinetes o congeladores ultra fríos o ultra bajos</t>
  </si>
  <si>
    <t>41103006-Congeladores criogénicos o de nitrógeno líquido</t>
  </si>
  <si>
    <t>41103007-Unidades de enfriamiento o circuladores de agua frí</t>
  </si>
  <si>
    <t>41103008-Módulos enfriadores refrigerados</t>
  </si>
  <si>
    <t>41103010-Refrigeradores para bancos de sangre</t>
  </si>
  <si>
    <t>41103011-Refrigeradores para propósitos generales o neveras</t>
  </si>
  <si>
    <t>41103012-Refrigeradores o neveras congeladores para almacena</t>
  </si>
  <si>
    <t>41103013-Refrigeradores o neveras congeladores a prueba de e</t>
  </si>
  <si>
    <t>41103014-Refrigeradores de cromatografía</t>
  </si>
  <si>
    <t>41103015-Congeladores para bancos de sangre</t>
  </si>
  <si>
    <t>41103017-Congeladores para almacenar material inflamable</t>
  </si>
  <si>
    <t>41103019-Congeladores para almacenar plasma</t>
  </si>
  <si>
    <t>41103020-Congeladores de cofre ultra fríos o ultra bajos</t>
  </si>
  <si>
    <t>41103021-Congeladores planos para laboratorio</t>
  </si>
  <si>
    <t>41103022-Transporte o almacenamiento frío</t>
  </si>
  <si>
    <t>41103023-Enfriadores para laboratorio</t>
  </si>
  <si>
    <t>41103024-Trampas frías</t>
  </si>
  <si>
    <t>41103025-Accesorios para equipos enfriadores de laboratorio</t>
  </si>
  <si>
    <t>41103026-Cubeta de hielo o contenedor enfriador para mesa de</t>
  </si>
  <si>
    <t>41103027-Cabina de almacenamiento de unidades de sangre</t>
  </si>
  <si>
    <t>41103200-Equipo de lavado de laboratorio</t>
  </si>
  <si>
    <t>41103201-Lavadoras de ingeniería química</t>
  </si>
  <si>
    <t>41103202-Máquinas lavadoras para laboratorio</t>
  </si>
  <si>
    <t>41103203-Lavadoras de pipetas</t>
  </si>
  <si>
    <t>41103205-Estantes o accesorios para máquinas lavadoras</t>
  </si>
  <si>
    <t>41103206-Detergentes de lavado para laboratorios</t>
  </si>
  <si>
    <t>41103207-Lavadoras de micro placas</t>
  </si>
  <si>
    <t>41103208-Lavadoras de celdas de bancos de sangre</t>
  </si>
  <si>
    <t>41103209-Botellas de lavado de laboratorios</t>
  </si>
  <si>
    <t>41103210-Esterilizadores uv ultravioleta para laboratorios</t>
  </si>
  <si>
    <t>41103211-Equipos para el tratamiento de aguas residuales de</t>
  </si>
  <si>
    <t>41103212-Cepillo limpiador de cristalería de laboratorio</t>
  </si>
  <si>
    <t>41103300-Equipo de mecánica de fluidos</t>
  </si>
  <si>
    <t>41103301-Contadores centellantes líquidos</t>
  </si>
  <si>
    <t>41103302-Hidrómetros ácidos de batería</t>
  </si>
  <si>
    <t>41103303-Densitómetros</t>
  </si>
  <si>
    <t>41103305-Equipos de alto vacío</t>
  </si>
  <si>
    <t>41103306-Equipos de vacío neumático</t>
  </si>
  <si>
    <t>41103307-Equipos de vacío o vapor de mercurio</t>
  </si>
  <si>
    <t>41103308-Aparatos de combustión de alto vacío</t>
  </si>
  <si>
    <t>41103309-Equipos de análisis de inyección de flujo</t>
  </si>
  <si>
    <t>41103310-Instrumentos para medir la concentración de gas o v</t>
  </si>
  <si>
    <t>41103311-Manómetros</t>
  </si>
  <si>
    <t>41103312-Viscosímetros</t>
  </si>
  <si>
    <t>41103313-Indicadores de profundidad</t>
  </si>
  <si>
    <t>41103314-Aparatos de estimación de estructura microscópica</t>
  </si>
  <si>
    <t>41103315-Aparatos de estimación de fuerza de una solución</t>
  </si>
  <si>
    <t>41103316-Picnómetros</t>
  </si>
  <si>
    <t>41103317-Instrumentos para medir la tensión de la superficie</t>
  </si>
  <si>
    <t>41103318-Densitómetro nuclear</t>
  </si>
  <si>
    <t>41103319-Instrumento para medir la concentración</t>
  </si>
  <si>
    <t>41103320-Instrumento para medir la densidad</t>
  </si>
  <si>
    <t>41103321-Aparatos para medir la estabilidad de cuerpos flota</t>
  </si>
  <si>
    <t>41103322-Evaluador de corriente de aire</t>
  </si>
  <si>
    <t>41103323-Flujómetro acústico de canal abierto</t>
  </si>
  <si>
    <t>41103324-Generador de ondas para laboratorio</t>
  </si>
  <si>
    <t>41103325-Aparato de visualización de flujo de fluido</t>
  </si>
  <si>
    <t>41103326-Túnel de viento</t>
  </si>
  <si>
    <t>41103327-Medidor de corriente</t>
  </si>
  <si>
    <t>41103400-Equipo de acondicionamiento ambiental para laborato</t>
  </si>
  <si>
    <t>41103401-Pantallas de control de contaminación</t>
  </si>
  <si>
    <t>41103403-Equipos de control de aire microbiológico</t>
  </si>
  <si>
    <t>41103406-Cajas de guantes de aislamiento</t>
  </si>
  <si>
    <t>41103407-Cámara anaeróbica</t>
  </si>
  <si>
    <t>41103408-Alcance refrigerado para cámaras ambientales o de c</t>
  </si>
  <si>
    <t>41103409-Alcance caliente para cámaras ambientales o de cult</t>
  </si>
  <si>
    <t>41103410-Alcance refrigerado y caliente para cámaras ambient</t>
  </si>
  <si>
    <t>41103411-Camino refrigerado para cámaras ambientales o de cu</t>
  </si>
  <si>
    <t>41103412-Camino caliente para cámaras ambientales o de culti</t>
  </si>
  <si>
    <t>41103413-Camino refrigerado y caliente para cámaras ambienta</t>
  </si>
  <si>
    <t>41103414-Accesorios para equipos acondicionadores de ambient</t>
  </si>
  <si>
    <t>41103415-Bancos limpios</t>
  </si>
  <si>
    <t>41103416-Cámara de ciclos de temperatura</t>
  </si>
  <si>
    <t>41103417-Monitor de calidad del aire interior</t>
  </si>
  <si>
    <t>41103418-Cámara ambiental de temperatura y humedad a la que</t>
  </si>
  <si>
    <t>41103419-Cámara de polución ambiental</t>
  </si>
  <si>
    <t>41103420-Cámara de ozono ambiental</t>
  </si>
  <si>
    <t>41103421-Cámara de explosión ambiental</t>
  </si>
  <si>
    <t>41103500-Recintos cerrados de laboratorio y accesorios</t>
  </si>
  <si>
    <t>41103501-Ebullómetro</t>
  </si>
  <si>
    <t>41103502-Caperuzas o cajones para gases</t>
  </si>
  <si>
    <t>41103504-Gabinetes o estaciones para flujo laminar</t>
  </si>
  <si>
    <t>41103506-Cerramientos pcr</t>
  </si>
  <si>
    <t>41103507-Cerramientos hepa filtrados</t>
  </si>
  <si>
    <t>41103508-Cerramientos carbono filtrados</t>
  </si>
  <si>
    <t>41103509-Estropajos para laboratorio</t>
  </si>
  <si>
    <t>41103510-Secadores para laboratorio</t>
  </si>
  <si>
    <t>41103511-Accesorios de cerramiento para laboratorio</t>
  </si>
  <si>
    <t>41103512-Eliminadores de estática</t>
  </si>
  <si>
    <t>41103513-Cerramientos para cultivo de tejidos</t>
  </si>
  <si>
    <t>41103514-Generador de vapor para laboratorio</t>
  </si>
  <si>
    <t>41103515-Generador de gas para laboratorio</t>
  </si>
  <si>
    <t>41103516-Capucha de ventilación</t>
  </si>
  <si>
    <t>41103700-Cubetas de laboratorio</t>
  </si>
  <si>
    <t>41103701-Baños de circulación</t>
  </si>
  <si>
    <t>41103702-Baños termostáticos</t>
  </si>
  <si>
    <t>41103703-Baños múltiples</t>
  </si>
  <si>
    <t>41103704-Baños biológicos</t>
  </si>
  <si>
    <t>41103705-Baños para órganos</t>
  </si>
  <si>
    <t>41103706-Baños de agua</t>
  </si>
  <si>
    <t>41103707-Baños de aceite</t>
  </si>
  <si>
    <t>41103708-Baños de arena</t>
  </si>
  <si>
    <t>41103709-Baños refrigerados</t>
  </si>
  <si>
    <t>41103710-Baños de agua de agitación orbital</t>
  </si>
  <si>
    <t>41103711-Baños de agua de agitación recíproca</t>
  </si>
  <si>
    <t>41103712-Circuladores de inmersión</t>
  </si>
  <si>
    <t>41103713-Baños de viscosidad</t>
  </si>
  <si>
    <t>41103714-Baños de flotación de tejidos</t>
  </si>
  <si>
    <t>41103715-Accesorios o suministros para baños de laboratorio</t>
  </si>
  <si>
    <t>41103716-Baños para descongelar plasma de bancos de sangre</t>
  </si>
  <si>
    <t>41103717-Baños para cultivos de tejidos</t>
  </si>
  <si>
    <t>41103800-Equipo y suministros para la mezcla y la agitación</t>
  </si>
  <si>
    <t>41103801-Mezcladores de laboratorio</t>
  </si>
  <si>
    <t>41103802-Mezcladores de rodillo</t>
  </si>
  <si>
    <t>41103803-Mesas para revolver</t>
  </si>
  <si>
    <t>41103804-Equipo multi banco o de floculación</t>
  </si>
  <si>
    <t>41103805-Vibradores para laboratorio</t>
  </si>
  <si>
    <t>41103806-Agitador magnético</t>
  </si>
  <si>
    <t>41103807-Mezcladores de toque para laboratorio</t>
  </si>
  <si>
    <t>41103808-Mezcladores de plaqueta</t>
  </si>
  <si>
    <t>41103809-Mezcladores químicos o de hematología</t>
  </si>
  <si>
    <t>41103810-Agitadores de techo</t>
  </si>
  <si>
    <t>41103811-Sacudidores orbitales</t>
  </si>
  <si>
    <t>41103812-Sacudidores recíprocos</t>
  </si>
  <si>
    <t>41103813-Sacudidores de rotación</t>
  </si>
  <si>
    <t>41103814-Mezcladores de vértice</t>
  </si>
  <si>
    <t>41103815-Rotadores de tubos</t>
  </si>
  <si>
    <t>41103816-Accesorios o aditamentos para mezcladores o sacudid</t>
  </si>
  <si>
    <t>41103817-Reactor de laboratorio</t>
  </si>
  <si>
    <t>41103900-Centrifugadoras de laboratorio y accesorios</t>
  </si>
  <si>
    <t>41103901-Micro centrífugas</t>
  </si>
  <si>
    <t>41103902-Micro centrífugas refrigeradas</t>
  </si>
  <si>
    <t>41103903-Centrífugas de mesa</t>
  </si>
  <si>
    <t>41103904-Centrífugas de mesa refrigeradas</t>
  </si>
  <si>
    <t>41103905-Centrífugas de piso</t>
  </si>
  <si>
    <t>41103906-Centrífugas de piso refrigeradas</t>
  </si>
  <si>
    <t>41103907-Ultra centrífugas</t>
  </si>
  <si>
    <t>41103908-Centrífugas de vacío</t>
  </si>
  <si>
    <t>41103909-Rotores de centrífugas</t>
  </si>
  <si>
    <t>41103910-Baldes centrífugos</t>
  </si>
  <si>
    <t>41103911-Adaptadores para centrífugas</t>
  </si>
  <si>
    <t>41103912-Cepillos para centrífugas</t>
  </si>
  <si>
    <t>41103913-Accesorios para centrífugas de laboratorio</t>
  </si>
  <si>
    <t>41103914-Citocentrífuga</t>
  </si>
  <si>
    <t>41104000-Equipo de toma de muestras</t>
  </si>
  <si>
    <t>41104001-Cambiadores de muestras</t>
  </si>
  <si>
    <t>41104002-Oxidante de muestras</t>
  </si>
  <si>
    <t>41104003-Línea de preparación de muestras</t>
  </si>
  <si>
    <t>41104004-Bombas de preparación de muestras</t>
  </si>
  <si>
    <t>41104005-Achicadores para laboratorio</t>
  </si>
  <si>
    <t>41104006-Coliwasas (muestreadores de desechos líquidos de co</t>
  </si>
  <si>
    <t>41104007-Muestreadores de agua</t>
  </si>
  <si>
    <t>41104008-Muestreadores o colectores de aire</t>
  </si>
  <si>
    <t>41104009-Bombas muestreadoras de aire</t>
  </si>
  <si>
    <t>41104010-Kits de reactivos para usar con muestreadores de ai</t>
  </si>
  <si>
    <t>41104011-Filtros u otras partes de repuesto para muestreador</t>
  </si>
  <si>
    <t>41104012-Recogedores o frascos para polvo</t>
  </si>
  <si>
    <t>41104013-Muestreadores de dióxido de sulfuro o de humo</t>
  </si>
  <si>
    <t>41104014-Aplicadores de muestras</t>
  </si>
  <si>
    <t>41104015-Equipo de análisis de muestras de plantas</t>
  </si>
  <si>
    <t>41104016-Muestreadores de polución de aire</t>
  </si>
  <si>
    <t>41104017-Contenedores para muestras</t>
  </si>
  <si>
    <t>41104018-Preparaciones para extracción de fase sólida</t>
  </si>
  <si>
    <t>41104019-Colectores de muestras</t>
  </si>
  <si>
    <t>41104020-Bandeja de flujo de elemento calcino</t>
  </si>
  <si>
    <t>41104021-Colector de fracciones</t>
  </si>
  <si>
    <t>41104022-Formador de muestras</t>
  </si>
  <si>
    <t>41104100-Contenedores de recogida y transporte de especímene</t>
  </si>
  <si>
    <t>41104101-Sobres o empaques para especímenes o láminas de mue</t>
  </si>
  <si>
    <t>41104102-Lancetas</t>
  </si>
  <si>
    <t>41104103-Calentadores de pivote</t>
  </si>
  <si>
    <t>41104104-Torniquetes</t>
  </si>
  <si>
    <t>41104105-Bolsas para recolectar o transportar especímenes</t>
  </si>
  <si>
    <t>41104106-Bandejas o accesorios de flebotomía</t>
  </si>
  <si>
    <t>41104107-Tubos de recolección o contenedores de sangre al va</t>
  </si>
  <si>
    <t>41104108-Tubos de recolección o contenedores de sangre no al</t>
  </si>
  <si>
    <t>41104109-Bolsas de recolección de unidades de sangre</t>
  </si>
  <si>
    <t>41104110-Botellas de cultivo de sangre</t>
  </si>
  <si>
    <t>41104111-Kits o contenedores de recolección de citologías</t>
  </si>
  <si>
    <t>41104112-Contenedores de recolección de orina</t>
  </si>
  <si>
    <t>41104114-Contenedores de recolección frepp sepp</t>
  </si>
  <si>
    <t>41104115-Contenedores de recolección de filtro de suero</t>
  </si>
  <si>
    <t>41104116-Contenedores de recolección o transporte de frotis</t>
  </si>
  <si>
    <t>41104117-Porta especímenes</t>
  </si>
  <si>
    <t>41104118-Contenedor de recolección de especímenes</t>
  </si>
  <si>
    <t>41104119-Contenedores de recolección de tejido óseo</t>
  </si>
  <si>
    <t>41104120-Tubos de tasa de sedimentación</t>
  </si>
  <si>
    <t>41104121-Contenedores con medio químico para recolección de</t>
  </si>
  <si>
    <t>41104122-Contenedores sin medio químico para recolección de</t>
  </si>
  <si>
    <t>41104123-Aparatos o contenedores para recolección de esputos</t>
  </si>
  <si>
    <t>41104124-Bandejas de biopsia de médula de hueso para laborat</t>
  </si>
  <si>
    <t>41104125-Contenedor de preservación de especímenes para hist</t>
  </si>
  <si>
    <t>41104126-Contenedor de especímenes de histología o patología</t>
  </si>
  <si>
    <t>41104127-Alimentador para laboratorio</t>
  </si>
  <si>
    <t>41104128-Recolector de especímenes de cultivo sin frotis</t>
  </si>
  <si>
    <t>41104129-Tarjeta de recolección de monitoreo de desórdenes m</t>
  </si>
  <si>
    <t>41104200-Equipo y suministros de purificación de agua para l</t>
  </si>
  <si>
    <t>41104201-Reactivos de purificación del agua</t>
  </si>
  <si>
    <t>41104202-Equipos de deionización o desmineralización</t>
  </si>
  <si>
    <t>41104203-Equipos de intercambio de base</t>
  </si>
  <si>
    <t>41104204-Equipos de ósmosis inversa</t>
  </si>
  <si>
    <t>41104205-Unidades ultra violeta de purificación de agua</t>
  </si>
  <si>
    <t>41104206-Sistemas de agua ultra pura</t>
  </si>
  <si>
    <t>41104207-Sistemas de análisis de agua</t>
  </si>
  <si>
    <t>41104208-Deshidratadores</t>
  </si>
  <si>
    <t>41104209-Desoxidantes</t>
  </si>
  <si>
    <t>41104210-Disolventes</t>
  </si>
  <si>
    <t>41104211-Suavizantes</t>
  </si>
  <si>
    <t>41104212-Cartuchos de filtración de agua</t>
  </si>
  <si>
    <t>41104213-Agua destilada o deionizada</t>
  </si>
  <si>
    <t>41104300-Equipo de fermentación</t>
  </si>
  <si>
    <t>41104301-Unidades de fermentación estándar</t>
  </si>
  <si>
    <t>41104302-Aparatos de cultivo continuo</t>
  </si>
  <si>
    <t>41104303-Jarros o accesorios anaeróbicos</t>
  </si>
  <si>
    <t>41104304-Sistemas digestivos</t>
  </si>
  <si>
    <t>41104305-Condensadores (espesantes)</t>
  </si>
  <si>
    <t>41104306-Equipos para cultivos in vitro</t>
  </si>
  <si>
    <t>41104307-Equipos para fermentación microbiológica</t>
  </si>
  <si>
    <t>41104308-Sistemas o suministros para cultivos ambientales an</t>
  </si>
  <si>
    <t>41104400-Equipo de incubación de laboratorio</t>
  </si>
  <si>
    <t>41104401-Incubadoras para uso general de convección de grave</t>
  </si>
  <si>
    <t>41104402-Incubadoras de uso general de aire forzado o convec</t>
  </si>
  <si>
    <t>41104403-Incubadoras para cultivo de tejidos</t>
  </si>
  <si>
    <t>41104404-Incubadoras de demanda de oxígeno biológico bod enf</t>
  </si>
  <si>
    <t>41104405-Incubadoras de agitación</t>
  </si>
  <si>
    <t>41104406-Incubadoras planas</t>
  </si>
  <si>
    <t>41104407-Incubadoras de cámara única de dióxido de carbono r</t>
  </si>
  <si>
    <t>41104408-Incubadoras de cámara dual de dióxido de carbono re</t>
  </si>
  <si>
    <t>41104409-Incubadoras de cámara única de dióxido de carbono r</t>
  </si>
  <si>
    <t>41104410-Incubadoras de cámara dual de dióxido de carbono re</t>
  </si>
  <si>
    <t>41104411-Incubadoras de cámara única de dióxido de carbono d</t>
  </si>
  <si>
    <t>41104412-Incubadoras de cámara dual de dióxido de carbono de</t>
  </si>
  <si>
    <t>41104413-Incubadoras de cámara única de dióxido de carbono d</t>
  </si>
  <si>
    <t>41104414-Incubadoras de cámara dual de dióxido de carbono de</t>
  </si>
  <si>
    <t>41104415-Incubadoras de cámara única de tres gases recubiert</t>
  </si>
  <si>
    <t>41104416-Incubadoras de cámara dual de tres gases recubierta</t>
  </si>
  <si>
    <t>41104417-Incubadoras de cámara única de tres gases recubiert</t>
  </si>
  <si>
    <t>41104418-Incubadoras de cámara dual de tres gases recubierta</t>
  </si>
  <si>
    <t>41104419-Incubadoras de cámara única de tres gases de pared</t>
  </si>
  <si>
    <t>41104420-Incubadoras de cámara dual de tres gases de pared s</t>
  </si>
  <si>
    <t>41104421-Incubadoras de cámara única de tres gases de pared</t>
  </si>
  <si>
    <t>41104422-Incubadoras de cámara dual de tres gases de pared s</t>
  </si>
  <si>
    <t>41104423-Incubadoras refrigeradas</t>
  </si>
  <si>
    <t>41104424-Accesorios para incubadoras</t>
  </si>
  <si>
    <t>41104425-Incubadora de dióxido de carbono</t>
  </si>
  <si>
    <t>41104426-Aparatos para preparación de medios</t>
  </si>
  <si>
    <t>41104427-Incubadora de plaqueta</t>
  </si>
  <si>
    <t>41104500-Estufas de laboratorio y accesorios</t>
  </si>
  <si>
    <t>41104501-Hornos de convección mecánica para laboratorio</t>
  </si>
  <si>
    <t>41104502-Hornos de convección de gravedad</t>
  </si>
  <si>
    <t>41104503-Hornos de envejecimiento</t>
  </si>
  <si>
    <t>41104504-Hornos de limpieza de espacio</t>
  </si>
  <si>
    <t>41104505-Recipientes de cuarzo para horno para laboratorio</t>
  </si>
  <si>
    <t>41104506-Hornos de seguridad para laboratorios</t>
  </si>
  <si>
    <t>41104507-Hornos microondas para laboratorio</t>
  </si>
  <si>
    <t>41104508-Secadoras de inducción</t>
  </si>
  <si>
    <t>41104509-Hornos al vacío</t>
  </si>
  <si>
    <t>41104510-Hornos o gabinetes secadores</t>
  </si>
  <si>
    <t>41104511-Hornos o incubadoras de hibridación</t>
  </si>
  <si>
    <t>41104512-Accesorios para hornos de laboratorio</t>
  </si>
  <si>
    <t>41104513-Horno para derretir magnesio</t>
  </si>
  <si>
    <t>41104600-Hornos de laboratorio y accesorios</t>
  </si>
  <si>
    <t>41104601-Hornos de caja para laboratorio</t>
  </si>
  <si>
    <t>41104602-Hornos de caja programables</t>
  </si>
  <si>
    <t>41104603-Hornos de tubo</t>
  </si>
  <si>
    <t>41104604-Hornos de tubo programables</t>
  </si>
  <si>
    <t>41104605-Hornos de crisol</t>
  </si>
  <si>
    <t>41104606-Hornos de crisol programables</t>
  </si>
  <si>
    <t>41104607-Consola de control de calderas</t>
  </si>
  <si>
    <t>41104608-Consola de control de calderas programables</t>
  </si>
  <si>
    <t>41104609-Hornos de seguridad para laboratorio</t>
  </si>
  <si>
    <t>41104610-Crisoles para hornos de laboratorio</t>
  </si>
  <si>
    <t>41104611-Aislamiento de repuesto para calderas de laboratori</t>
  </si>
  <si>
    <t>41104612-Accesorios para calderas de laboratorio</t>
  </si>
  <si>
    <t>41104613-Prensa caliente para laboratorio</t>
  </si>
  <si>
    <t>41104800-Equipo y suministros de laboratorio para el vertido</t>
  </si>
  <si>
    <t>41104801-Unidades de redomas o retortas</t>
  </si>
  <si>
    <t>41104802-Unidades de bi destilación</t>
  </si>
  <si>
    <t>41104803-Evaporadores para laboratorio</t>
  </si>
  <si>
    <t>41104804-Evaporadores de vacío o rotatorios</t>
  </si>
  <si>
    <t>41104805-Evaporadores de purga de nitrógeno</t>
  </si>
  <si>
    <t>41104806-Equipo de extracción para laboratorios</t>
  </si>
  <si>
    <t>41104807-Extractores de grasa</t>
  </si>
  <si>
    <t>41104808-Extractores de fibra cruda</t>
  </si>
  <si>
    <t>41104809-Unidad de análisis de sedimentación</t>
  </si>
  <si>
    <t>41104810-Aparatos de fraccionamiento</t>
  </si>
  <si>
    <t>41104811-Fraccionadores de densidad gradiente</t>
  </si>
  <si>
    <t>41104812-Pipetas o columnas o accesorios de destilación</t>
  </si>
  <si>
    <t>41104813-Componentes de reflujo</t>
  </si>
  <si>
    <t>41104814-Condensadores intercambiadores de calor para labora</t>
  </si>
  <si>
    <t>41104815-Aparatos “kjeldahl” para la determinación de nitróg</t>
  </si>
  <si>
    <t>41104816-Concentradores centrífugos o de vacío</t>
  </si>
  <si>
    <t>41104817-Casquillos de extracción</t>
  </si>
  <si>
    <t>41104818-Empaques estructurados (para uso en columnas de des</t>
  </si>
  <si>
    <t>41104819-Cosechadora de células</t>
  </si>
  <si>
    <t>41104820-Aparatos de destilación fraccional para laboratorio</t>
  </si>
  <si>
    <t>41104821-Concentrador de muestras estáticas</t>
  </si>
  <si>
    <t>41104900-Equipo y suministros de filtrado para laboratorio</t>
  </si>
  <si>
    <t>41104901-Filtros de línea para laboratorio</t>
  </si>
  <si>
    <t>41104902-Equipos de filtración de gel</t>
  </si>
  <si>
    <t>41104903-Equipos de ultra filtración</t>
  </si>
  <si>
    <t>41104904-Filtros de células aglomeradas</t>
  </si>
  <si>
    <t>41104905-Equipos de filtración de canal angosto</t>
  </si>
  <si>
    <t>41104906-Equipos de filtración de ósmosis inversa</t>
  </si>
  <si>
    <t>41104907-Equipos de filtración molecular</t>
  </si>
  <si>
    <t>41104908-Elementos de filtración de cartucho para laboratori</t>
  </si>
  <si>
    <t>41104909-Sujeta filtros o ciclones para laboratorios</t>
  </si>
  <si>
    <t>41104910-Filtros multi hoja o de prensa para laboratorios</t>
  </si>
  <si>
    <t>41104911-Sistemas de filtración de aire para laboratorios</t>
  </si>
  <si>
    <t>41104912-Filtro de prensas de fluido</t>
  </si>
  <si>
    <t>41104913-Filtros de bio separación</t>
  </si>
  <si>
    <t>41104914-Tazas o botellas de filtración</t>
  </si>
  <si>
    <t>41104915-Filtros de cápsulas</t>
  </si>
  <si>
    <t>41104916-Filtros centrífugos</t>
  </si>
  <si>
    <t>41104917-Filtros ambientales para laboratorio</t>
  </si>
  <si>
    <t>41104918-Filtros de vidrio para laboratorio</t>
  </si>
  <si>
    <t>41104919-Filtros hepa para laboratorio</t>
  </si>
  <si>
    <t>41104920-Filtros de hibridación</t>
  </si>
  <si>
    <t>41104921-Filtros de membrana para laboratorio</t>
  </si>
  <si>
    <t>41104922-Filtros de jeringa</t>
  </si>
  <si>
    <t>41104923-Filtros de plato multipocillo</t>
  </si>
  <si>
    <t>41104924-Filtros de microbiología</t>
  </si>
  <si>
    <t>41104925-Hardware de filtración o accesorios para laboratori</t>
  </si>
  <si>
    <t>41104926-Filtro de cama de sílice</t>
  </si>
  <si>
    <t>41104927-Pantallas de soporte para filtros</t>
  </si>
  <si>
    <t>41104928-Receptor de botellas para laboratorio</t>
  </si>
  <si>
    <t>41104929-Papeles filtrantes para laboratorio</t>
  </si>
  <si>
    <t>41104930-Cernidor molecular</t>
  </si>
  <si>
    <t>41105000-Equipo y suministros de tamizado y cribado para lab</t>
  </si>
  <si>
    <t>41105001-Separadores para laboratorio</t>
  </si>
  <si>
    <t>41105002-Equipo de tamizaje para laboratorio</t>
  </si>
  <si>
    <t>41105003-Cernidores de prueba</t>
  </si>
  <si>
    <t>41105100-Bombas y conductos de laboratorio</t>
  </si>
  <si>
    <t>41105101-Bombas de vacío para laboratorio</t>
  </si>
  <si>
    <t>41105102-Bombas peristálticas</t>
  </si>
  <si>
    <t>41105103-Bombas centrífugas para laboratorio</t>
  </si>
  <si>
    <t>41105104-Bombas de jeringa</t>
  </si>
  <si>
    <t>41105105-Bombas de medición</t>
  </si>
  <si>
    <t>41105106-Bombas de cromatografía</t>
  </si>
  <si>
    <t>41105107-Bombas de tambor para laboratorio</t>
  </si>
  <si>
    <t>41105108-Tubos de uso general para laboratorio</t>
  </si>
  <si>
    <t>41105109-Bombas de aleta rotativa</t>
  </si>
  <si>
    <t>41105200-Equipo de teñido de portaobjetos de laboratorio y a</t>
  </si>
  <si>
    <t>41105201-Equipo para teñir muestras de histología o citologí</t>
  </si>
  <si>
    <t>41105202-Equipo para teñir muestras de hematología</t>
  </si>
  <si>
    <t>41105203-Equipo para teñir muestras de microbiología</t>
  </si>
  <si>
    <t>41105204-Accesorios para equipos para teñir muestras de labo</t>
  </si>
  <si>
    <t>41105205-Equipo para preparar micro muestras</t>
  </si>
  <si>
    <t>41105206-Equipo inmuno-histo-químico automático para teñir</t>
  </si>
  <si>
    <t>41105207-Accesorios para equipo inmuno-histo-químico automát</t>
  </si>
  <si>
    <t>41105208-Estante y bandeja para teñir muestras para laborato</t>
  </si>
  <si>
    <t>41105209-Set para teñir muestras manualmente multi departame</t>
  </si>
  <si>
    <t>41105300-Sistemas de electroforesis y transferencia para lab</t>
  </si>
  <si>
    <t>41105301-Cajas de gel</t>
  </si>
  <si>
    <t>41105302-Secadores de gel</t>
  </si>
  <si>
    <t>41105303-Suministros para el sistema de energía de electrofo</t>
  </si>
  <si>
    <t>41105304-Transiluminadores</t>
  </si>
  <si>
    <t>41105305-Accesorios para el sistema de electroforesis</t>
  </si>
  <si>
    <t>41105307-Instrumental para electroforesis capilar</t>
  </si>
  <si>
    <t>41105308-Capilares o cartuchos</t>
  </si>
  <si>
    <t>41105309-Kits o reactivos para electroforesis capilar</t>
  </si>
  <si>
    <t>41105310-Accesorios para bloquear o transferir</t>
  </si>
  <si>
    <t>41105311-Aparatos para bloquear o transferir</t>
  </si>
  <si>
    <t>41105312-Peinillas o platos o espaciadores o bandejas</t>
  </si>
  <si>
    <t>41105313-Casetes de detección o accesorios relacionados</t>
  </si>
  <si>
    <t>41105314-Sistemas de documentación de gel</t>
  </si>
  <si>
    <t>41105315-Accesorios de documentación de gel</t>
  </si>
  <si>
    <t>41105316-Entrecruzadores ultravioleta</t>
  </si>
  <si>
    <t>41105317-Reactivos para preparar geles de agarosa</t>
  </si>
  <si>
    <t>41105318-Geles de agarosa prefabricados</t>
  </si>
  <si>
    <t>41105319-Reactivos para preparar gel poliacrilamida</t>
  </si>
  <si>
    <t>41105320-Geles de poliacrilamida pre fabricados</t>
  </si>
  <si>
    <t>41105321-Tintura para geles ácido nucleicos</t>
  </si>
  <si>
    <t>41105322-Tintura para geles poliacrilamidas</t>
  </si>
  <si>
    <t>41105323-Zonas o soluciones prefabricadas para electroforesi</t>
  </si>
  <si>
    <t>41105324-Sondas para ácido desoxirribonucleico dna o ácido r</t>
  </si>
  <si>
    <t>41105325-Placas micropocillo para hibridación de ácido desox</t>
  </si>
  <si>
    <t>41105326-Agentes reactivos o zonas para hibridación</t>
  </si>
  <si>
    <t>41105327-Nucleótidos u oligómeros conjugados</t>
  </si>
  <si>
    <t>41105328-Northern blot o southern blot o western blot prefab</t>
  </si>
  <si>
    <t>41105329-Agentes bloqueadores</t>
  </si>
  <si>
    <t>41105330-Proteínas de control o lisados celulares o lisados</t>
  </si>
  <si>
    <t>41105331-Reactivos o kits o sustratos de detección quimio fl</t>
  </si>
  <si>
    <t>41105332-Reactivos o kits o sustratos de detección quimio lu</t>
  </si>
  <si>
    <t>41105333-Reactivos o kits o sustratos de detección cromogéni</t>
  </si>
  <si>
    <t>41105334-Marcadores de cuantificación de ácido desoxirribonu</t>
  </si>
  <si>
    <t>41105335-Marcadores de tamaño o estándares de ácido desoxirr</t>
  </si>
  <si>
    <t>41105336-Marcadores de foco isoeléctrico ief</t>
  </si>
  <si>
    <t>41105337-Marcadores de electroforesis de proteína</t>
  </si>
  <si>
    <t>41105338-Marcadores o estándares de ácido ribonucleico rna</t>
  </si>
  <si>
    <t>41105339-Membranas de transferencia por adsorción</t>
  </si>
  <si>
    <t>41105340-Sistema de electroforesis</t>
  </si>
  <si>
    <t>41105341-Película de auto radiografía</t>
  </si>
  <si>
    <t>41105500-Kits y componentes de extracción, purificación y cu</t>
  </si>
  <si>
    <t>41105501-Kits de extracción de gel o limpiadores de ácido de</t>
  </si>
  <si>
    <t>41105502-Kits para extrae ácido desoxirribonucleico dna de a</t>
  </si>
  <si>
    <t>41105503-Sistemas de electro elución</t>
  </si>
  <si>
    <t>41105504-Kits de purificación de ácido desoxirribonucleico d</t>
  </si>
  <si>
    <t>41105505-Sistemas de selección de alto rendimiento hts en pu</t>
  </si>
  <si>
    <t>41105506-Kits para purificación de ácido ribonucleico mensaj</t>
  </si>
  <si>
    <t>41105507-Glóbulos magnéticos para aislar ácido nucleico</t>
  </si>
  <si>
    <t>41105508-Co-precipitantes de ácidos nucleicos</t>
  </si>
  <si>
    <t>41105509-Kits de cuantificación de ácidos nucleicos</t>
  </si>
  <si>
    <t>41105510-Kits de purificación de fagos de ácido desoxirribon</t>
  </si>
  <si>
    <t>41105511-Kits para extracción de plásmidos de ácido desoxirr</t>
  </si>
  <si>
    <t>41105512-Kit de purificación de plásmidos o cósmidos o cromo</t>
  </si>
  <si>
    <t>41105513-Kits de purificación de ácido nucleico etiquetado</t>
  </si>
  <si>
    <t>41105514-Reactivos para extracción o precipitación o re susp</t>
  </si>
  <si>
    <t>41105515-Materiales de estabilización o limpieza de ácido ri</t>
  </si>
  <si>
    <t>41105516-Kits de extracción de gel de ácido ribonucleico rna</t>
  </si>
  <si>
    <t>41105517-Kits para extracción de ácido nucleico de células o</t>
  </si>
  <si>
    <t>41105518-Kits de purificación de ácido ribonucleico rna tota</t>
  </si>
  <si>
    <t>41105519-Kits de purificación de ácido desoxirribonucleico d</t>
  </si>
  <si>
    <t>41105520-Kits de purificación de ácido ribonucleico viral</t>
  </si>
  <si>
    <t>41105521-Sistema de detección de ácido desoxirribonucleico d</t>
  </si>
  <si>
    <t>41105900-Bibliotecas y material relacionado</t>
  </si>
  <si>
    <t>41105901-Tejidos animales o fluidos corporales</t>
  </si>
  <si>
    <t>41105902-Muestrarios de ácido desoxirribonucleico dna comple</t>
  </si>
  <si>
    <t>41105903-Kits de síntesis de ácido desoxirribonucleico dna c</t>
  </si>
  <si>
    <t>41105904-Muestrarios genómicos</t>
  </si>
  <si>
    <t>41105905-Kits de construcción de muestrarios</t>
  </si>
  <si>
    <t>41105906-Muestrarios de despliegue de proteínas o péptidos</t>
  </si>
  <si>
    <t>41105907-Dos muestrarios o sistemas de dos híbridos</t>
  </si>
  <si>
    <t>41105908-Kits de empaques virales</t>
  </si>
  <si>
    <t>41105909-Sintetizador de péptidos</t>
  </si>
  <si>
    <t>41106100-Kits de análisis de ácido desoxirribonucleico (ADN)</t>
  </si>
  <si>
    <t>41106101-Kits citogenéticos</t>
  </si>
  <si>
    <t>41106102-Kits de kits de exhibición o sustracción diferencia</t>
  </si>
  <si>
    <t>41106103-Kits de tipificación de ácido desoxirribonucleico d</t>
  </si>
  <si>
    <t>41106104-Pruebas de protección nucleasa</t>
  </si>
  <si>
    <t>41106200-Medios, kits y equipo de propagación y transformaci</t>
  </si>
  <si>
    <t>41106201-Antimicóticos</t>
  </si>
  <si>
    <t>41106202-Celdas competentes de bacterias</t>
  </si>
  <si>
    <t>41106203-Kits de transformación de bacterias</t>
  </si>
  <si>
    <t>41106204-Medio agar embotellado o en bandas para bacterias</t>
  </si>
  <si>
    <t>41106205-Mezclas de suplemento brent para levadura</t>
  </si>
  <si>
    <t>41106206-Mezclas de suplemento completo para levadura</t>
  </si>
  <si>
    <t>41106207-Medio discoide dictiostelium</t>
  </si>
  <si>
    <t>41106208-Cubetas de electroporación</t>
  </si>
  <si>
    <t>41106209-Mezclas de suplemento hollenberg para levaduras</t>
  </si>
  <si>
    <t>41106210-Medios o suplementos para schizosaccharomyces pombe</t>
  </si>
  <si>
    <t>41106211-Ingredientes o aditivos de medio para schizosacchar</t>
  </si>
  <si>
    <t>41106212-Ingredientes o aditivos de medio para bacterias</t>
  </si>
  <si>
    <t>41106213-Medio seco premezclado</t>
  </si>
  <si>
    <t>41106214-Reactivos para preparar bacterias competentes</t>
  </si>
  <si>
    <t>41106215-Reactivos para preparar levadura competente</t>
  </si>
  <si>
    <t>41106216-Medios ricos para levadura</t>
  </si>
  <si>
    <t>41106217-Platos especiales para bacterias</t>
  </si>
  <si>
    <t>41106218-Medio seco premezclado especializado</t>
  </si>
  <si>
    <t>41106219-Mezclas suplementarias completas sintéticas para le</t>
  </si>
  <si>
    <t>41106220-Medio sintético para levadura</t>
  </si>
  <si>
    <t>41106221-Células competentes para levadura</t>
  </si>
  <si>
    <t>41106222-Kits de transformación de levadura</t>
  </si>
  <si>
    <t>41106223-Bases de nitrógeno para levadura ynb o variantes de</t>
  </si>
  <si>
    <t>41106300-Productos de reacción en cadena de la polimerasa (P</t>
  </si>
  <si>
    <t>41106301-Trifosfatos deoxinucleotidos dntps</t>
  </si>
  <si>
    <t>41106302-Kits de reacción en cadena polimerasa específica pa</t>
  </si>
  <si>
    <t>41106303-Kits de purificación de reacción en cadena de polim</t>
  </si>
  <si>
    <t>41106304-Kits para cuantificación de ácido ribonucleico mens</t>
  </si>
  <si>
    <t>41106305-Nucleótidos</t>
  </si>
  <si>
    <t>41106306-Tapones para reacción en cadena de polimerasa pcr</t>
  </si>
  <si>
    <t>41106307-Productos para optimizar la reacción en cadena de p</t>
  </si>
  <si>
    <t>41106308-Base para reacción en cadena de polimerasa pcr o re</t>
  </si>
  <si>
    <t>41106309-Ácido desoxirribonucleico complementario cdna pre-p</t>
  </si>
  <si>
    <t>41106310-Ácido desoxirribonucleico adn genómico purificado</t>
  </si>
  <si>
    <t>41106311-Ácidos ribonucleicos rna purificados</t>
  </si>
  <si>
    <t>41106312-Productos de tecnología de rápida amplificación o t</t>
  </si>
  <si>
    <t>41106313-Kits de reacción en cadena de polimerasa transcript</t>
  </si>
  <si>
    <t>41106314-Kits o polimerasas de ácido desoxirribonucleico dna</t>
  </si>
  <si>
    <t>41106400-Iniciadores, enlaces y adaptadores</t>
  </si>
  <si>
    <t>41106401-Adaptadores o enlazadores</t>
  </si>
  <si>
    <t>41106402-Bases misceláneas</t>
  </si>
  <si>
    <t>41106403-Bases de secuenciación</t>
  </si>
  <si>
    <t>41106500-Productos de expresión proteínica</t>
  </si>
  <si>
    <t>41106501-Kits de expresión bacteriana</t>
  </si>
  <si>
    <t>41106502-Reactivos de transfección eucariótica</t>
  </si>
  <si>
    <t>41106503-Inductores o reguladores</t>
  </si>
  <si>
    <t>41106504-Células de insectos</t>
  </si>
  <si>
    <t>41106505-Kits de expresión de insectos</t>
  </si>
  <si>
    <t>41106506-Medio para insectos</t>
  </si>
  <si>
    <t>41106507-Reactivos o suplementos para medio para insectos</t>
  </si>
  <si>
    <t>41106508-Kits de expresión celular mamífera</t>
  </si>
  <si>
    <t>41106509-Células mamíferas</t>
  </si>
  <si>
    <t>41106510-Kits para extracción de proteína de células o tejid</t>
  </si>
  <si>
    <t>41106511-Kits para extracción de proteína de bacterias</t>
  </si>
  <si>
    <t>41106512-Kits para extracción de proteína de levadura</t>
  </si>
  <si>
    <t>41106513-Reportero de ensayo genético</t>
  </si>
  <si>
    <t>41106514-Líneas celulares mamíferas estables</t>
  </si>
  <si>
    <t>41106515-Kits de expresión de levadura</t>
  </si>
  <si>
    <t>41106516-Consumibles de expresión de enzimas</t>
  </si>
  <si>
    <t>41106700-Equipos y accesorios de laboratorio botánico</t>
  </si>
  <si>
    <t>41106701-Medidor de área de hojas</t>
  </si>
  <si>
    <t>41106702-Aparato de medición de fotosíntesis</t>
  </si>
  <si>
    <t>41106703-Instrumento de medición de crecimiento de las plant</t>
  </si>
  <si>
    <t>41106704-Instrumento de medición de la clorofila</t>
  </si>
  <si>
    <t>41106705-Fitotrón</t>
  </si>
  <si>
    <t>41106706-Minirizotrón</t>
  </si>
  <si>
    <t>41106707-Dispositivo de inspección de la nutrición de la veg</t>
  </si>
  <si>
    <t>41106708-Set de dispositivos para recolección de plantas</t>
  </si>
  <si>
    <t>41111500-Instrumentos de medición del peso</t>
  </si>
  <si>
    <t>41111501-Balanzas de carga superior electrónicos</t>
  </si>
  <si>
    <t>41111502-Balanzas de laboratorio</t>
  </si>
  <si>
    <t>41111503-Balanzas mecánicas</t>
  </si>
  <si>
    <t>41111504-Balanzas de resorte tensor</t>
  </si>
  <si>
    <t>41111505-Pesas de calibración o sets de pesas</t>
  </si>
  <si>
    <t>41111506-Básculas para pesar animales</t>
  </si>
  <si>
    <t>41111507-Básculas de mesa</t>
  </si>
  <si>
    <t>41111508-Básculas para medir el peso corporal</t>
  </si>
  <si>
    <t>41111509-Básculas de piso o de plataforma</t>
  </si>
  <si>
    <t>41111510-Básculas postales</t>
  </si>
  <si>
    <t>41111511-Básculas de camión o riel</t>
  </si>
  <si>
    <t>41111512-Balanzas de triple haz</t>
  </si>
  <si>
    <t>41111513-Balanzas de humedad</t>
  </si>
  <si>
    <t>41111515-Contenedores o tazones o barcos o papeles para pesa</t>
  </si>
  <si>
    <t>41111516-Accesorios para instrumentos de medición de peso</t>
  </si>
  <si>
    <t>41111517-Balanzas analíticas</t>
  </si>
  <si>
    <t>41111518-Básculas de carga axial</t>
  </si>
  <si>
    <t>41111519-Básculas de grúa</t>
  </si>
  <si>
    <t>41111520-Báscula de peso de correa transportadora</t>
  </si>
  <si>
    <t>41111521-Termogravímeto</t>
  </si>
  <si>
    <t>41111522-Básculas de tolva</t>
  </si>
  <si>
    <t>41111523-Prototipo de peso</t>
  </si>
  <si>
    <t>41111524-Báscula indicadora de precio</t>
  </si>
  <si>
    <t>41111525-Báscula empacadora automática</t>
  </si>
  <si>
    <t>41111526-Báscula de selección automática</t>
  </si>
  <si>
    <t>41111600-Instrumentos de medida de longitud, espesor o dista</t>
  </si>
  <si>
    <t>41111601-Micrómetros</t>
  </si>
  <si>
    <t>41111602-Podómetros</t>
  </si>
  <si>
    <t>41111603-Telémetros o buscadores de rango</t>
  </si>
  <si>
    <t>41111604-Reglas</t>
  </si>
  <si>
    <t>41111605-Medidoras de tensión</t>
  </si>
  <si>
    <t>41111606-Telurómetros</t>
  </si>
  <si>
    <t>41111607-Medidores o contadores de roscas</t>
  </si>
  <si>
    <t>41111613-Metros de distancia</t>
  </si>
  <si>
    <t>41111614-Medidores de altura</t>
  </si>
  <si>
    <t>41111615-Sistemas láser de medición</t>
  </si>
  <si>
    <t>41111616-Ruedas medidoras para distancias</t>
  </si>
  <si>
    <t>41111617-Medidor de espesores</t>
  </si>
  <si>
    <t>41111618-Set de bloques de patrón longitudinal</t>
  </si>
  <si>
    <t>41111619-Calibrador go nogo</t>
  </si>
  <si>
    <t>41111620-Cuña de etalón</t>
  </si>
  <si>
    <t>41111621-Calibradores</t>
  </si>
  <si>
    <t>41111622-Calibradores micrómetros</t>
  </si>
  <si>
    <t>41111623-Dispositivos de medición de grosor</t>
  </si>
  <si>
    <t>41111624-Medidor de orificios o alexómetro</t>
  </si>
  <si>
    <t>41111625-Curvímetro</t>
  </si>
  <si>
    <t>41111626-Bloque de medición</t>
  </si>
  <si>
    <t>41111627-Bloque en v</t>
  </si>
  <si>
    <t>41111628-Medidor de alambre</t>
  </si>
  <si>
    <t>41111629-Sensor de posición de cable o alambre de extensión</t>
  </si>
  <si>
    <t>41111630-Indicador de dial o medidor de dial</t>
  </si>
  <si>
    <t>41111631-Medidor de radio</t>
  </si>
  <si>
    <t>41111632-Medidor de cilindros</t>
  </si>
  <si>
    <t>41111633-Micrómetro de aire</t>
  </si>
  <si>
    <t>41111634-Micrómetro eléctrico</t>
  </si>
  <si>
    <t>41111635-Comparador de bloques de patrón longitudinal</t>
  </si>
  <si>
    <t>41111636-Equipo de medición de diámetro de cilindro</t>
  </si>
  <si>
    <t>41111637-Taza probadora cónica</t>
  </si>
  <si>
    <t>41111638-Probador de circunferencias de cigarrillos</t>
  </si>
  <si>
    <t>41111639-Medidor de formas y profundidad de la cabeza de los</t>
  </si>
  <si>
    <t>41111640-Medidor de soldadura</t>
  </si>
  <si>
    <t>41111641-Medidor de paso de rosca</t>
  </si>
  <si>
    <t>41111642-Medidor de espacio entre uniones de rieles</t>
  </si>
  <si>
    <t>41111643-Calibrador de alambre</t>
  </si>
  <si>
    <t>41111644-Medidor de pernos</t>
  </si>
  <si>
    <t>41111645-Barra sinusoidal</t>
  </si>
  <si>
    <t>41111646-Medidor telescópico</t>
  </si>
  <si>
    <t>41111647-Medidor de orificios</t>
  </si>
  <si>
    <t>41111648-Medidor cónico</t>
  </si>
  <si>
    <t>41111649-Medidor de profundidad de llantas</t>
  </si>
  <si>
    <t>41111650-Medidor de perforación</t>
  </si>
  <si>
    <t>41111651-Catetómetro</t>
  </si>
  <si>
    <t>41111700-Instrumentos y accesorios de visión y observación</t>
  </si>
  <si>
    <t>41111701-Microscopios iónicos</t>
  </si>
  <si>
    <t>41111702-Microscopios monoculares</t>
  </si>
  <si>
    <t>41111703-Microscopios de disección de luz o de estéreo</t>
  </si>
  <si>
    <t>41111704-Iluminadores para microscopios</t>
  </si>
  <si>
    <t>41111705-Objetivos para microscopios</t>
  </si>
  <si>
    <t>41111706-Elementos de sujeción de fotos para microscopios</t>
  </si>
  <si>
    <t>41111707-Proyectores de perfil</t>
  </si>
  <si>
    <t>41111708-Elementos de sujeción de video para microscopios</t>
  </si>
  <si>
    <t>41111709-Microscopios compuestos de luz binocular</t>
  </si>
  <si>
    <t>41111710-Combinación de microscopios de luz y electrones</t>
  </si>
  <si>
    <t>41111711-Microscopios de electrones</t>
  </si>
  <si>
    <t>41111712-Microscopios invertidos</t>
  </si>
  <si>
    <t>41111713-Magnificadores</t>
  </si>
  <si>
    <t>41111714-Lupas</t>
  </si>
  <si>
    <t>41111715-Telescopios</t>
  </si>
  <si>
    <t>41111716-Equipos de inspección boroscópica</t>
  </si>
  <si>
    <t>41111717-Binoculares</t>
  </si>
  <si>
    <t>41111718-Microscopios metalúrgicos</t>
  </si>
  <si>
    <t>41111719-Microscopios de campo oscuro</t>
  </si>
  <si>
    <t>41111720-Microscopios de escáner de electrones</t>
  </si>
  <si>
    <t>41111721-Microscopios de transmisión de electrones</t>
  </si>
  <si>
    <t>41111722-Microscopios fluorescentes</t>
  </si>
  <si>
    <t>41111723-Microscopios de escáner de luz, disco giratorio o e</t>
  </si>
  <si>
    <t>41111724-Microscopios de escáner de sonda</t>
  </si>
  <si>
    <t>41111725-Microscopios de polarización</t>
  </si>
  <si>
    <t>41111726-Microscopios acústicos</t>
  </si>
  <si>
    <t>41111727-Microscopios de proyección</t>
  </si>
  <si>
    <t>41111728-Microscopios de campo ancho</t>
  </si>
  <si>
    <t>41111729-Microscopios oculares</t>
  </si>
  <si>
    <t>41111730-Condensadores de microscopios</t>
  </si>
  <si>
    <t>41111731-Colectores de microscopios</t>
  </si>
  <si>
    <t>41111733-Tubos de microscopios</t>
  </si>
  <si>
    <t>41111734-Microscopios de fases</t>
  </si>
  <si>
    <t>41111735-Microscopios de fases automáticos</t>
  </si>
  <si>
    <t>41111736-Cubiertas para microscopios</t>
  </si>
  <si>
    <t>41111737-Videoscopios</t>
  </si>
  <si>
    <t>41111738-Fibroscopios</t>
  </si>
  <si>
    <t>41111739-Bombillos de repuesto para microscopios de laborato</t>
  </si>
  <si>
    <t>41111740-Sistema de inspección óptica automática</t>
  </si>
  <si>
    <t>41111741-Equipo de microscopio de contraste de interferencia</t>
  </si>
  <si>
    <t>41111742-Periscopio</t>
  </si>
  <si>
    <t>41111743-Autocolimador</t>
  </si>
  <si>
    <t>41111744-Micrómetro microscópico</t>
  </si>
  <si>
    <t>41111745-Micromanipulador</t>
  </si>
  <si>
    <t>41111746-Palanca óptica</t>
  </si>
  <si>
    <t>41111747-Fibroscopio industrial</t>
  </si>
  <si>
    <t>41111748-Microscopio de imagen multimedia</t>
  </si>
  <si>
    <t>41111749-Microscopio de contraste de fase</t>
  </si>
  <si>
    <t>41111800-Equipo de examen no destructivo</t>
  </si>
  <si>
    <t>41111801-Equipo de examen de corriente parásita</t>
  </si>
  <si>
    <t>41111802-Equipo de examen de penetración líquida</t>
  </si>
  <si>
    <t>41111803-Equipo de examen de partículas magnéticas</t>
  </si>
  <si>
    <t>41111804-Equipo de examen ultrasónico</t>
  </si>
  <si>
    <t>41111805-Equipo de examen de radiografía co 60</t>
  </si>
  <si>
    <t>41111806-Equipo de examen de radiografía cs 137</t>
  </si>
  <si>
    <t>41111807-Equipo de examen de radiografía ir 192</t>
  </si>
  <si>
    <t>41111808-Equipo de examen de radiografía de rayos x</t>
  </si>
  <si>
    <t>41111809-Equipo de prueba de goteo</t>
  </si>
  <si>
    <t>41111810-Estación de equipos de pruebas de calor</t>
  </si>
  <si>
    <t>41111811-Estación de equipos de pruebas de frío</t>
  </si>
  <si>
    <t>41111812-Equipo de examen de radiografía de rayos gamma</t>
  </si>
  <si>
    <t>41111813-Iluminador para ver radiografías para uso industria</t>
  </si>
  <si>
    <t>41111814-Equipo de examen de radiografía de neutrones</t>
  </si>
  <si>
    <t>41111815-Detector de metales de refuerzo</t>
  </si>
  <si>
    <t>41111816-Instrumento de medición de desplazamiento</t>
  </si>
  <si>
    <t>41111817-Sistema de medición del sabor del arroz</t>
  </si>
  <si>
    <t>41111818-Reactivo de examen no destructivo</t>
  </si>
  <si>
    <t>41111819-Probador de cable de acero</t>
  </si>
  <si>
    <t>41111820-Detector de fluorescencia</t>
  </si>
  <si>
    <t>41111900-Instrumentos indicadores y de registro</t>
  </si>
  <si>
    <t>41111901-Contadores</t>
  </si>
  <si>
    <t>41111902-Contadores electrónicos</t>
  </si>
  <si>
    <t>41111903-Detectores de metales</t>
  </si>
  <si>
    <t>41111904-Columnas electrónicas</t>
  </si>
  <si>
    <t>41111905-Sondas de medición electrónicas</t>
  </si>
  <si>
    <t>41111906-Grabadoras de tablas</t>
  </si>
  <si>
    <t>41111907-Grabadoras de lectura digital</t>
  </si>
  <si>
    <t>41111908-Grabadoras gráficas</t>
  </si>
  <si>
    <t>41111909-Grabadoras de cintas magnéticas</t>
  </si>
  <si>
    <t>41111910-Grabadoras multifunción</t>
  </si>
  <si>
    <t>41111911-Grabadoras oscilo gráficas</t>
  </si>
  <si>
    <t>41111912-Grabadoras sicológicas</t>
  </si>
  <si>
    <t>41111913-Grabadoras de punta de trazado</t>
  </si>
  <si>
    <t>41111914-Servo grabadoras</t>
  </si>
  <si>
    <t>41111915-Sensores bi metálicos</t>
  </si>
  <si>
    <t>41111916-Sensores de no contacto</t>
  </si>
  <si>
    <t>41111917-Probadores digitales</t>
  </si>
  <si>
    <t>41111918-Instruments giroscópicos</t>
  </si>
  <si>
    <t>41111919-Aparatos de detección para objetos no metálicos</t>
  </si>
  <si>
    <t>41111920-Máquinas de medición de coordenadas cmm</t>
  </si>
  <si>
    <t>41111921-Sensores de velocidad</t>
  </si>
  <si>
    <t>41111922-Sensores de fallas de lámparas</t>
  </si>
  <si>
    <t>41111923-Sensor de pistones pre-arranque</t>
  </si>
  <si>
    <t>41111924-Sensores de oxígeno</t>
  </si>
  <si>
    <t>41111926-Sensores de proximidad</t>
  </si>
  <si>
    <t>41111927-Sensores de presión</t>
  </si>
  <si>
    <t>41111928-Sensores de corriente</t>
  </si>
  <si>
    <t>41111929-Detectores de radiación</t>
  </si>
  <si>
    <t>41111930-Sensores de corriente eléctrica</t>
  </si>
  <si>
    <t>41111931-Sensores de flujo</t>
  </si>
  <si>
    <t>41111932-Detectores de escape de líquidos</t>
  </si>
  <si>
    <t>41111933-Sensores de carga eléctrica</t>
  </si>
  <si>
    <t>41111934-Sensores de fuerza o de torsión</t>
  </si>
  <si>
    <t>41111935-Sensores de inclinación</t>
  </si>
  <si>
    <t>41111936-Sensores de imagen de semiconductor de óxido de met</t>
  </si>
  <si>
    <t>41111937-Sensores giratorios de posición</t>
  </si>
  <si>
    <t>41111938-Sensores o transmisores de nivel</t>
  </si>
  <si>
    <t>41111939-Sensores acústicos</t>
  </si>
  <si>
    <t>41111940-Sensores de color</t>
  </si>
  <si>
    <t>41111941-Sensores olfativos</t>
  </si>
  <si>
    <t>41111942-Sensores de opacidad o polvo o visibilidad</t>
  </si>
  <si>
    <t>41111943-Sensores de resistencia o conductividad eléctrica</t>
  </si>
  <si>
    <t>41111944-Sensores de admisión eléctricos</t>
  </si>
  <si>
    <t>41111945-Sensores de posición linear</t>
  </si>
  <si>
    <t>41111946-Sensores de inductancia eléctrica</t>
  </si>
  <si>
    <t>41111947-Esferos de registro de tablas</t>
  </si>
  <si>
    <t>41111948-Contadores de células diferenciales hematológicas m</t>
  </si>
  <si>
    <t>41111949-Cronómetro</t>
  </si>
  <si>
    <t>41111950-Indicador de nivel</t>
  </si>
  <si>
    <t>41111951-Indicador de humedad</t>
  </si>
  <si>
    <t>41111952-Sensor de sulfuro de hidrógeno</t>
  </si>
  <si>
    <t>41111953-Sensor de armado de inflador de restricción (bolsa</t>
  </si>
  <si>
    <t>41111954-Sensor líquido</t>
  </si>
  <si>
    <t>41111955-Sensor solar</t>
  </si>
  <si>
    <t>41111956-Sensor de temperatura infrarrojo</t>
  </si>
  <si>
    <t>41111957-Sensor de presión de aceite</t>
  </si>
  <si>
    <t>41111958-Sensor de presión ambiental múltiple</t>
  </si>
  <si>
    <t>41111959-Sensor de presión de combustible</t>
  </si>
  <si>
    <t>41111960-Sensor ultrasónico</t>
  </si>
  <si>
    <t>41111961-Sensor de ocupación</t>
  </si>
  <si>
    <t>41111962-Sensor de desgaste de frenos</t>
  </si>
  <si>
    <t>41111963-Sensor de nivel de combustible</t>
  </si>
  <si>
    <t>41111964-Sensor de tensión del cinturón de seguridad</t>
  </si>
  <si>
    <t>41111965-Sensor de agua</t>
  </si>
  <si>
    <t>41111966-Sensor de humedad</t>
  </si>
  <si>
    <t>41111967-Sensor de cabeceo largo lateral</t>
  </si>
  <si>
    <t>41111968-Sensor de tasa angular</t>
  </si>
  <si>
    <t>41111969-Sensor de control de voltaje</t>
  </si>
  <si>
    <t>41111970-Sensor de temperatura</t>
  </si>
  <si>
    <t>41111971-Contador binario</t>
  </si>
  <si>
    <t>41111972-Sensor de inflador de restricción (bolsa de aire) s</t>
  </si>
  <si>
    <t>41111973-Contador de partículas</t>
  </si>
  <si>
    <t>41111974-Probador sensor de calor</t>
  </si>
  <si>
    <t>41111975-Monitor de campo magnético</t>
  </si>
  <si>
    <t>41111976-Sistema de chequeo métrico de agua</t>
  </si>
  <si>
    <t>41111977-Contador de iones</t>
  </si>
  <si>
    <t>41111978-Lector de tubo microhematocrito manual</t>
  </si>
  <si>
    <t>41112100-Transductores</t>
  </si>
  <si>
    <t>41112101-Cristales piezoeléctricos</t>
  </si>
  <si>
    <t>41112103-Sensores de fibra</t>
  </si>
  <si>
    <t>41112104-Transductores de audio</t>
  </si>
  <si>
    <t>41112105-Transmisores de temperatura</t>
  </si>
  <si>
    <t>41112106-Transmisores de humedad</t>
  </si>
  <si>
    <t>41112107-Transductores electro neumáticos</t>
  </si>
  <si>
    <t>41112108-Celdas de carga</t>
  </si>
  <si>
    <t>41112109-Transductor de corriente</t>
  </si>
  <si>
    <t>41112110-Transductor de presión</t>
  </si>
  <si>
    <t>41112111-Transductor de desplazamiento</t>
  </si>
  <si>
    <t>41112112-Transductor de energía eléctrica</t>
  </si>
  <si>
    <t>41112113-Transductor de energía mecánica</t>
  </si>
  <si>
    <t>41112114-Transmisor termohigrómetro</t>
  </si>
  <si>
    <t>41112200-Instrumentos de medida de temperatura y calor</t>
  </si>
  <si>
    <t>41112201-Calorímetros</t>
  </si>
  <si>
    <t>41112202-Equipos de rastreo de calor</t>
  </si>
  <si>
    <t>41112203-Grabadoras de punto de fusión</t>
  </si>
  <si>
    <t>41112204-Pirómetros</t>
  </si>
  <si>
    <t>41112205-Reguladores de temperatura</t>
  </si>
  <si>
    <t>41112206-Termo cúpulas</t>
  </si>
  <si>
    <t>41112207-Termógrafos</t>
  </si>
  <si>
    <t>41112209-Termostatos</t>
  </si>
  <si>
    <t>41112210-Termómetros de lectura remota</t>
  </si>
  <si>
    <t>41112211-Termómetros de resistencia</t>
  </si>
  <si>
    <t>41112212-Termómetros de superficie</t>
  </si>
  <si>
    <t>41112213-Termómetros de mano</t>
  </si>
  <si>
    <t>41112214-Controles de temperatura criogénicos</t>
  </si>
  <si>
    <t>41112215-Controladores de temperatura humidificadores</t>
  </si>
  <si>
    <t>41112216-Termopozos</t>
  </si>
  <si>
    <t>41112217-Termo cabezas</t>
  </si>
  <si>
    <t>41112219-Sondas termopares</t>
  </si>
  <si>
    <t>41112220-Termómetros de refrigerador o congelador de laborat</t>
  </si>
  <si>
    <t>41112221-Termómetros de incubadora de laboratorio</t>
  </si>
  <si>
    <t>41112222-Indicador de temperatura</t>
  </si>
  <si>
    <t>41112223-Indicador compuesto</t>
  </si>
  <si>
    <t>41112224-Termómetro infrarrojo</t>
  </si>
  <si>
    <t>41112225-Detector de temperatura de resistencia</t>
  </si>
  <si>
    <t>41112226-Sensor termopar de baja temperatura</t>
  </si>
  <si>
    <t>41112227-Sensor termopar de alta temperatura</t>
  </si>
  <si>
    <t>41112228-Analizador de eficiencia de combustión</t>
  </si>
  <si>
    <t>41112229-Medidor de calor</t>
  </si>
  <si>
    <t>41112230-Calibrador pirómetro</t>
  </si>
  <si>
    <t>41112231-Probador de nube de aceite y de punto de vertido</t>
  </si>
  <si>
    <t>41112232-Instrumento medidor de punto de congelación</t>
  </si>
  <si>
    <t>41112233-Instrumento medidor de punto de derretimiento</t>
  </si>
  <si>
    <t>41112234-Flujómetro de calor</t>
  </si>
  <si>
    <t>41112235-Instrumento para medir calor específico</t>
  </si>
  <si>
    <t>41112236-Probador de punto de ablandamiento del asfalto</t>
  </si>
  <si>
    <t>41112237-Termómetro de punto de rocío</t>
  </si>
  <si>
    <t>41112238-Probador de punto de caída de temperatura</t>
  </si>
  <si>
    <t>41112239-Termómetro de vidrio</t>
  </si>
  <si>
    <t>41112240-Banda de verificación de temperatura de la unidad d</t>
  </si>
  <si>
    <t>41112300-Instrumentos de medición de la humedad</t>
  </si>
  <si>
    <t>41112301-Higrómetros</t>
  </si>
  <si>
    <t>41112302-Sicrómetros</t>
  </si>
  <si>
    <t>41112303-Probadores de humedad de temperatura</t>
  </si>
  <si>
    <t>41112304-Medidores de rocío</t>
  </si>
  <si>
    <t>41112305-Controlador de humedad</t>
  </si>
  <si>
    <t>41112306-Calibrador de humedad</t>
  </si>
  <si>
    <t>41112307-Probador de retención de agua por el cemento</t>
  </si>
  <si>
    <t>41112400-Instrumentos de medida y control de la presión</t>
  </si>
  <si>
    <t>41112401-Indicadores de profundidad</t>
  </si>
  <si>
    <t>41112402-Manostatos</t>
  </si>
  <si>
    <t>41112403-Indicadores de presión</t>
  </si>
  <si>
    <t>41112404-Reguladores de presión</t>
  </si>
  <si>
    <t>41112405-Grabadoras de presión o de vacío</t>
  </si>
  <si>
    <t>41112406-Indicadores de vacío</t>
  </si>
  <si>
    <t>41112407-Instrumentos o controles de nivel de líquido</t>
  </si>
  <si>
    <t>41112408-Intensificadores de presión</t>
  </si>
  <si>
    <t>41112409-Escáneres de presión</t>
  </si>
  <si>
    <t>41112410-Transmisores de presión</t>
  </si>
  <si>
    <t>41112411-Controladores de presión</t>
  </si>
  <si>
    <t>41112412-Indicador de presión</t>
  </si>
  <si>
    <t>41112413-Indicador de presión diferencial</t>
  </si>
  <si>
    <t>41112414-Calibrador de presión</t>
  </si>
  <si>
    <t>41112415-Aparato de warburg</t>
  </si>
  <si>
    <t>41112416-Probador de presión de destrucción o rompimiento</t>
  </si>
  <si>
    <t>41112417-Instrumento medidor de la presión de vapor</t>
  </si>
  <si>
    <t>41112418-Probador de presión capilar</t>
  </si>
  <si>
    <t>41112419-Medidor de resistencia de inhalación de los filtros</t>
  </si>
  <si>
    <t>41112420-Indicador de caída de presión</t>
  </si>
  <si>
    <t>41112421-Probador de dureza de las frutas</t>
  </si>
  <si>
    <t>41112422-Probador de presión hidráulica</t>
  </si>
  <si>
    <t>41112423-Altímetro de presión</t>
  </si>
  <si>
    <t>41112500-Instrumentos de medición y observación del caudal d</t>
  </si>
  <si>
    <t>41112501-Flujómetros</t>
  </si>
  <si>
    <t>41112502-Reómetros</t>
  </si>
  <si>
    <t>41112503-Rotámetros</t>
  </si>
  <si>
    <t>41112504-Medidores de agua</t>
  </si>
  <si>
    <t>41112505-Repuestos para medidores de agua</t>
  </si>
  <si>
    <t>41112506-Venturis</t>
  </si>
  <si>
    <t>41112508-Indicadores de gas</t>
  </si>
  <si>
    <t>41112509-Monitores de temperatura y velocidad del aire</t>
  </si>
  <si>
    <t>41112510-Indicadores visuales de flujo</t>
  </si>
  <si>
    <t>41112511-Ventanas para visualizar el flujo</t>
  </si>
  <si>
    <t>41112512-Computadores o totalizadores de flujo</t>
  </si>
  <si>
    <t>41112513-Plato de orificio</t>
  </si>
  <si>
    <t>41112514-Indicadores de aceite</t>
  </si>
  <si>
    <t>41112516-Transmisores de flujo</t>
  </si>
  <si>
    <t>41112517-Flujómetros ópticos y accesorios</t>
  </si>
  <si>
    <t>41112518-Equipo para probar la eficiencia de las bombas</t>
  </si>
  <si>
    <t>41112519-Indicador de piloto</t>
  </si>
  <si>
    <t>41112520-Medidor de flujo de bombas contra incendios</t>
  </si>
  <si>
    <t>41112521-Columna de calibración</t>
  </si>
  <si>
    <t>41112800-Equipo e instrumentos relacionados con el transport</t>
  </si>
  <si>
    <t>41112801-Velocímetros</t>
  </si>
  <si>
    <t>41112802-Tacómetros</t>
  </si>
  <si>
    <t>41112803-Discos para tacómetros</t>
  </si>
  <si>
    <t>41112804-Equipo de medición de la abrasión de los rieles</t>
  </si>
  <si>
    <t>41112805-Instrumento de medición del hundimiento de los riel</t>
  </si>
  <si>
    <t>41112806-Instrumento de medición de la separación entre las</t>
  </si>
  <si>
    <t>41112807-Instrumento de medición de la fuerza de unión de lo</t>
  </si>
  <si>
    <t>41112808-Probador de los vagones eléctricos</t>
  </si>
  <si>
    <t>41112809-Probador de taxímetros</t>
  </si>
  <si>
    <t>41112900-Equipo e instrumentos de navegación</t>
  </si>
  <si>
    <t>41112901-Compases para encontrar la dirección</t>
  </si>
  <si>
    <t>41112902-Instrumentos de navegación por radio</t>
  </si>
  <si>
    <t>41112903-Sextantes</t>
  </si>
  <si>
    <t>41112904-Dispositivos de control complejo</t>
  </si>
  <si>
    <t>41112905-Faro infrarrojo</t>
  </si>
  <si>
    <t>41112906-Faro de radio</t>
  </si>
  <si>
    <t>41112907-Boya de radio</t>
  </si>
  <si>
    <t>41113000-Instrumentos de suministros evaluación química</t>
  </si>
  <si>
    <t>41113001-Controladores de analizador digital</t>
  </si>
  <si>
    <t>41113002-Analizadores de bioluminiscencia o quimioluminiscen</t>
  </si>
  <si>
    <t>41113003-Analizadores de electro gravimetría</t>
  </si>
  <si>
    <t>41113004-Analizadores de ionización de la llama</t>
  </si>
  <si>
    <t>41113005-Analizadores de iones</t>
  </si>
  <si>
    <t>41113006-Analizadores de radiometría</t>
  </si>
  <si>
    <t>41113007-Analizadores de acceso aleatorio</t>
  </si>
  <si>
    <t>41113008-Analizadores de cintigrafía</t>
  </si>
  <si>
    <t>41113009-Analizadores térmicos diferenciales</t>
  </si>
  <si>
    <t>41113010-Analizadores térmicos de gravimetría</t>
  </si>
  <si>
    <t>41113023-Equipo de partición de geles</t>
  </si>
  <si>
    <t>41113024-Hidrómetros</t>
  </si>
  <si>
    <t>41113025-Monocromadores</t>
  </si>
  <si>
    <t>41113026-Nefelómetros</t>
  </si>
  <si>
    <t>41113027-Osmómetros</t>
  </si>
  <si>
    <t>41113029-Polarógrafos</t>
  </si>
  <si>
    <t>41113030-Escáner radiocromatográfico</t>
  </si>
  <si>
    <t>41113031-Sacarímetros</t>
  </si>
  <si>
    <t>41113033-Volúmetros</t>
  </si>
  <si>
    <t>41113034-Tiras o papeles para prueba de ph</t>
  </si>
  <si>
    <t>41113035-Tiras o papeles para pruebas químicas</t>
  </si>
  <si>
    <t>41113036-Micro placas</t>
  </si>
  <si>
    <t>41113037-Lectores de micro placas</t>
  </si>
  <si>
    <t>41113038-Alcoholímetro</t>
  </si>
  <si>
    <t>41113039-Accesorios para osmómetros</t>
  </si>
  <si>
    <t>41113040-Contador de colonias (de microorganismos)</t>
  </si>
  <si>
    <t>41113041-Analizador elemental</t>
  </si>
  <si>
    <t>41113042-Analizador de leche</t>
  </si>
  <si>
    <t>41113043-Sistema de determinación de la fibra de la dieta</t>
  </si>
  <si>
    <t>41113044-Hidrómetro de alcohol</t>
  </si>
  <si>
    <t>41113045-Probador de película de aceite</t>
  </si>
  <si>
    <t>41113046-Probador de adhesión</t>
  </si>
  <si>
    <t>41113047-Probador de características de la espuma del aceite</t>
  </si>
  <si>
    <t>41113048-Probador de resistencia del color</t>
  </si>
  <si>
    <t>41113049-Analizador de combustión</t>
  </si>
  <si>
    <t>41113050-Detector de arsénico</t>
  </si>
  <si>
    <t>41113051-Probador de reducción de oxidación</t>
  </si>
  <si>
    <t>41113052-Probador de tiza o pigmento que suelta la pintura s</t>
  </si>
  <si>
    <t>41113053-Probador de prevención de óxido</t>
  </si>
  <si>
    <t>41113054-Probador de demulsibilidad</t>
  </si>
  <si>
    <t>41113055-Probador de goma en el combustible</t>
  </si>
  <si>
    <t>41113056-Cable de experimentación de llama</t>
  </si>
  <si>
    <t>41113057-Densitómetro de lodo</t>
  </si>
  <si>
    <t>41113100-Analizadores y monitores de gas</t>
  </si>
  <si>
    <t>41113101-Analizadores de emisión exhaustiva de automóviles</t>
  </si>
  <si>
    <t>41113102-Analizadores de combustión catalítica</t>
  </si>
  <si>
    <t>41113103-Analizadores de absorción de gas químico</t>
  </si>
  <si>
    <t>41113104-Explosímetros</t>
  </si>
  <si>
    <t>41113105-Analizadores o detectores de hidrocarburos</t>
  </si>
  <si>
    <t>41113106-Analizadores de absorción de infrarrojos o ultravio</t>
  </si>
  <si>
    <t>41113107-Analizadores de gas nitrógeno</t>
  </si>
  <si>
    <t>41113108-Analizadores de óxido de nitrógeno</t>
  </si>
  <si>
    <t>41113109-Equipo orsat</t>
  </si>
  <si>
    <t>41113110-Analizadores de gas de oxígeno</t>
  </si>
  <si>
    <t>41113111-Analizadores de ozono</t>
  </si>
  <si>
    <t>41113112-Analizadores de susceptibilidad paramagnética</t>
  </si>
  <si>
    <t>41113113-Detectores o analizadores de dióxido de sulfuro</t>
  </si>
  <si>
    <t>41113114-Analizadores de conductividad térmica</t>
  </si>
  <si>
    <t>41113115-Detectores de radón</t>
  </si>
  <si>
    <t>41113116-Tubos detectores de gas</t>
  </si>
  <si>
    <t>41113117-Monitores simples de gas</t>
  </si>
  <si>
    <t>41113118-Monitores múltiples de gas</t>
  </si>
  <si>
    <t>41113119-Analizadores de dióxido de carbono disuelto</t>
  </si>
  <si>
    <t>41113120-Analizador de monóxido de carbono</t>
  </si>
  <si>
    <t>41113121-Sistema analizador de vapor de gas de vehículos</t>
  </si>
  <si>
    <t>41113122-Olfatómetro</t>
  </si>
  <si>
    <t>41113123-Probador de humo</t>
  </si>
  <si>
    <t>41113124-Respirómetro</t>
  </si>
  <si>
    <t>41113300-Analizadores de líquidos, sólidos y elementos</t>
  </si>
  <si>
    <t>41113301-Analizadores ácidos o de base</t>
  </si>
  <si>
    <t>41113302-Albuminómetros</t>
  </si>
  <si>
    <t>41113304-Analizadores de bauxita</t>
  </si>
  <si>
    <t>41113305-Analizadores de calcio</t>
  </si>
  <si>
    <t>41113306-Analizadores de cloruro</t>
  </si>
  <si>
    <t>41113308-Analizadores de electrolitos</t>
  </si>
  <si>
    <t>41113309-Analizadores de enzimas</t>
  </si>
  <si>
    <t>41113310-Analizadores de ácidos grasos</t>
  </si>
  <si>
    <t>41113311-Lámpara detectora de haluro</t>
  </si>
  <si>
    <t>41113312-Analizadores de lactato</t>
  </si>
  <si>
    <t>41113313-Instrumentos de prueba de aceite mineral</t>
  </si>
  <si>
    <t>41113314-Analizadores monitores de contenido de aceite</t>
  </si>
  <si>
    <t>41113315-Analizadores de carbono orgánico</t>
  </si>
  <si>
    <t>41113316-Equipo de prueba de petróleo</t>
  </si>
  <si>
    <t>41113318-Analizadores de uranio</t>
  </si>
  <si>
    <t>41113319-Analizadores de agua</t>
  </si>
  <si>
    <t>41113320-Kit de prueba de aceite lubricante</t>
  </si>
  <si>
    <t>41113321-Probador de pintura</t>
  </si>
  <si>
    <t>41113322-Analizador de nitrógeno o nitrato o nitrito</t>
  </si>
  <si>
    <t>41113323-Analizadores de azúcar</t>
  </si>
  <si>
    <t>41113324-Probador de fuerza de ocultamiento de la pintura</t>
  </si>
  <si>
    <t>41113325-Probador de posibilidad de lavar la pintura</t>
  </si>
  <si>
    <t>41113326-Instrumento medidor del grano de la pintura</t>
  </si>
  <si>
    <t>41113327-Aplicador de película de pintura</t>
  </si>
  <si>
    <t>41113328-Analizador de mercurio</t>
  </si>
  <si>
    <t>41113329-Probador de sólidos suspendidos ss</t>
  </si>
  <si>
    <t>41113330-Instrumento para medir el espesor del lodo</t>
  </si>
  <si>
    <t>41113331-Probador de congelación y descongelación</t>
  </si>
  <si>
    <t>41113332-Analizador de raciones líquidas</t>
  </si>
  <si>
    <t>41113333-Analizador de potencial zeta</t>
  </si>
  <si>
    <t>41113334-Equipo de prueba de pintura de revestimiento</t>
  </si>
  <si>
    <t>41113335-Analizador de componentes múltiples de compuestos d</t>
  </si>
  <si>
    <t>41113336-Probador de número de emulsiones de vapor</t>
  </si>
  <si>
    <t>41113337-Probador de tamaño del grano o de dispersión</t>
  </si>
  <si>
    <t>41113338-Medidor de demanda de oxígeno bioquímico bod</t>
  </si>
  <si>
    <t>41113339-Medidor de demanda de oxígeno químico cod</t>
  </si>
  <si>
    <t>41113400-Instrumentos de evaluación nuclear</t>
  </si>
  <si>
    <t>41113401-Contadores alfa</t>
  </si>
  <si>
    <t>41113402-Contadores alfa beta</t>
  </si>
  <si>
    <t>41113403-Contadores beta</t>
  </si>
  <si>
    <t>41113404-Contadores beta gamma</t>
  </si>
  <si>
    <t>41113405-Contadores gama</t>
  </si>
  <si>
    <t>41113406-Medidores kvp</t>
  </si>
  <si>
    <t>41113407-Micro analizadores de rayos x</t>
  </si>
  <si>
    <t>41113600-Equipo de medición y comprobación eléctrica</t>
  </si>
  <si>
    <t>41113601-Amperímetros</t>
  </si>
  <si>
    <t>41113602-Medidores de fase</t>
  </si>
  <si>
    <t>41113603-Puentes de laboratorio</t>
  </si>
  <si>
    <t>41113604-Medidores de capacitancia</t>
  </si>
  <si>
    <t>41113605-Derivatógrafos de análisis térmico</t>
  </si>
  <si>
    <t>41113606-Indicadores de monitoreo de congelamiento</t>
  </si>
  <si>
    <t>41113607-Monitores de estrés de calor</t>
  </si>
  <si>
    <t>41113608-Contadores de coincidencia o no coincidencia</t>
  </si>
  <si>
    <t>41113611-Medidores de diafonía</t>
  </si>
  <si>
    <t>41113612-Probadores de resistencia de la tierra</t>
  </si>
  <si>
    <t>41113613-Grabadoras de valor eléctrico</t>
  </si>
  <si>
    <t>41113614-Medidores de campo electromagnético</t>
  </si>
  <si>
    <t>41113615-Electrómetros</t>
  </si>
  <si>
    <t>41113616-Cargas electrónicas</t>
  </si>
  <si>
    <t>41113617-Equipos de medición de la fuerza del campo</t>
  </si>
  <si>
    <t>41113618-Instrumentos de medición de ganancia</t>
  </si>
  <si>
    <t>41113619-Galvanómetros</t>
  </si>
  <si>
    <t>41113620-Cable de detección de alto voltaje</t>
  </si>
  <si>
    <t>41113621-Medidores de impedancia</t>
  </si>
  <si>
    <t>41113622-Bobinas o cajas de inductancias calibradas</t>
  </si>
  <si>
    <t>41113623-Medidores de resistencia al aislamiento</t>
  </si>
  <si>
    <t>41113624-Medidores de aislamiento</t>
  </si>
  <si>
    <t>41113625-Cámaras de ionización</t>
  </si>
  <si>
    <t>41113626-Ionómetros</t>
  </si>
  <si>
    <t>41113627-Medidores de circuito de línea a tierra</t>
  </si>
  <si>
    <t>41113628-Megohmetros</t>
  </si>
  <si>
    <t>41113629-Medidores de filtración de microondas</t>
  </si>
  <si>
    <t>41113630-Multímetros</t>
  </si>
  <si>
    <t>41113631-Ohmetros</t>
  </si>
  <si>
    <t>41113632-Oscilógrafos</t>
  </si>
  <si>
    <t>41113633-Potenciómetros</t>
  </si>
  <si>
    <t>41113634-Medidores q</t>
  </si>
  <si>
    <t>41113635-Equipo de medición de resistencia calibrada</t>
  </si>
  <si>
    <t>41113636-Generadores de nivel</t>
  </si>
  <si>
    <t>41113637-Medidores de voltaje o de corriente</t>
  </si>
  <si>
    <t>41113638-Osciloscopios</t>
  </si>
  <si>
    <t>41113639-Acelerómetros</t>
  </si>
  <si>
    <t>41113640-Medidores de vatios</t>
  </si>
  <si>
    <t>41113641-Probadores de circuitos gfi</t>
  </si>
  <si>
    <t>41113642-Probador de circuitos</t>
  </si>
  <si>
    <t>41113644-Trazador de circuitos</t>
  </si>
  <si>
    <t>41113645-Dispositivos de filtración de tierra</t>
  </si>
  <si>
    <t>41113646-Calibrador o simulador de temperatura</t>
  </si>
  <si>
    <t>41113647-Calibrador o simulador de frecuencia</t>
  </si>
  <si>
    <t>41113649-Sofómetro</t>
  </si>
  <si>
    <t>41113650-Probador funcional</t>
  </si>
  <si>
    <t>41113651-Tablero de medición de resistencia</t>
  </si>
  <si>
    <t>41113652-Tablero de ensamblaje de cables</t>
  </si>
  <si>
    <t>41113653-Probador de circuito en serie</t>
  </si>
  <si>
    <t>41113654-Medidor de circuito de corriente</t>
  </si>
  <si>
    <t>41113655-Set de prueba de generador</t>
  </si>
  <si>
    <t>41113656-Probador de servo sistema</t>
  </si>
  <si>
    <t>41113657-Probador de disyuntor (interruptor)</t>
  </si>
  <si>
    <t>41113658-Probador de durabilidad del interruptor</t>
  </si>
  <si>
    <t>41113659-Medidor de energía reactiva (var)</t>
  </si>
  <si>
    <t>41113660-Probador de oscilador</t>
  </si>
  <si>
    <t>41113661-Probador de regulador de voltaje</t>
  </si>
  <si>
    <t>41113662-Resonador de cavidades</t>
  </si>
  <si>
    <t>41113663-Probador transformador</t>
  </si>
  <si>
    <t>41113664-Indicador de secuencia de fase</t>
  </si>
  <si>
    <t>41113665-Probador de resistencia de contacto</t>
  </si>
  <si>
    <t>41113666-Probador de pararrayos</t>
  </si>
  <si>
    <t>41113667-Equipo de prueba del medidor de vatios hora</t>
  </si>
  <si>
    <t>41113668-Probador de capacidad</t>
  </si>
  <si>
    <t>41113669-Detector de línea de voltaje</t>
  </si>
  <si>
    <t>41113670-Equipo de prueba de resistencia</t>
  </si>
  <si>
    <t>41113671-Divisor de corriente</t>
  </si>
  <si>
    <t>41113672-Probador de relé</t>
  </si>
  <si>
    <t>41113673-Medidor de panel y tablero de control</t>
  </si>
  <si>
    <t>41113674-Probador de máquina pulidora</t>
  </si>
  <si>
    <t>41113675-Equipo de prueba de control de frecuencia</t>
  </si>
  <si>
    <t>41113676-Probador de bajo voltaje</t>
  </si>
  <si>
    <t>41113677-Probador de resistencia de voltaje</t>
  </si>
  <si>
    <t>41113681-Probador combi (voltaje, corriente, frecuencia y ot</t>
  </si>
  <si>
    <t>41113682-Probador de corriente eléctrica</t>
  </si>
  <si>
    <t>41113683-Probador de lámparas</t>
  </si>
  <si>
    <t>41113684-Calibrador medidor de voltaje y corriente</t>
  </si>
  <si>
    <t>41113686-Medidor de pulso</t>
  </si>
  <si>
    <t>41113687-Máquina para probar freno</t>
  </si>
  <si>
    <t>41113688-Equipo para probar convertidores</t>
  </si>
  <si>
    <t>41113689-Equipo para probar controladores</t>
  </si>
  <si>
    <t>41113700-Instrumentos de medición y comprobación de comunica</t>
  </si>
  <si>
    <t>41113701-Probador de tubos de rayos catódicos</t>
  </si>
  <si>
    <t>41113702-Comparadores</t>
  </si>
  <si>
    <t>41113703-Acoplamiento direccional</t>
  </si>
  <si>
    <t>41113704-Probadores de circuitos integrados</t>
  </si>
  <si>
    <t>41113705-Probadores de estado lógico</t>
  </si>
  <si>
    <t>41113706-Probadores de semiconductores</t>
  </si>
  <si>
    <t>41113707-Probadores de circuitos de transistores</t>
  </si>
  <si>
    <t>41113708-Medidores de energía</t>
  </si>
  <si>
    <t>41113709-Medidores de modulación</t>
  </si>
  <si>
    <t>41113710-Medidor de nivel</t>
  </si>
  <si>
    <t>41113711-Analizadores de red</t>
  </si>
  <si>
    <t>41113712-Probadores de cintas</t>
  </si>
  <si>
    <t>41113713-Probadores de velocidad de la cinta</t>
  </si>
  <si>
    <t>41113714-Diferenciador</t>
  </si>
  <si>
    <t>41113715-Probadores de redes digitales de servicios integrad</t>
  </si>
  <si>
    <t>41113716-Localizadores de fallas de fibra óptica</t>
  </si>
  <si>
    <t>41113717-Fuentes de prueba de fibra óptica</t>
  </si>
  <si>
    <t>41113718-Analizadores de protocolo</t>
  </si>
  <si>
    <t>41113719-Probador de pérdida óptica</t>
  </si>
  <si>
    <t>41113720-Equipo de prueba de intensidad del tráfico</t>
  </si>
  <si>
    <t>41113721-Instrumento de medición de señal de video</t>
  </si>
  <si>
    <t>41113722-Probador de interferencia electromagnética (emi)</t>
  </si>
  <si>
    <t>41113723-Probador de equipo de radio</t>
  </si>
  <si>
    <t>41113724-Set de prueba de teléfonos</t>
  </si>
  <si>
    <t>41113725-Medidor de energía óptica</t>
  </si>
  <si>
    <t>41113726-Probador de resistencia al calor</t>
  </si>
  <si>
    <t>41113727-Medidor de distorsión</t>
  </si>
  <si>
    <t>41113728-Cámara ambiental de escudo electromagnético</t>
  </si>
  <si>
    <t>41113729-Medidor de salida del amplificador</t>
  </si>
  <si>
    <t>41113730-Probador de televisiones</t>
  </si>
  <si>
    <t>41113731-Probador de cristales</t>
  </si>
  <si>
    <t>41113732-Probador de amplificadores</t>
  </si>
  <si>
    <t>41113733-Probador de antenas</t>
  </si>
  <si>
    <t>41113734-Medidor de desviación de frecuencia</t>
  </si>
  <si>
    <t>41113735-Probador de equipo de microondas</t>
  </si>
  <si>
    <t>41113736-Refractómetro electrónico y de comunicación</t>
  </si>
  <si>
    <t>41113737-Medidor de ruido</t>
  </si>
  <si>
    <t>41113738-Probador de sobrecarga de la línea de comunicación</t>
  </si>
  <si>
    <t>41113739-Probador de susceptibilidad electromagnética</t>
  </si>
  <si>
    <t>41113740-Probador de cable de video, voz y datos</t>
  </si>
  <si>
    <t>41113800-Instrumentos geofísicos, geotécnicos e hidrológicos</t>
  </si>
  <si>
    <t>41113801-Compases geológicos</t>
  </si>
  <si>
    <t>41113802-Aparatos de prospección geológica</t>
  </si>
  <si>
    <t>41113803-Instrumentos geofísicos electromagnéticos</t>
  </si>
  <si>
    <t>41113804-Instrumentos geofísicos de gravedad</t>
  </si>
  <si>
    <t>41113805-Instrumentos geofísicos de polarización inducida ip</t>
  </si>
  <si>
    <t>41113806-Instrumentos geofísicos magnetómetros</t>
  </si>
  <si>
    <t>41113807-Instrumentos geofísicos de resistividad</t>
  </si>
  <si>
    <t>41113808-Gravímetros</t>
  </si>
  <si>
    <t>41113809-Radar de penetración del suelo</t>
  </si>
  <si>
    <t>41113810-Equipo de prueba hidrotérmica</t>
  </si>
  <si>
    <t>41113811-Probador de resistencia sólida</t>
  </si>
  <si>
    <t>41113812-Probador de fricción del suelo</t>
  </si>
  <si>
    <t>41113813-Agregado estándar</t>
  </si>
  <si>
    <t>41113814-Probador de límite plástico del suelo</t>
  </si>
  <si>
    <t>41113815-Probador del límite de encogimiento del suelo</t>
  </si>
  <si>
    <t>41113816-Probador de consolidación</t>
  </si>
  <si>
    <t>41113817-Probador del límite líquido del suelo</t>
  </si>
  <si>
    <t>41113818-Probador de resistencia de la placa</t>
  </si>
  <si>
    <t>41113819-Analizador de suelos</t>
  </si>
  <si>
    <t>41113820-Probador de gravedad específica agregada</t>
  </si>
  <si>
    <t>41113821-Probador de penetración del suelo</t>
  </si>
  <si>
    <t>41113822-Probador de tasa de resistencia california</t>
  </si>
  <si>
    <t>41113823-Probador de expansión de espécimen</t>
  </si>
  <si>
    <t>41113824-Probador de permeabilidad de cabeza de suelo</t>
  </si>
  <si>
    <t>41113825-Analizador de agregado del suelo</t>
  </si>
  <si>
    <t>41113826-Analizador de textura del suelo</t>
  </si>
  <si>
    <t>41113827-Aparato de compresión no confinada del suelo</t>
  </si>
  <si>
    <t>41113828-Aparato de cono de densidad de la arena</t>
  </si>
  <si>
    <t>41113829-Equipo de recolección de suelo bajo el agua</t>
  </si>
  <si>
    <t>41113830-Instrumento para medir el peso de la unidad de agre</t>
  </si>
  <si>
    <t>41113831-Instrumento para medir el agua superficial en la su</t>
  </si>
  <si>
    <t>41113900-Equipo para medición de suelos</t>
  </si>
  <si>
    <t>41113901-Instrumentos de medición de perforación</t>
  </si>
  <si>
    <t>41113902-Probadores de disolución o desintegración</t>
  </si>
  <si>
    <t>41113903-Aparatos medidores del tamaño de partículas</t>
  </si>
  <si>
    <t>41113904-Penetrómetros</t>
  </si>
  <si>
    <t>41113905-Aparatos para probar permeabilidad</t>
  </si>
  <si>
    <t>41113906-Aparatos para estimar permeabilidad o porosidad</t>
  </si>
  <si>
    <t>41113907-Porosímetros</t>
  </si>
  <si>
    <t>41113908-Aparatos para probar arena</t>
  </si>
  <si>
    <t>41113909-Aparatos muestreadores del núcleo del suelo</t>
  </si>
  <si>
    <t>41113910-Kits de probadores del suelo</t>
  </si>
  <si>
    <t>41114200-Instrumentos de agrimensión</t>
  </si>
  <si>
    <t>41114201-Cintas medidoras</t>
  </si>
  <si>
    <t>41114202-Varillas medidoras</t>
  </si>
  <si>
    <t>41114203-Tablas medidoras</t>
  </si>
  <si>
    <t>41114204-Teodolitos</t>
  </si>
  <si>
    <t>41114205-Estacas de localización</t>
  </si>
  <si>
    <t>41114206-Centro de localización</t>
  </si>
  <si>
    <t>41114207-Estación total</t>
  </si>
  <si>
    <t>41114208-Instrumento de longimetría</t>
  </si>
  <si>
    <t>41114209-Taquímetro o taqueómetro</t>
  </si>
  <si>
    <t>41114210-Nivel óptico</t>
  </si>
  <si>
    <t>41114211-Altímetro</t>
  </si>
  <si>
    <t>41114212-Estereoscopio de espejo</t>
  </si>
  <si>
    <t>41114213-Comparador de coordinadas</t>
  </si>
  <si>
    <t>41114214-Plantilla de encuestas</t>
  </si>
  <si>
    <t>41114215-Dendrómetro</t>
  </si>
  <si>
    <t>41114216-Alidada</t>
  </si>
  <si>
    <t>41114217-Línea de plomo</t>
  </si>
  <si>
    <t>41114218-Planímetros</t>
  </si>
  <si>
    <t>41114219-Brazo de la plomada</t>
  </si>
  <si>
    <t>41114220-Tránsito</t>
  </si>
  <si>
    <t>41114221-Escuadra óptica</t>
  </si>
  <si>
    <t>41114400-Instrumentos meteorológicos</t>
  </si>
  <si>
    <t>41114401-Anemómetros</t>
  </si>
  <si>
    <t>41114402-Barómetros</t>
  </si>
  <si>
    <t>41114403-Grabadoras de precipitación o evaporación</t>
  </si>
  <si>
    <t>41114404-Aparatos de radiosonda</t>
  </si>
  <si>
    <t>41114405-Grabadoras de lluvia</t>
  </si>
  <si>
    <t>41114406-Aparatos para observar la precipitación o evaporaci</t>
  </si>
  <si>
    <t>41114407-Aparatos para observar la radiación solar en la sup</t>
  </si>
  <si>
    <t>41114408-Aparatos para observar la temperatura o humedad en</t>
  </si>
  <si>
    <t>41114409-Aparatos para observar el viento en la superficie</t>
  </si>
  <si>
    <t>41114410-Estaciones meteorológicas</t>
  </si>
  <si>
    <t>41114411-Accesorios para instrumentos de meteorología</t>
  </si>
  <si>
    <t>41114412-Sistemas sonoros de radio acústica</t>
  </si>
  <si>
    <t>41114413-Ceilómetro</t>
  </si>
  <si>
    <t>41114414-Equipo receptor de satélite meteorológico</t>
  </si>
  <si>
    <t>41114415-Sistema de análisis de rayos</t>
  </si>
  <si>
    <t>41114416-Grabadora o escáner de tabla meteorológica</t>
  </si>
  <si>
    <t>41114417-Robot boya meteorológica</t>
  </si>
  <si>
    <t>41114418-Sistema para recibir y analizar información del sat</t>
  </si>
  <si>
    <t>41114419-Sistema de alerta del nivel bajo del corte de vient</t>
  </si>
  <si>
    <t>41114420-Calibrador de barómetros</t>
  </si>
  <si>
    <t>41114421-Calibrador de higrómetros</t>
  </si>
  <si>
    <t>41114422-Calibrador de medidor de lluvia</t>
  </si>
  <si>
    <t>41114423-Calibrador de sistema automático de clima</t>
  </si>
  <si>
    <t>41114424-Calibrador de anemómetros</t>
  </si>
  <si>
    <t>41114425-Calibrador de actinómetros</t>
  </si>
  <si>
    <t>41114426-Interruptor barométrico</t>
  </si>
  <si>
    <t>41114427-Veletas</t>
  </si>
  <si>
    <t>41114500-Instrumentos mecánicos</t>
  </si>
  <si>
    <t>41114501-Dinamómetros</t>
  </si>
  <si>
    <t>41114502-Elastómetros</t>
  </si>
  <si>
    <t>41114503-Extensómetros</t>
  </si>
  <si>
    <t>41114504-Instrumentos de medición de densidad</t>
  </si>
  <si>
    <t>41114505-Instrumentos de prueba de redondez</t>
  </si>
  <si>
    <t>41114506-Esferómetros</t>
  </si>
  <si>
    <t>41114507-Maquinas de prueba de resortes</t>
  </si>
  <si>
    <t>41114508-Probadores de superficie</t>
  </si>
  <si>
    <t>41114509-Tensiómetros</t>
  </si>
  <si>
    <t>41114510-Limitador de torsión</t>
  </si>
  <si>
    <t>41114511-Probador de suavidad</t>
  </si>
  <si>
    <t>41114512-Probador de balance rotatorio de alta velocidad</t>
  </si>
  <si>
    <t>41114513-Instrumento de medición de excentricidad</t>
  </si>
  <si>
    <t>41114514-Instrumento de medición de vibración de torsión</t>
  </si>
  <si>
    <t>41114515-Probador de fuerza centrífuga</t>
  </si>
  <si>
    <t>41114516-Instrumento de medición de fuerza de corte</t>
  </si>
  <si>
    <t>41114517-Probador de hinchazón hidráulica</t>
  </si>
  <si>
    <t>41114518-Probador de soporte de cremallera</t>
  </si>
  <si>
    <t>41114519-Sistema de remolque y carrito</t>
  </si>
  <si>
    <t>41114520-Probador de caída</t>
  </si>
  <si>
    <t>41114521-Probador de compresor de aire</t>
  </si>
  <si>
    <t>41114522-Probador de engranajes</t>
  </si>
  <si>
    <t>41114523-Barra de prueba</t>
  </si>
  <si>
    <t>41114524-Probador hidráulico</t>
  </si>
  <si>
    <t>41114525-Probador de filtros de aceite</t>
  </si>
  <si>
    <t>41114526-Probador de limpiador de aire</t>
  </si>
  <si>
    <t>41114527-Probador de correa</t>
  </si>
  <si>
    <t>41114528-Instrumento de medición del mecanismo del movimient</t>
  </si>
  <si>
    <t>41114529-Probador de llantas en movimiento</t>
  </si>
  <si>
    <t>41114530-Probador del estrés del pegante</t>
  </si>
  <si>
    <t>41114600-Instrumentos de verificación de metales, metalurgia</t>
  </si>
  <si>
    <t>41114601-Probadores de abrasión</t>
  </si>
  <si>
    <t>41114602-Probadores de compresión</t>
  </si>
  <si>
    <t>41114603-Instrumentos para probar concreto o cemento</t>
  </si>
  <si>
    <t>41114604-Probadores de corrosión</t>
  </si>
  <si>
    <t>41114605-Detectores de grietas o corrosión</t>
  </si>
  <si>
    <t>41114606-Probadores de fuga</t>
  </si>
  <si>
    <t>41114607-Máquinas para probar ductilidad</t>
  </si>
  <si>
    <t>41114608-Probadores de fatiga</t>
  </si>
  <si>
    <t>41114609-Aparatos probadores de forja</t>
  </si>
  <si>
    <t>41114610-Aparatos probadores de fundición</t>
  </si>
  <si>
    <t>41114611-Probadores de dureza</t>
  </si>
  <si>
    <t>41114612-Probadores de impacto</t>
  </si>
  <si>
    <t>41114613-Marco de carga</t>
  </si>
  <si>
    <t>41114614-Instrumentos para probar metales</t>
  </si>
  <si>
    <t>41114615-Instrumentos probadores foto elásticos</t>
  </si>
  <si>
    <t>41114616-Indicadores de resistencia al estrés</t>
  </si>
  <si>
    <t>41114617-Probadores de relajación</t>
  </si>
  <si>
    <t>41114618-Instrumentos de medición de rugosidad</t>
  </si>
  <si>
    <t>41114619-Probadores de fuerza de corte</t>
  </si>
  <si>
    <t>41114620-Aparatos para probar choque</t>
  </si>
  <si>
    <t>41114621-Probadores de tensión</t>
  </si>
  <si>
    <t>41114622-Probadores de torsión</t>
  </si>
  <si>
    <t>41114623-Máquinas para pruebas de flexión o transversales</t>
  </si>
  <si>
    <t>41114624-Probadores de vibración</t>
  </si>
  <si>
    <t>41114625-Probadores de desgaste</t>
  </si>
  <si>
    <t>41114626-Aparatos para probar soldaduras</t>
  </si>
  <si>
    <t>41114627-Aro de calibración</t>
  </si>
  <si>
    <t>41114628-Probador de plasticidad</t>
  </si>
  <si>
    <t>41114629-Probador de distorsión por calor</t>
  </si>
  <si>
    <t>41114630-Probador de choque térmico</t>
  </si>
  <si>
    <t>41114631-Probador de estrés</t>
  </si>
  <si>
    <t>41114632-Probador de fuerza tensora</t>
  </si>
  <si>
    <t>41114633-Probador de expansión térmica</t>
  </si>
  <si>
    <t>41114634-Probador erichsen</t>
  </si>
  <si>
    <t>41114635-Probador avalador de joyas</t>
  </si>
  <si>
    <t>41114636-Instrumento de medición de condición moldeadora de</t>
  </si>
  <si>
    <t>41114637-Aparatos de prueba de haces de luz</t>
  </si>
  <si>
    <t>41114638-Probador de carga</t>
  </si>
  <si>
    <t>41114639-Probador de flujo de cemento</t>
  </si>
  <si>
    <t>41114640-Equipo de medición de plano de carretera</t>
  </si>
  <si>
    <t>41114641-Equipo de curar cemento para laboratorio</t>
  </si>
  <si>
    <t>41114642-Detector de perforación</t>
  </si>
  <si>
    <t>41114643-Probador de estabilidad del cemento</t>
  </si>
  <si>
    <t>41114644-Instrumento para medir aire en el concreto</t>
  </si>
  <si>
    <t>41114645-Probador de longitud de mortero</t>
  </si>
  <si>
    <t>41114646-Probador de aguja vicat</t>
  </si>
  <si>
    <t>41114647-Probador de asentamiento</t>
  </si>
  <si>
    <t>41114648-Probador de vibración del cemento o concreto</t>
  </si>
  <si>
    <t>41114649-Probador de permeabilidad del mortero</t>
  </si>
  <si>
    <t>41114650-Molde cilíndrico de concreto</t>
  </si>
  <si>
    <t>41114700-Instrumentos para comprobación de papel, madera y t</t>
  </si>
  <si>
    <t>41114701-Instrumentos de prueba de cartón</t>
  </si>
  <si>
    <t>41114702-Probadores de resistencia de textiles</t>
  </si>
  <si>
    <t>41114703-Instrumentos para probar cuero</t>
  </si>
  <si>
    <t>41114704-Instrumentos para probar papel</t>
  </si>
  <si>
    <t>41114705-Instrumentos para probar textiles</t>
  </si>
  <si>
    <t>41114706-Instrumentos para probar madera</t>
  </si>
  <si>
    <t>41114707-Probador de fuerza de textiles o papel</t>
  </si>
  <si>
    <t>41114708-Probador de permeabilidad de vapor de agua</t>
  </si>
  <si>
    <t>41114709-Instrumento para probar yam (textil sintético)</t>
  </si>
  <si>
    <t>41114710-Probador de transmisión térmica</t>
  </si>
  <si>
    <t>41114711-Probador de caída de textiles</t>
  </si>
  <si>
    <t>41114712-Probador de repelencia de agua para textiles</t>
  </si>
  <si>
    <t>41114713-Probador de recuperación de arrugas para textiles</t>
  </si>
  <si>
    <t>41114714-Probador de maduración de textiles</t>
  </si>
  <si>
    <t>41114715-Probador de permeabilidad al aire, papel o textiles</t>
  </si>
  <si>
    <t>41114716-Probador de encogimiento de textiles</t>
  </si>
  <si>
    <t>41114717-Probador de cocción de textiles</t>
  </si>
  <si>
    <t>41114718-Probador de grado de formación de motas para textil</t>
  </si>
  <si>
    <t>41114719-Máquina probadora de hojas de papel</t>
  </si>
  <si>
    <t>41114720-Probador de absorción de agua de papel y paño</t>
  </si>
  <si>
    <t>41114721-Probador de longitud de fibra</t>
  </si>
  <si>
    <t>41114722-Probador de resistencia al rompimiento</t>
  </si>
  <si>
    <t>41114723-Probador de fuerza de estallido</t>
  </si>
  <si>
    <t>41115100-Instrumentos para comprobación de carbón y mineral</t>
  </si>
  <si>
    <t>41115101-Instrumentos para probar carbón</t>
  </si>
  <si>
    <t>41115102-Goniómetro</t>
  </si>
  <si>
    <t>41115200-Sistemas y componentes de radar y sonar</t>
  </si>
  <si>
    <t>41115201-Sistemas de vigilancia basados en radar</t>
  </si>
  <si>
    <t>41115202-Polarrotores (elementos centrales de la antena)</t>
  </si>
  <si>
    <t>41115203-Radar meteorológico</t>
  </si>
  <si>
    <t>41115300-Equipo de generación y medición de luz y ondas</t>
  </si>
  <si>
    <t>41115301-Medidores de absorción de luz</t>
  </si>
  <si>
    <t>41115302-Cámaras anecóicas</t>
  </si>
  <si>
    <t>41115303-Analizadores de frecuencia</t>
  </si>
  <si>
    <t>41115304-Contadores o temporizadores o divisores de frecuenc</t>
  </si>
  <si>
    <t>41115305-Medidores de frecuencia eléctrica</t>
  </si>
  <si>
    <t>41115306-Interferómetros</t>
  </si>
  <si>
    <t>41115307-Láseres</t>
  </si>
  <si>
    <t>41115308-Medidores de luz</t>
  </si>
  <si>
    <t>41115309-Luxómetros</t>
  </si>
  <si>
    <t>41115310-Set de calibración óptica</t>
  </si>
  <si>
    <t>41115311-Fotómetros</t>
  </si>
  <si>
    <t>41115312-Polarímetros o refractómetros de mesa</t>
  </si>
  <si>
    <t>41115313-Polarímetros o refractómetros manuales</t>
  </si>
  <si>
    <t>41115314-Polarímetros</t>
  </si>
  <si>
    <t>41115315-Polariscopios</t>
  </si>
  <si>
    <t>41115316-Reflectómetros</t>
  </si>
  <si>
    <t>41115317-Estroboscopios</t>
  </si>
  <si>
    <t>41115318-Colorímetros</t>
  </si>
  <si>
    <t>41115319-Lectores de tubo o disco</t>
  </si>
  <si>
    <t>41115320-Generadores de señales</t>
  </si>
  <si>
    <t>41115321-Imágenes infrarrojas</t>
  </si>
  <si>
    <t>41115322-Analizadores de rayos láser</t>
  </si>
  <si>
    <t>41115323-Generador de funciones</t>
  </si>
  <si>
    <t>41115324-Sensor ultravioleta</t>
  </si>
  <si>
    <t>41115325-Generador de imágenes térmico</t>
  </si>
  <si>
    <t>41115326-Colimador óptico</t>
  </si>
  <si>
    <t>41115327-Equipo de medición foto eléctrica</t>
  </si>
  <si>
    <t>41115328-Sintetizador de forma de onda</t>
  </si>
  <si>
    <t>41115329-Equipo de medición de propagación de radioonda</t>
  </si>
  <si>
    <t>41115330-Medidor de opacidad</t>
  </si>
  <si>
    <t>41115331-Instrumento medidor de brillo</t>
  </si>
  <si>
    <t>41115332-Medidor de largo de onda óptica</t>
  </si>
  <si>
    <t>41115333-Instrumento medidor de fotones</t>
  </si>
  <si>
    <t>41115334-Probador de blancura</t>
  </si>
  <si>
    <t>41115335-Vectorscopio</t>
  </si>
  <si>
    <t>41115336-Lámpara de rayos ultravioleta para laboratorio</t>
  </si>
  <si>
    <t>41115337-Instrumento de medición de ondas</t>
  </si>
  <si>
    <t>41115338-Medidor de iluminancia</t>
  </si>
  <si>
    <t>41115339-Elipsómetro</t>
  </si>
  <si>
    <t>41115400-Equipo espectroscópico</t>
  </si>
  <si>
    <t>41115401-Espectrofluorímetros o fluorímetros</t>
  </si>
  <si>
    <t>41115402-Espectrógrafos</t>
  </si>
  <si>
    <t>41115403-Espectrómetros</t>
  </si>
  <si>
    <t>41115404-Espectrómetros de masa</t>
  </si>
  <si>
    <t>41115405-Espectrómetros de protón</t>
  </si>
  <si>
    <t>41115406-Espectrofotómetros</t>
  </si>
  <si>
    <t>41115407-Espectrómetros de absorción atómica aa</t>
  </si>
  <si>
    <t>41115408-Espectrómetros infrarrojos</t>
  </si>
  <si>
    <t>41115409-Espectrómetros de resonancia magnética nuclear nmr</t>
  </si>
  <si>
    <t>41115411-Espectrómetros de plasma acoplado inductivamente ic</t>
  </si>
  <si>
    <t>41115412-Espectro bolómetro</t>
  </si>
  <si>
    <t>41115413-Citómetro de flujo</t>
  </si>
  <si>
    <t>41115414-Sistema de espectroscopia de rayo radio</t>
  </si>
  <si>
    <t>41115415-Sistema de espectroscopio de electrones para anális</t>
  </si>
  <si>
    <t>41115416-Espectrómetro de resonancia de giro de electrones</t>
  </si>
  <si>
    <t>41115500-Equipo de generación y medición de sonido</t>
  </si>
  <si>
    <t>41115501-Sonares</t>
  </si>
  <si>
    <t>41115502-Sonómetros</t>
  </si>
  <si>
    <t>41115503-Aparatos para medir el sonido o medidores de decibe</t>
  </si>
  <si>
    <t>41115507-Analizador de voz</t>
  </si>
  <si>
    <t>41115508-Detector de sonido</t>
  </si>
  <si>
    <t>41115509-Detector de cables y tubos subterráneos</t>
  </si>
  <si>
    <t>41115510-Detector de fuga de tubos de agua</t>
  </si>
  <si>
    <t>41115511-Probador de audífonos</t>
  </si>
  <si>
    <t>41115512-Emisor de onda acústica</t>
  </si>
  <si>
    <t>41115513-Generador acústico</t>
  </si>
  <si>
    <t>41115514-Sonoboya</t>
  </si>
  <si>
    <t>41115515-Hidrófono</t>
  </si>
  <si>
    <t>41115600-Instrumentos y accesorios de medición electroquímic</t>
  </si>
  <si>
    <t>41115601-Equipo de análisis volumétrico karl fischer</t>
  </si>
  <si>
    <t>41115602-Equipo de análisis volumétrico</t>
  </si>
  <si>
    <t>41115603-Medidores de ph</t>
  </si>
  <si>
    <t>41115604-Electrodos de ph</t>
  </si>
  <si>
    <t>41115606-Medidores de electrodos selectivos de iones ise</t>
  </si>
  <si>
    <t>41115607-Tiras de prueba de iones selectivos</t>
  </si>
  <si>
    <t>41115608-Electrodos selectivos de iones</t>
  </si>
  <si>
    <t>41115609-Medidores de conductividad</t>
  </si>
  <si>
    <t>41115610-Celdas de conductividad</t>
  </si>
  <si>
    <t>41115611-Medidores de oxígeno disuelto</t>
  </si>
  <si>
    <t>41115612-Sondas de oxigeno disuelto</t>
  </si>
  <si>
    <t>41115613-Medidor de salinidad</t>
  </si>
  <si>
    <t>41115614-Transmisores de ph</t>
  </si>
  <si>
    <t>41115615-Controlador de ph</t>
  </si>
  <si>
    <t>41115700-Instrumentos y accesorios de medición cromatográfic</t>
  </si>
  <si>
    <t>41115701-Detectores cromatográficos</t>
  </si>
  <si>
    <t>41115702-Escáneres cromatográficos</t>
  </si>
  <si>
    <t>41115703-Gases cromatográficos</t>
  </si>
  <si>
    <t>41115704-Iones cromatográficos</t>
  </si>
  <si>
    <t>41115705-Cromatógrafos líquidos</t>
  </si>
  <si>
    <t>41115706-Cromatógrafos de capa delgada</t>
  </si>
  <si>
    <t>41115707-Cromatógrafos para cromatografía de líquido de alta</t>
  </si>
  <si>
    <t>41115708-Cromatógrafos de capa delgada de alta presión tlc</t>
  </si>
  <si>
    <t>41115709-Columnas para cromatografía líquida de alta presión</t>
  </si>
  <si>
    <t>41115710-Columnas para cromatografía de gas</t>
  </si>
  <si>
    <t>41115711-Columnas para cromatografía líquida lc</t>
  </si>
  <si>
    <t>41115712-Columnas para extracción de fase sólida spe</t>
  </si>
  <si>
    <t>41115713-Tanques para cromatografía de capa delgada</t>
  </si>
  <si>
    <t>41115714-Auto muestreadores</t>
  </si>
  <si>
    <t>41115715-Inyectores</t>
  </si>
  <si>
    <t>41115716-Accesorios para cromatografía líquida</t>
  </si>
  <si>
    <t>41115717-Accesorios para cromatografía de gas</t>
  </si>
  <si>
    <t>41115718-Inyector de paredes de membrana</t>
  </si>
  <si>
    <t>41115719-Revestimientos para cromatografía de gas</t>
  </si>
  <si>
    <t>41115720-Tubos para cromatografía</t>
  </si>
  <si>
    <t>41115721-Sistema de cromatografía líquida de proteínas rápid</t>
  </si>
  <si>
    <t>41115722-Columna para cromatografía líquida de proteínas ráp</t>
  </si>
  <si>
    <t>41115723-Cromatógrafo de fluido súper crítico</t>
  </si>
  <si>
    <t>41115800-Analizadores, accesorios y suministros clínicos y d</t>
  </si>
  <si>
    <t>41115801-Analizadores de amino ácidos</t>
  </si>
  <si>
    <t>41115802-Accesorios o suministros para analizadores de amino</t>
  </si>
  <si>
    <t>41115803-Analizadores de bancos de sangre</t>
  </si>
  <si>
    <t>41115804-Accesorios o suministros para analizadores de banco</t>
  </si>
  <si>
    <t>41115805-Analizadores de gas en la sangre</t>
  </si>
  <si>
    <t>41115806-Accesorios o suministros para analizadores de gas e</t>
  </si>
  <si>
    <t>41115807-Analizadores químicos</t>
  </si>
  <si>
    <t>41115808-Accesorios o suministros para analizadores químico</t>
  </si>
  <si>
    <t>41115809-Analizadores de coagulación</t>
  </si>
  <si>
    <t>41115810-Accesorios o suministros para analizadores de coagu</t>
  </si>
  <si>
    <t>41115811-Analizadores de secuencia desoxirribonucleica</t>
  </si>
  <si>
    <t>41115812-Accesorios o suministros para analizadores de secue</t>
  </si>
  <si>
    <t>41115813-Analizadores de toxicología</t>
  </si>
  <si>
    <t>41115814-Accesorios o suministros para analizadores de toxic</t>
  </si>
  <si>
    <t>41115815-Analizadores de hematología</t>
  </si>
  <si>
    <t>41115816-Accesorios o suministros para analizadores de hemat</t>
  </si>
  <si>
    <t>41115817-Analizadores de histología</t>
  </si>
  <si>
    <t>41115818-Accesorios o suministros para analizadores de histo</t>
  </si>
  <si>
    <t>41115819-Analizadores de inmunología</t>
  </si>
  <si>
    <t>41115820-Accesorios o suministros para analizadores de inmun</t>
  </si>
  <si>
    <t>41115821-Analizadores de microbiología</t>
  </si>
  <si>
    <t>41115822-Accesorios o suministros para analizadores de micro</t>
  </si>
  <si>
    <t>41115823-Analizadores de proteína</t>
  </si>
  <si>
    <t>41115824-Accesorios o suministros para analizadores de prote</t>
  </si>
  <si>
    <t>41115825-Analizadores radio isotópicos</t>
  </si>
  <si>
    <t>41115826-Accesorios o suministros para analizadores radio is</t>
  </si>
  <si>
    <t>41115827-Analizadores de orina</t>
  </si>
  <si>
    <t>41115828-Accesorios o suministros para analizadores de orina</t>
  </si>
  <si>
    <t>41115829-Analizadores de productos cárnicos o lácteos</t>
  </si>
  <si>
    <t>41115830-Analizadores de glucosa</t>
  </si>
  <si>
    <t>41115831-Estante o revistero para la manipulación de micro p</t>
  </si>
  <si>
    <t>41115832-Equipo para detección de antibióticos</t>
  </si>
  <si>
    <t>41115833-Analizador de piel</t>
  </si>
  <si>
    <t>41115834-Accesorios o suministros para citómetro de flujo</t>
  </si>
  <si>
    <t>41115835-Contador automático de androginia y fertilidad</t>
  </si>
  <si>
    <t>41115836-Accesorios o suministros para contador automático d</t>
  </si>
  <si>
    <t>41115837-Contador y medidor de tamaño de partículas</t>
  </si>
  <si>
    <t>41115838-Accesorios o suministros para contador y medidor de</t>
  </si>
  <si>
    <t>41115839-Analizador de unidad procesadora de aféresis de ban</t>
  </si>
  <si>
    <t>41115840-Accesorios o suministros para analizador de unidad</t>
  </si>
  <si>
    <t>41116000-Reactivos de analizadores clínicos y diagnósticos</t>
  </si>
  <si>
    <t>41116001-Reactivos analizadores de amino ácidos</t>
  </si>
  <si>
    <t>41116002-Reactivos analizadores de bancos de sangre</t>
  </si>
  <si>
    <t>41116003-Reactivos analizadores de gas en la sangre</t>
  </si>
  <si>
    <t>41116004-Reactivos analizadores de química</t>
  </si>
  <si>
    <t>41116005-Reactivos analizadores de coagulación</t>
  </si>
  <si>
    <t>41116006-Reactivos analizadores de secuencia de ácido desoxi</t>
  </si>
  <si>
    <t>41116007-Reactivos analizadores de toxicología</t>
  </si>
  <si>
    <t>41116008-Reactivos analizadores de hematología</t>
  </si>
  <si>
    <t>41116009-Reactivos analizadores de histología</t>
  </si>
  <si>
    <t>41116010-Reactivos analizadores de inmunología</t>
  </si>
  <si>
    <t>41116011-Reactivos analizadores de microbiología</t>
  </si>
  <si>
    <t>41116012-Reactivos analizadores de proteínas</t>
  </si>
  <si>
    <t>41116013-Reactivos analizadores radio isotópicos</t>
  </si>
  <si>
    <t>41116014-Reactivos analizadores de análisis de orina</t>
  </si>
  <si>
    <t>41116015-Reactivos o anticuerpos analizadores de citometría</t>
  </si>
  <si>
    <t>41116016-Reactivo analizador de electrolitos</t>
  </si>
  <si>
    <t>41116017-Reactivo contador automático de androginia y fertil</t>
  </si>
  <si>
    <t>41116018-Reactivo analizador contador y medidor de tamaño de</t>
  </si>
  <si>
    <t>41116100-Kits de ensayos manuales, controles de calidad, cal</t>
  </si>
  <si>
    <t>41116101-Kits o suministros de prueba de bancos de sangre</t>
  </si>
  <si>
    <t>41116102-Reactivos o soluciones de bancos de sangre</t>
  </si>
  <si>
    <t>41116103-Controles de calidad o calibradores o estándares de</t>
  </si>
  <si>
    <t>41116104-Kits o suministros para pruebas químicas</t>
  </si>
  <si>
    <t>41116105-Reactivos o soluciones químicas</t>
  </si>
  <si>
    <t>41116106-Tiras de prueba o papel de prueba químico</t>
  </si>
  <si>
    <t>41116107-Controles de calidad o calibradores o estándares qu</t>
  </si>
  <si>
    <t>41116108-Kits o suministros para pruebas de coagulación</t>
  </si>
  <si>
    <t>41116109-Reactivos o soluciones de coagulación</t>
  </si>
  <si>
    <t>41116110-Controles de calidad o calibradores o estándares de</t>
  </si>
  <si>
    <t>41116111-Kits o suministros para pruebas de citología</t>
  </si>
  <si>
    <t>41116112-Controles de calidad o calibradores o estándares de</t>
  </si>
  <si>
    <t>41116113-Reactivos o soluciones o tinturas para citología</t>
  </si>
  <si>
    <t>41116116-Kits o suministros para pruebas ambientales</t>
  </si>
  <si>
    <t>41116117-Reactivos o soluciones o tinturas ambientales</t>
  </si>
  <si>
    <t>41116118-Kits o suministros para pruebas de alimentos</t>
  </si>
  <si>
    <t>41116119-Reactivos o soluciones o tinturas para kits de prue</t>
  </si>
  <si>
    <t>41116120-Kits o suministros para pruebas de hematología</t>
  </si>
  <si>
    <t>41116121-Reactivos o soluciones o tinturas para hematología</t>
  </si>
  <si>
    <t>41116122-Controles de calidad o calibradores o estándares pa</t>
  </si>
  <si>
    <t>41116123-Kits o suministros para pruebas de histología</t>
  </si>
  <si>
    <t>41116124-Reactivos o soluciones o tinturas para histología</t>
  </si>
  <si>
    <t>41116125-Controles de calidad o calibradores o estándares pa</t>
  </si>
  <si>
    <t>41116126-Kits o suministros para pruebas de inmunología o se</t>
  </si>
  <si>
    <t>41116127-Reactivos o soluciones o tinturas para inmunología</t>
  </si>
  <si>
    <t>41116128-Controles de calidad o calibradores o estándares pa</t>
  </si>
  <si>
    <t>41116129-Kits o suministros para pruebas de microbiología o</t>
  </si>
  <si>
    <t>41116130-Reactivos o soluciones o tinturas para microbiologí</t>
  </si>
  <si>
    <t>41116131-Discos o paneles de identificación o sensibilidad p</t>
  </si>
  <si>
    <t>41116132-Controles de calidad o calibradores o estándares pa</t>
  </si>
  <si>
    <t>41116133-Kits o suministros para pruebas de biología molecul</t>
  </si>
  <si>
    <t>41116134-Reactivos o soluciones o tinturas para biología mol</t>
  </si>
  <si>
    <t>41116135-Controles de calidad o calibradores o estándares pa</t>
  </si>
  <si>
    <t>41116136-Kits o suministros para análisis de orina</t>
  </si>
  <si>
    <t>41116137-Reactivos o soluciones o tinturas para análisis de</t>
  </si>
  <si>
    <t>41116138-Tiras para análisis de orina</t>
  </si>
  <si>
    <t>41116139-Controles de calidad o calibradores o estándares de</t>
  </si>
  <si>
    <t>41116141-Reactivos o soluciones o tinturas para parasitologí</t>
  </si>
  <si>
    <t>41116142-Medio para parasitología o micología</t>
  </si>
  <si>
    <t>41116143-Controles de calidad o calibradores o estándares de</t>
  </si>
  <si>
    <t>41116144-Kits o suministros para pruebas de virología</t>
  </si>
  <si>
    <t>41116145-Controles de calidad o calibradores o estándares pa</t>
  </si>
  <si>
    <t>41116146-Kits o suministros para pruebas de toxicología</t>
  </si>
  <si>
    <t>41116147-Controles de calidad o calibradores o estándares pa</t>
  </si>
  <si>
    <t>41116148-Kits o suministros para pruebas de citometría de fl</t>
  </si>
  <si>
    <t>41116150-Kits o suministros para pruebas de androgénesis y f</t>
  </si>
  <si>
    <t>41116152-Controles de calidad o calibradores o estándares pa</t>
  </si>
  <si>
    <t>41116153-Controles de calidad o calibradores o estándares pa</t>
  </si>
  <si>
    <t>41116154-Controles de calidad o calibradores o estándares pa</t>
  </si>
  <si>
    <t>41116155-Medio de crecimiento de cultura de células y biolog</t>
  </si>
  <si>
    <t>41116156-Reactivos o soluciones o tinturas de virología</t>
  </si>
  <si>
    <t>41116157-Medio de cultura de tejidos y células de virología</t>
  </si>
  <si>
    <t>41116200-Suministros y equipo para lugares de tratamiento de</t>
  </si>
  <si>
    <t>41116201-Monitores o medidores de glucosa</t>
  </si>
  <si>
    <t>41116202-Monitores o medidores de colesterol</t>
  </si>
  <si>
    <t>41116203-Accesorios para monitores o medidores</t>
  </si>
  <si>
    <t>41116205-Kits de pruebas rápidas</t>
  </si>
  <si>
    <t>41116206-Bebidas de diagnóstico para pruebas de laboratorio</t>
  </si>
  <si>
    <t>41116207-Monitores o medidores de hemoglobina o hematocritos</t>
  </si>
  <si>
    <t>41116208-Monitores o medidores de parámetros múltiples de qu</t>
  </si>
  <si>
    <t>41116209-Monitores o medidores de múltiples parámetros de co</t>
  </si>
  <si>
    <t>41116210-Monitores o medidores analizadores de aliento de de</t>
  </si>
  <si>
    <t>41116211-Analizador de aliento de etanol</t>
  </si>
  <si>
    <t>41116212-Controles de calidad o calibradores o estándares pa</t>
  </si>
  <si>
    <t>41116400-Instrumentos de medición de la aceleración y la vib</t>
  </si>
  <si>
    <t>41116401-Martillos de impacto</t>
  </si>
  <si>
    <t>41116500-Piezas y accesorios de instrumentos</t>
  </si>
  <si>
    <t>41116501-Diales o kits de diales de medición</t>
  </si>
  <si>
    <t>41116502-Clip eléctrico</t>
  </si>
  <si>
    <t>41121500-Equipo y suministros de pipetas y manipulación de l</t>
  </si>
  <si>
    <t>41121501-Sistemas de manipulación líquida automática o robót</t>
  </si>
  <si>
    <t>41121502-Diluidores de laboratorio</t>
  </si>
  <si>
    <t>41121503-Pipeta de desplazamiento de aire multicanal manuale</t>
  </si>
  <si>
    <t>41121504-Pipeta de desplazamiento de aire de un solo canal m</t>
  </si>
  <si>
    <t>41121505-Pipeta de desplazamiento positivo de un solo canal</t>
  </si>
  <si>
    <t>41121506-Pipeta repetidoras de un solo canal manuales</t>
  </si>
  <si>
    <t>41121507-Pipeta de un solo canal electrónicas</t>
  </si>
  <si>
    <t>41121508-Pipeta multicanales electrónicas</t>
  </si>
  <si>
    <t>41121509-Pipetas pasteur o de transferencia</t>
  </si>
  <si>
    <t>41121510-Pipetas volumétricas</t>
  </si>
  <si>
    <t>41121511-Pipetas serológicas</t>
  </si>
  <si>
    <t>41121513-Pipetas de caída</t>
  </si>
  <si>
    <t>41121514-Bombas de pipetas</t>
  </si>
  <si>
    <t>41121515-Bombillos de pipetas</t>
  </si>
  <si>
    <t>41121516-Dispensadores de tapas de botella</t>
  </si>
  <si>
    <t>41121517-Insertos o accesorios para pipeteras</t>
  </si>
  <si>
    <t>41121600-Puntas de pipeta</t>
  </si>
  <si>
    <t>41121601-Filtro de boquilla de pipeta</t>
  </si>
  <si>
    <t>41121602-Puntas de pipeta de barrera de aerosol</t>
  </si>
  <si>
    <t>41121603-Puntas de pipeta de baja retención</t>
  </si>
  <si>
    <t>41121604-Puntas de pipeta de referencia</t>
  </si>
  <si>
    <t>41121605-Puntas de pipeta ultra micro</t>
  </si>
  <si>
    <t>41121606-Puntas de pipeta de carga de gel</t>
  </si>
  <si>
    <t>41121607-Puntas de pipeta universales</t>
  </si>
  <si>
    <t>41121608-Puntas de pipeta robóticas</t>
  </si>
  <si>
    <t>41121609-Puntas de pipeta de volumen variable</t>
  </si>
  <si>
    <t>41121700-Tubos de ensayo</t>
  </si>
  <si>
    <t>41121701-Tubos de ensayo general o multipropósito</t>
  </si>
  <si>
    <t>41121702-Tubos micro centrífugos</t>
  </si>
  <si>
    <t>41121703-Tubos centrífugos</t>
  </si>
  <si>
    <t>41121704-Tubos criogénicos</t>
  </si>
  <si>
    <t>41121705-Tubos de resonancia magnética nuclear nmr</t>
  </si>
  <si>
    <t>41121706-Tubos de cultivo</t>
  </si>
  <si>
    <t>41121707-Tubos de pruebas de separador</t>
  </si>
  <si>
    <t>41121708-Tubos de pruebas de anti coagulación</t>
  </si>
  <si>
    <t>41121709-Tubos capilares o hematocritos</t>
  </si>
  <si>
    <t>41121710-Cierres o tapas para tubos de ensayo</t>
  </si>
  <si>
    <t>41121711-Tubos o accesorios para pruebas de análisis de orin</t>
  </si>
  <si>
    <t>41121712-Tubos viscosímetros</t>
  </si>
  <si>
    <t>41121713-Analizador de tamaño de arena</t>
  </si>
  <si>
    <t>41121800-Artículos de vidrio o plástico y suministros genera</t>
  </si>
  <si>
    <t>41121801-Vasos de observación para laboratorio</t>
  </si>
  <si>
    <t>41121802-Varillas para revolver para laboratorio</t>
  </si>
  <si>
    <t>41121803-Vasos de precipitados para laboratorio</t>
  </si>
  <si>
    <t>41121804-Redomas para laboratorio</t>
  </si>
  <si>
    <t>41121805-Cilindros graduados para laboratorio</t>
  </si>
  <si>
    <t>41121806-Frascos para laboratorio</t>
  </si>
  <si>
    <t>41121807-Ampollas para laboratorio</t>
  </si>
  <si>
    <t>41121808-Buretas para laboratorio</t>
  </si>
  <si>
    <t>41121809-Embudos para laboratorio</t>
  </si>
  <si>
    <t>41121810-Platos o frascos para tintura para laboratorio</t>
  </si>
  <si>
    <t>41121811-Kits de micro química para laboratorio</t>
  </si>
  <si>
    <t>41121812-Platos para laboratorio</t>
  </si>
  <si>
    <t>41121813-Cubetas</t>
  </si>
  <si>
    <t>41121814-Tapas o forros o forros deslizantes para laboratori</t>
  </si>
  <si>
    <t>41121815-Adaptadores o conectores o instalaciones para labor</t>
  </si>
  <si>
    <t>41121816-Tubo de vidrio para laboratorio</t>
  </si>
  <si>
    <t>41121818-Botella de almacenamiento para laboratorio</t>
  </si>
  <si>
    <t>41121819-Botella de gotero y tapa de gotero</t>
  </si>
  <si>
    <t>41122000-Jeringuillas de laboratorio o de muestreo</t>
  </si>
  <si>
    <t>41122001-Jeringas de cromatografía</t>
  </si>
  <si>
    <t>41122002-Agujas para jeringas de cromatografía</t>
  </si>
  <si>
    <t>41122003-Adaptadores o accesorios para jeringa</t>
  </si>
  <si>
    <t>41122004-Jeringas para muestras</t>
  </si>
  <si>
    <t>41122100-Suministros de cultivo de tejido y cribado de alta</t>
  </si>
  <si>
    <t>41122101-Platos o placas petri</t>
  </si>
  <si>
    <t>41122102-Platos multi pocillo</t>
  </si>
  <si>
    <t>41122103-Espátulas de células</t>
  </si>
  <si>
    <t>41122104-Frascos de cultivo de tejidos</t>
  </si>
  <si>
    <t>41122105-Botellas de cultivo rotatorias</t>
  </si>
  <si>
    <t>41122106-Dispositivos de inoculación</t>
  </si>
  <si>
    <t>41122107-Platos o placas o insertos recubiertos para cultivo</t>
  </si>
  <si>
    <t>41122108-Presillos o agujas para inoculación microbiológica</t>
  </si>
  <si>
    <t>41122109-Almohadilla de petri</t>
  </si>
  <si>
    <t>41122110-Dispensador de almohadillas de petri</t>
  </si>
  <si>
    <t>41122200-Crisoles</t>
  </si>
  <si>
    <t>41122201-Crisoles de vidrio</t>
  </si>
  <si>
    <t>41122202-Crisoles cerámicos</t>
  </si>
  <si>
    <t>41122203-Crisoles de metal</t>
  </si>
  <si>
    <t>41122400-Instrumentos de laboratorio</t>
  </si>
  <si>
    <t>41122401-Barras giratorias, barras para revolver o gotas par</t>
  </si>
  <si>
    <t>41122402-Recuperadores magnéticos de barras giratorias o rec</t>
  </si>
  <si>
    <t>41122403-Espátulas para laboratorio</t>
  </si>
  <si>
    <t>41122404-Tenazas para laboratorio</t>
  </si>
  <si>
    <t>41122405-Fórceps para laboratorio</t>
  </si>
  <si>
    <t>41122406-Cuchillos para laboratorio</t>
  </si>
  <si>
    <t>41122407-Escalpelos para laboratorio</t>
  </si>
  <si>
    <t>41122409-Herramientas para laboratorio</t>
  </si>
  <si>
    <t>41122410-Película sellante para laboratorio</t>
  </si>
  <si>
    <t>41122411-Cronómetros o relojes para laboratorio</t>
  </si>
  <si>
    <t>41122412-Sellantes de tubos para laboratorio</t>
  </si>
  <si>
    <t>41122413-Pinzas para laboratorio</t>
  </si>
  <si>
    <t>41122414-Cuchara para laboratorio</t>
  </si>
  <si>
    <t>41122415-Cristales de bioseparación centrífuga</t>
  </si>
  <si>
    <t>41122500-Corchos, tapones y accesorios de laboratorio</t>
  </si>
  <si>
    <t>41122501-Corchos para laboratorio</t>
  </si>
  <si>
    <t>41122502-Tapones para laboratorio</t>
  </si>
  <si>
    <t>41122503-Porta corchos para laboratorio</t>
  </si>
  <si>
    <t>41122600-Portaobjetos de laboratorio y suministros</t>
  </si>
  <si>
    <t>41122601-Portaobjetos para microscopios</t>
  </si>
  <si>
    <t>41122602-Portaobjetos de microscopio</t>
  </si>
  <si>
    <t>41122603-Papel de lentes para microscopio</t>
  </si>
  <si>
    <t>41122604-Hemocitómetros</t>
  </si>
  <si>
    <t>41122605-Aceite de inmersión para microscopios</t>
  </si>
  <si>
    <t>41122606-Dispensadores de portaobjetos para microscopio</t>
  </si>
  <si>
    <t>41122607-Solución limpiadora de lentes para microscopio</t>
  </si>
  <si>
    <t>41122700-Cintas y etiquetas de laboratorio</t>
  </si>
  <si>
    <t>41122701-Etiquetas para portaobjetos o especímenes</t>
  </si>
  <si>
    <t>41122702-Cintas etiquetadoras</t>
  </si>
  <si>
    <t>41122703-Cintas de seguridad</t>
  </si>
  <si>
    <t>41122704-Cintas contra alteración</t>
  </si>
  <si>
    <t>41122800-Estantes, soportes y bandejas de laboratorio</t>
  </si>
  <si>
    <t>41122801-Estantes o soportes para pipetas</t>
  </si>
  <si>
    <t>41122802-Estantes para portaobjetos de microscopios</t>
  </si>
  <si>
    <t>41122803-Estantes o soportes para tubos para sedimentación</t>
  </si>
  <si>
    <t>41122804-Estantes para tubos de ensayo</t>
  </si>
  <si>
    <t>41122805-Estantes para secado</t>
  </si>
  <si>
    <t>41122806-Estantes para unidades de criopreservación</t>
  </si>
  <si>
    <t>41122807-Bandejas para disección</t>
  </si>
  <si>
    <t>41122808-Bandejas para propósitos generales</t>
  </si>
  <si>
    <t>41122809-Estantes para placas petri</t>
  </si>
  <si>
    <t>41122810-Estantes de almacenamiento de reactivos para la mes</t>
  </si>
  <si>
    <t>41122811-Dispensador de tubos de cultivo y prueba</t>
  </si>
  <si>
    <t>41123000-Desecadores y desecantes de laboratorio</t>
  </si>
  <si>
    <t>41123001-Deshidratadores de frasco</t>
  </si>
  <si>
    <t>41123002-Deshidratadores de gabinete</t>
  </si>
  <si>
    <t>41123003-Desecantes</t>
  </si>
  <si>
    <t>41123004-Deshidratadores de vacío</t>
  </si>
  <si>
    <t>41123005-Contenedor de almacenamiento de disco desecante mic</t>
  </si>
  <si>
    <t>41123300-Contenedores y armarios de almacenamiento general p</t>
  </si>
  <si>
    <t>41123302-Cajas o folders para portaobjetos para microscopios</t>
  </si>
  <si>
    <t>41123303-Gabinetes para portaobjetos para microscopios</t>
  </si>
  <si>
    <t>41123304-Cajas de almacenamiento criogénicas</t>
  </si>
  <si>
    <t>41123305-Gabinetes para casetes de tejidos o histología</t>
  </si>
  <si>
    <t>41123306-Accesorios para casetes de tejidos o histología</t>
  </si>
  <si>
    <t>41123400-Dispositivos de dosificación</t>
  </si>
  <si>
    <t>41123401-Tazas dosificadoras</t>
  </si>
  <si>
    <t>41123402-Cucharas dosificadoras</t>
  </si>
  <si>
    <t>41123403-Goteros dosificadores</t>
  </si>
  <si>
    <t>42121500-Equipo veterinario</t>
  </si>
  <si>
    <t>42121501-Probadores de presión sanguínea para uso veterinari</t>
  </si>
  <si>
    <t>42121502-Probador quimiógrafo para uso veterinario</t>
  </si>
  <si>
    <t>42121503-Probador pirogénico para uso veterinario</t>
  </si>
  <si>
    <t>42121504-Equipo estereotóxico para uso veterinario</t>
  </si>
  <si>
    <t>42121505-Electrocardiógrafo ecg para uso veterinario</t>
  </si>
  <si>
    <t>42121506-Sets de instrumentos quirúrgicos para uso veterinar</t>
  </si>
  <si>
    <t>42121507-Unidades o accesorios de inyección o succión para u</t>
  </si>
  <si>
    <t>42121508-Sets de botellas para uso veterinario</t>
  </si>
  <si>
    <t>42121509-Termómetros clínicos para uso veterinario</t>
  </si>
  <si>
    <t>42121510-Cajas de instrumentos o accesorios para uso veterin</t>
  </si>
  <si>
    <t>42121511-Estuches enrollables para instrumentos o accesorios</t>
  </si>
  <si>
    <t>42121512-Espéculos para uso veterinario</t>
  </si>
  <si>
    <t>42121513-Instrumentos de castración para uso veterinario</t>
  </si>
  <si>
    <t>42121514-Kits de fijación externa para uso veterinario</t>
  </si>
  <si>
    <t>42121515-Limas o cortaúñas para uso veterinario</t>
  </si>
  <si>
    <t>42121600-Productos veterinarios</t>
  </si>
  <si>
    <t>42121601-Productos gastrointestinales para uso veterinario</t>
  </si>
  <si>
    <t>42121602-Productos para sangre o formación de sangre para us</t>
  </si>
  <si>
    <t>42121603-Productos para el sistema respiratorio para uso vet</t>
  </si>
  <si>
    <t>42121604-Productos para el sistema musculo esquelético o ner</t>
  </si>
  <si>
    <t>42121605-Productos para el sistema cardiovascular para uso v</t>
  </si>
  <si>
    <t>42121606-Productos dermatológicos o anti protozoarios para u</t>
  </si>
  <si>
    <t>42121607-Productos para el sistema sexual genital urinario u</t>
  </si>
  <si>
    <t>42121608-Productos dentales para uso veterinario</t>
  </si>
  <si>
    <t>42121700-Mobiliario clínico veterinario</t>
  </si>
  <si>
    <t>42121701-Tablas quirúrgicas para uso veterinario</t>
  </si>
  <si>
    <t>42121702-Armarios de almacenamiento para uso veterinario</t>
  </si>
  <si>
    <t>42121800-Equipo y suministros para inseminación artificial v</t>
  </si>
  <si>
    <t>42121801-Máquina para inseminación artificial</t>
  </si>
  <si>
    <t>42121802-Instrumento para recolección de semen</t>
  </si>
  <si>
    <t>42121803-Estimulador de eyaculación eléctrico</t>
  </si>
  <si>
    <t>42121804-Instrumento para empaquetar semen</t>
  </si>
  <si>
    <t>42131500-Vestuario para pacientes</t>
  </si>
  <si>
    <t>42131501-Petos para pacientes</t>
  </si>
  <si>
    <t>42131502-Gorras para pacientes</t>
  </si>
  <si>
    <t>42131503-Capas de examen para pacientes</t>
  </si>
  <si>
    <t>42131504-Batas para pacientes</t>
  </si>
  <si>
    <t>42131505-Camisas o chalecos para pacientes bebés</t>
  </si>
  <si>
    <t>42131506-Chaquetas para pacientes</t>
  </si>
  <si>
    <t>42131507-Pantuflas para pacientes</t>
  </si>
  <si>
    <t>42131508-Pijamas para pacientes</t>
  </si>
  <si>
    <t>42131509-Batas de hospital</t>
  </si>
  <si>
    <t>42131510-Pantalones para pacientes</t>
  </si>
  <si>
    <t>42131511-Prenda para hidroterapia</t>
  </si>
  <si>
    <t>42131512-Gorra o sombrero o material para gorra para pacient</t>
  </si>
  <si>
    <t>42131600-Vestuario para el personal sanitario y artículos re</t>
  </si>
  <si>
    <t>42131601-Delantales o petos para personal médico</t>
  </si>
  <si>
    <t>42131602-Cobertores de barba para personal médico</t>
  </si>
  <si>
    <t>42131603-Blusas o blusones para personal médico</t>
  </si>
  <si>
    <t>42131604-Gorro de quirófano para personal médico</t>
  </si>
  <si>
    <t>42131605-Overoles para personal médico</t>
  </si>
  <si>
    <t>42131606-Máscaras quirúrgicas o de aislamiento para personal</t>
  </si>
  <si>
    <t>42131607-Chaquetas o batas para personal médico</t>
  </si>
  <si>
    <t>42131608-Vestidos para cirugía para personal médico</t>
  </si>
  <si>
    <t>42131609-Cubiertas para zapatos para personal médico</t>
  </si>
  <si>
    <t>42131610-Protección de mangas para personal médico</t>
  </si>
  <si>
    <t>42131611-Gorros o capuchas para cirujano</t>
  </si>
  <si>
    <t>42131612-Batas de aislamiento para personal médico</t>
  </si>
  <si>
    <t>42131613-Protectores de ojos o visores para personal médico</t>
  </si>
  <si>
    <t>42131700-Prendas textiles quirúrgicas</t>
  </si>
  <si>
    <t>42131701-Cortinas de cirugía</t>
  </si>
  <si>
    <t>42131702-Batas de cirugía</t>
  </si>
  <si>
    <t>42131704-Toallas de cirugía</t>
  </si>
  <si>
    <t>42131705-Pantalones (“leggings”) de cirugía</t>
  </si>
  <si>
    <t>42131706-Vestidos enteros de cirugía</t>
  </si>
  <si>
    <t>42131707-Vestidos o cascos o máscaras faciales o accesorios</t>
  </si>
  <si>
    <t>42131708-Paquete o kit para limpieza quirúrgica o rotación d</t>
  </si>
  <si>
    <t>42132100-Ropa blanca del hospital</t>
  </si>
  <si>
    <t>42132101-Protectores de colchón o silla para hospital</t>
  </si>
  <si>
    <t>42132102-Sábanas elásticas médicas</t>
  </si>
  <si>
    <t>42132103-Cortinas de barrera para pacientes</t>
  </si>
  <si>
    <t>42132104-Almohadas antimicrobianas para hospital</t>
  </si>
  <si>
    <t>42132105-Sábanas para hospital</t>
  </si>
  <si>
    <t>42132106-Colchas o cubrecamas para hospital</t>
  </si>
  <si>
    <t>42132107-Cobijas para hospital</t>
  </si>
  <si>
    <t>42132108-Fundas protectoras de almohada para hospital</t>
  </si>
  <si>
    <t>42132200-Guantes y accesorios médicos</t>
  </si>
  <si>
    <t>42132201-Cajas o dispensadores de guantes médicos</t>
  </si>
  <si>
    <t>42132202-Protector de caucho para dedos.</t>
  </si>
  <si>
    <t>42132203-Guantes de examen o para procedimientos no quirúrgi</t>
  </si>
  <si>
    <t>42132204-Recubrimientos interiores para guantes médicos</t>
  </si>
  <si>
    <t>42132205-Guantes de cirugía</t>
  </si>
  <si>
    <t>42141500-Bolas de algodón y copitos aplicadores</t>
  </si>
  <si>
    <t>42141501-Bolas o fibra de algodón</t>
  </si>
  <si>
    <t>42141502-Palitos (copitos) con punta de fibra</t>
  </si>
  <si>
    <t>42141503-Toallitas de preparación de la piel</t>
  </si>
  <si>
    <t>42141504-Aplicadores o absorbentes medicados</t>
  </si>
  <si>
    <t>42141600-Palanganas y Bacinillas de cama y orinales y equipo</t>
  </si>
  <si>
    <t>42141601-Kits de admisión para el cuidado del paciente</t>
  </si>
  <si>
    <t>42141602-Patos (bacinillas) para uso general</t>
  </si>
  <si>
    <t>42141603-Recipientes para emesis (vómito)</t>
  </si>
  <si>
    <t>42141605-Recipientes o cuencos para soluciones o mezclas méd</t>
  </si>
  <si>
    <t>42141606-Recipientes multipropósito para usos médicos</t>
  </si>
  <si>
    <t>42141607-Orinales de uso general para pacientes</t>
  </si>
  <si>
    <t>42141608-Bolsas o recubrimientos para patos (bacinillas)</t>
  </si>
  <si>
    <t>42141700-Productos para la prevención de decúbito</t>
  </si>
  <si>
    <t>42141701-Sistemas de presión alterna</t>
  </si>
  <si>
    <t>42141702-Marcos o elevadores de cobijas</t>
  </si>
  <si>
    <t>42141703-Cunas para extremidades</t>
  </si>
  <si>
    <t>42141704-Recubrimientos para colchones</t>
  </si>
  <si>
    <t>42141705-Almohadones o almohadillas o almohadas para la posi</t>
  </si>
  <si>
    <t>42141800-Equipo de electroterapia</t>
  </si>
  <si>
    <t>42141801-Unidades de combinación de electroterapia</t>
  </si>
  <si>
    <t>42141802-Electrodos o accesorios para electroterapia</t>
  </si>
  <si>
    <t>42141803-Cables o alambres de plomo para electroterapia</t>
  </si>
  <si>
    <t>42141804-Simuladores galvánicos o farádicos</t>
  </si>
  <si>
    <t>42141805-Estimuladores o kits neuromusculares</t>
  </si>
  <si>
    <t>42141806-Unidades de diatermia de onda corta</t>
  </si>
  <si>
    <t>42141807-Unidades de estimulación nerviosa eléctrica transcu</t>
  </si>
  <si>
    <t>42141808-Electrodos de diatermia</t>
  </si>
  <si>
    <t>42141809-Sets de estimulador muscular</t>
  </si>
  <si>
    <t>42141810-Electrodo de iontoforesis</t>
  </si>
  <si>
    <t>42141811-Sistema de terapia de ondas de choque extracorpórea</t>
  </si>
  <si>
    <t>42141812-Generador de electricidad estática para estimulació</t>
  </si>
  <si>
    <t>42141813-Dispositivo electro convulsivo</t>
  </si>
  <si>
    <t>42141814-Estimulador de electricidad estática</t>
  </si>
  <si>
    <t>42141815-Estimulador de ondas electromagnéticas de alta frec</t>
  </si>
  <si>
    <t>42141816-Estimulador de terapia electromagnética</t>
  </si>
  <si>
    <t>42141817-Estimulador de pulso magnético</t>
  </si>
  <si>
    <t>42141900-Suministros para la administración de enema</t>
  </si>
  <si>
    <t>42141901-Baldes para enema</t>
  </si>
  <si>
    <t>42141902-Bolsas para enema</t>
  </si>
  <si>
    <t>42141903-Kits o accesorios para enema</t>
  </si>
  <si>
    <t>42141904-Tubos o tapas o pinzas para enema</t>
  </si>
  <si>
    <t>42141905-Jabones para enema</t>
  </si>
  <si>
    <t>42142000-Instrumentos de grado bajo "floor grade"</t>
  </si>
  <si>
    <t>42142001-Fórceps o homeostatos de bajo grado</t>
  </si>
  <si>
    <t>42142002-Cuchillo de bajo grado</t>
  </si>
  <si>
    <t>42142003-Manijas para cuchillo de bajo grado</t>
  </si>
  <si>
    <t>42142004-Corta uñas de bajo grado</t>
  </si>
  <si>
    <t>42142005-Sujeta agujas de bajo grado</t>
  </si>
  <si>
    <t>42142006-Retractores de bajo grado</t>
  </si>
  <si>
    <t>42142007-Tijeras de bajo grado</t>
  </si>
  <si>
    <t>42142100-Productos de terapia de frío y de calor</t>
  </si>
  <si>
    <t>42142101-Cubiertas para productos para terapia de calor o fr</t>
  </si>
  <si>
    <t>42142102-Unidades o accesorios de enfriamiento para almacena</t>
  </si>
  <si>
    <t>42142103-Lámparas de calor o sus accesorios para uso médico</t>
  </si>
  <si>
    <t>42142104-Hidro coladores o sus accesorios para uso médico</t>
  </si>
  <si>
    <t>42142105-Unidades o sistemas de calentamiento o enfriamiento</t>
  </si>
  <si>
    <t>42142106-Cobijas o cortinas de calentamiento o enfriamiento</t>
  </si>
  <si>
    <t>42142107-Sistema y accesorios de terapia de compresión crio</t>
  </si>
  <si>
    <t>42142108-Almohadillas o compresas o bolsas de calentamiento</t>
  </si>
  <si>
    <t>42142109-Guantes de terapia para terapia de calor o frío</t>
  </si>
  <si>
    <t>42142110-Botellas para terapia de calor o frío</t>
  </si>
  <si>
    <t>42142111-Bolsas o almohadas de hielo terapéuticas</t>
  </si>
  <si>
    <t>42142112-Baños de parafina terapéuticos o sus accesorios</t>
  </si>
  <si>
    <t>42142113-Máscaras para senos nasales terapéuticas</t>
  </si>
  <si>
    <t>42142114-Pantalones terapéuticos para terapia fría o calient</t>
  </si>
  <si>
    <t>42142119-Aparatos de hipotermia</t>
  </si>
  <si>
    <t>42142120-Manga terapéutica para terapia de crio compresión</t>
  </si>
  <si>
    <t>42142121-Gabinete de vapor húmedo</t>
  </si>
  <si>
    <t>42142200-Productos de hidroterapia</t>
  </si>
  <si>
    <t>42142201-Baños o tanques de hidroterapia para las extremidad</t>
  </si>
  <si>
    <t>42142202-Baños o tanques de hidroterapia para inmersión tota</t>
  </si>
  <si>
    <t>42142203-Accesorios para baños o tanques de hidroterapia</t>
  </si>
  <si>
    <t>42142204-Asientos para baños de hidroterapia</t>
  </si>
  <si>
    <t>42142400-Productos médicos de vacío o de succión</t>
  </si>
  <si>
    <t>42142401-Solidificadores de fluidos para uso médico</t>
  </si>
  <si>
    <t>42142402-Cánulas o tubos o accesorios de succión para uso mé</t>
  </si>
  <si>
    <t>42142403-Contenedores de succión para uso médico</t>
  </si>
  <si>
    <t>42142404-Aplicaciones al vacío o de succión para uso médico</t>
  </si>
  <si>
    <t>42142406-Sets o kits de succión para uso médico</t>
  </si>
  <si>
    <t>42142407-Estuches para cánulas de succión para uso médico</t>
  </si>
  <si>
    <t>42142500-Agujas de inyección y aspiración y accesorios</t>
  </si>
  <si>
    <t>42142501-Agujas para amniocentesis</t>
  </si>
  <si>
    <t>42142502-Agujas para anestesia</t>
  </si>
  <si>
    <t>42142503-Agujas arteriales</t>
  </si>
  <si>
    <t>42142504-Agujas para biopsia</t>
  </si>
  <si>
    <t>42142505-Soportes para agujas de recolección de sangre</t>
  </si>
  <si>
    <t>42142506-Agujas romas</t>
  </si>
  <si>
    <t>42142507-Agujas mariposa</t>
  </si>
  <si>
    <t>42142509-Bandejas o accesorios epidurales</t>
  </si>
  <si>
    <t>42142510-Agujas de filtro</t>
  </si>
  <si>
    <t>42142511-Tapas o dispositivos protectores o accesorios para</t>
  </si>
  <si>
    <t>42142512-Agujas de fístula</t>
  </si>
  <si>
    <t>42142513-Agujas para procedimientos de radiología</t>
  </si>
  <si>
    <t>42142514-Bandejas o agujas espinales</t>
  </si>
  <si>
    <t>42142515-Agujas de tubo al vacío</t>
  </si>
  <si>
    <t>42142516-Agujas de transferencia</t>
  </si>
  <si>
    <t>42142517-Tubos de extensión</t>
  </si>
  <si>
    <t>42142518-Productos o accesorios aspiradores para biopsia</t>
  </si>
  <si>
    <t>42142519-Guías para agujas</t>
  </si>
  <si>
    <t>42142520-Alfileres dispensadores</t>
  </si>
  <si>
    <t>42142521-Agujas para recolección de sangre</t>
  </si>
  <si>
    <t>42142522-Agujas quirúrgicas para oídos o narices o gargantas</t>
  </si>
  <si>
    <t>42142523-Agujas hipodérmicas</t>
  </si>
  <si>
    <t>42142524-Agujas o sets para grabar</t>
  </si>
  <si>
    <t>42142525-Agujas de irrigación</t>
  </si>
  <si>
    <t>42142526-Protectores de agujas</t>
  </si>
  <si>
    <t>42142527-Alambres para limpiar agujas</t>
  </si>
  <si>
    <t>42142528-Agujas o sets para punción del esternón</t>
  </si>
  <si>
    <t>42142529-Bandejas para agujas o porta agujas</t>
  </si>
  <si>
    <t>42142530-Agujas para procedimientos diagnósticos</t>
  </si>
  <si>
    <t>42142531-Contenedores o carritos o accesorios para desecho d</t>
  </si>
  <si>
    <t>42142532-Agujas o kits o accesorios para pericardiocentesis</t>
  </si>
  <si>
    <t>42142533-Agujas para administración de puertos intravenosos</t>
  </si>
  <si>
    <t>42142534-Aguja interósea</t>
  </si>
  <si>
    <t>42142535-Aguja o bandeja para bloqueo nervioso anestésico</t>
  </si>
  <si>
    <t>42142536-Aguja y catéter para toracentesis o paracentesis</t>
  </si>
  <si>
    <t>42142537-Set o bandeja para toracentesis</t>
  </si>
  <si>
    <t>42142538-Set o bandeja para paracentesis</t>
  </si>
  <si>
    <t>42142600-Jeringas y accesorios</t>
  </si>
  <si>
    <t>42142601-Jeringas para aspiración o irrigación médica</t>
  </si>
  <si>
    <t>42142602-Peras de caucho para usos médicos</t>
  </si>
  <si>
    <t>42142603-Jeringas de cartucho para uso médico</t>
  </si>
  <si>
    <t>42142604-Jeringas de punta de catéter para uso médico</t>
  </si>
  <si>
    <t>42142605-Jeringas para oídos para uso médico</t>
  </si>
  <si>
    <t>42142606-Jeringas de entrega medida para uso médico</t>
  </si>
  <si>
    <t>42142607-Micro jeringas para uso médico</t>
  </si>
  <si>
    <t>42142608-Jeringas sin agujas para uso médico</t>
  </si>
  <si>
    <t>42142609-Jeringas con agujas para uso médico</t>
  </si>
  <si>
    <t>42142610-Jeringas de medicación líquida oral</t>
  </si>
  <si>
    <t>42142611-Jeringas de tuberculina</t>
  </si>
  <si>
    <t>42142612-Sets de jeringas de irrigación</t>
  </si>
  <si>
    <t>42142613-Pistolas de inyección</t>
  </si>
  <si>
    <t>42142614-Aparatos o accesorios para inyección hipodérmica</t>
  </si>
  <si>
    <t>42142615-Accesorios para jeringas</t>
  </si>
  <si>
    <t>42142616-Jeringas de recolección de sangre</t>
  </si>
  <si>
    <t>42142617-Jeringas de fuente</t>
  </si>
  <si>
    <t>42142618-Kits de jeringas de análisis de gas en la sangre</t>
  </si>
  <si>
    <t>42142619-Jeringa de lavado pre llenada</t>
  </si>
  <si>
    <t>42142620-Controlador o pistola de inyección de aguja interós</t>
  </si>
  <si>
    <t>42142700-Suministros urológicos</t>
  </si>
  <si>
    <t>42142701-Catéteres urinarios supra púbicos</t>
  </si>
  <si>
    <t>42142702-Catéteres urinarios uretrales</t>
  </si>
  <si>
    <t>42142703-Tapones o pinzas para catéteres urinarios</t>
  </si>
  <si>
    <t>42142704-Bolsas o medidores para drenaje urinario</t>
  </si>
  <si>
    <t>42142705-Tiras o sujetadores para bolsas de drenaje urinario</t>
  </si>
  <si>
    <t>42142706-Bandejas o paquetes o kits para procedimientos urol</t>
  </si>
  <si>
    <t>42142707-Tubos de irrigación urinaria</t>
  </si>
  <si>
    <t>42142708-Adaptadores para instrumentos de urología</t>
  </si>
  <si>
    <t>42142709-Accesorios o sets para nefrostomía</t>
  </si>
  <si>
    <t>42142710-Tubos o accesorios para drenaje urinario</t>
  </si>
  <si>
    <t>42142711-Sets de auscultación uretral</t>
  </si>
  <si>
    <t>42142712-Sets o accesorios de remoción de cálculos</t>
  </si>
  <si>
    <t>42142713-Cubiertas o sets urológicos</t>
  </si>
  <si>
    <t>42142714-Percoladores urológicos</t>
  </si>
  <si>
    <t>42142715-Kits o accesorios de cateterización urológica</t>
  </si>
  <si>
    <t>42142716-Dispositivo pesario</t>
  </si>
  <si>
    <t>42142717-Catéter o drenaje para nefrostomía</t>
  </si>
  <si>
    <t>42142718-Dispositivo de soporte y alargamiento del pene</t>
  </si>
  <si>
    <t>42142719-Uretrotomo</t>
  </si>
  <si>
    <t>42142720-Catéter urinario externo masculino</t>
  </si>
  <si>
    <t>42142721-Alambre guía o alambre de deslizamiento urológico</t>
  </si>
  <si>
    <t>42142800-Suministros y equipos para terapia vascular y de co</t>
  </si>
  <si>
    <t>42142801-Dispositivos o tubos para compresión secuencial vas</t>
  </si>
  <si>
    <t>42142802-Prendas o soporte para compresión o vasculares</t>
  </si>
  <si>
    <t>42142900-Corrección de la visión o gafas cosméticas y produc</t>
  </si>
  <si>
    <t>42142901-Anteojos</t>
  </si>
  <si>
    <t>42142902-Lentes para anteojos</t>
  </si>
  <si>
    <t>42142903-Monturas para anteojos</t>
  </si>
  <si>
    <t>42142904-Hardware para anteojos</t>
  </si>
  <si>
    <t>42142905-Anteojos de sol</t>
  </si>
  <si>
    <t>42142906-Estuches para anteojos</t>
  </si>
  <si>
    <t>42142907-Pañitos para limpiar anteojos</t>
  </si>
  <si>
    <t>42142908-Kits para limpiar anteojos</t>
  </si>
  <si>
    <t>42142909-Retenedores de anteojos</t>
  </si>
  <si>
    <t>42142910-Estuches para lentes de contacto</t>
  </si>
  <si>
    <t>42142911-Insertores o removedores de lentes de contacto</t>
  </si>
  <si>
    <t>42142912-Medidores de radio de lentes de contacto</t>
  </si>
  <si>
    <t>42142913-Lentes de contacto</t>
  </si>
  <si>
    <t>42142914-Solución limpiadora o humidificadora de lentes de c</t>
  </si>
  <si>
    <t>42143100-Equipo y suministros de obstetricia y ginecología</t>
  </si>
  <si>
    <t>42143101-Catéteres o kits de cateterización intrauterina</t>
  </si>
  <si>
    <t>42143102-Dispositivos o accesorios uterinos</t>
  </si>
  <si>
    <t>42143103-Dispositivos o accesorios contraceptivos intrauteri</t>
  </si>
  <si>
    <t>42143104-Kits o accesorios para amniocentesis</t>
  </si>
  <si>
    <t>42143105-Unidades o accesorios de extracción obstétrica</t>
  </si>
  <si>
    <t>42143106-Kits o accesorios de drenaje ginecológico</t>
  </si>
  <si>
    <t>42143107-Perinómetro</t>
  </si>
  <si>
    <t>42143108-Cámara de descompresión abdominal</t>
  </si>
  <si>
    <t>42143200-Equipo y suministros de tratamiento de la fertilida</t>
  </si>
  <si>
    <t>42143201-Kits o accesorios de preparación de semen</t>
  </si>
  <si>
    <t>42143202-Productos o kits o accesorios para el tratamiento d</t>
  </si>
  <si>
    <t>42143203-Catéter de inseminación artificial</t>
  </si>
  <si>
    <t>42143204-Catéter de transferencia de embriones</t>
  </si>
  <si>
    <t>42143400-Equipo y suministros de control de hiperhidrosis</t>
  </si>
  <si>
    <t>42143401-Equipos o accesorios para el control del sudor</t>
  </si>
  <si>
    <t>42143500-Productos y accesorios de otorrinolaringología</t>
  </si>
  <si>
    <t>42143501-Ayudas para la limpieza de moldes auditivos</t>
  </si>
  <si>
    <t>42143502-Dispositivos o accesorios para irrigación nasal</t>
  </si>
  <si>
    <t>42143503-Dispositivos o bombas para el control de la hemorra</t>
  </si>
  <si>
    <t>42143504-Moldes auditivos o sus accesorios</t>
  </si>
  <si>
    <t>42143505-Kits de reparación de moldes auditivos</t>
  </si>
  <si>
    <t>42143506-Sets filiformes para la trompa de eustaquio</t>
  </si>
  <si>
    <t>42143507-Paquetes de medicación de oídos</t>
  </si>
  <si>
    <t>42143508-Capuchas de viento para oídos</t>
  </si>
  <si>
    <t>42143509-Pegantes o cementos para moldes auditivos</t>
  </si>
  <si>
    <t>42143510-Pantallas protectoras de viento para oídos</t>
  </si>
  <si>
    <t>42143511-Ganchos de cera de oídos</t>
  </si>
  <si>
    <t>42143512-Mechas para oídos</t>
  </si>
  <si>
    <t>42143513-Instrumentos o accesorios otológicos</t>
  </si>
  <si>
    <t>42143514-Sistema para lavado de oídos</t>
  </si>
  <si>
    <t>42143600-Sujeciones y accesorios</t>
  </si>
  <si>
    <t>42143601-Chalecos y chaquetas de fuerza (de restricción)</t>
  </si>
  <si>
    <t>42143602-Elementos de restricción de cintura y torso</t>
  </si>
  <si>
    <t>42143603-Elementos de restricción de extremidades</t>
  </si>
  <si>
    <t>42143604-Elementos de restricción de cabeza no para ems</t>
  </si>
  <si>
    <t>42143605-Correas o hebillas o accesorios o suministros de re</t>
  </si>
  <si>
    <t>42143606-Elementos de restricción para todo el cuerpo</t>
  </si>
  <si>
    <t>42143607-Sensores o alarmas o accesorios de movimiento de pa</t>
  </si>
  <si>
    <t>42143608-Dispositivos o accesorios para estabilización o pre</t>
  </si>
  <si>
    <t>42143609-Tablas o accesorios para restricción de pacientes</t>
  </si>
  <si>
    <t>42143700-Sistemas y accesorios de fototerapia</t>
  </si>
  <si>
    <t>42143701-Circuladores de aire o accesorios para fototerapia</t>
  </si>
  <si>
    <t>42143702-Cobijas para fototerapia</t>
  </si>
  <si>
    <t>42143703-Bombillos para fototerapia</t>
  </si>
  <si>
    <t>42143704-Esteras de luz para fototerapia</t>
  </si>
  <si>
    <t>42143705-Dispositivos de protección de pacientes para fotote</t>
  </si>
  <si>
    <t>42143706-Unidades eléctricas para fototerapia</t>
  </si>
  <si>
    <t>42143707-Calentadores de camas o accesorios para fototerapia</t>
  </si>
  <si>
    <t>42143708-Chaleco para fototerapia</t>
  </si>
  <si>
    <t>42143709-Radiador de luz visible</t>
  </si>
  <si>
    <t>42143900-Productos para la incontinencia fecal</t>
  </si>
  <si>
    <t>42143901-Bolsa o accesorios de recolección de incontinencia</t>
  </si>
  <si>
    <t>42143902-Sistema o kit de manejo fecal</t>
  </si>
  <si>
    <t>42143903-Catéter de colon o tubo rectal</t>
  </si>
  <si>
    <t>42144000-Partes y accesorios para dispositivos auditivos ext</t>
  </si>
  <si>
    <t>42144001-Procesador de sonido externo para dispositivos audi</t>
  </si>
  <si>
    <t>42144002-Cable externo para dispositivos auditivos implantad</t>
  </si>
  <si>
    <t>42144003-Audífonos procesadores de sonido externos para disp</t>
  </si>
  <si>
    <t>42144004-Magneto externo para dispositivos auditivos implant</t>
  </si>
  <si>
    <t>42144005-Micrófono externo para dispositivos auditivos impla</t>
  </si>
  <si>
    <t>42151500-Suministros y equipos de odontología cosmética</t>
  </si>
  <si>
    <t>42151501-Luces de curación o accesorios para odontología est</t>
  </si>
  <si>
    <t>42151502-Pozos mezcladores para odontología estética</t>
  </si>
  <si>
    <t>42151503-Coronas o formas de coronas</t>
  </si>
  <si>
    <t>42151504-Laca dental</t>
  </si>
  <si>
    <t>42151505-Suministros de grabado de dientes</t>
  </si>
  <si>
    <t>42151506-Suministros blanqueadores o decolorantes de dientes</t>
  </si>
  <si>
    <t>42151507-Sombras dentales</t>
  </si>
  <si>
    <t>42151600-Instrumentos y dispositivos dentales y de subespeci</t>
  </si>
  <si>
    <t>42151601-Accesorios o partes de repuesto para instrumentos d</t>
  </si>
  <si>
    <t>42151602-Bandas para matriz dental</t>
  </si>
  <si>
    <t>42151603-Herramientas de colocación de hidróxido de calcio</t>
  </si>
  <si>
    <t>42151604-Herramientas de colocación de compuestos</t>
  </si>
  <si>
    <t>42151605-Removedores de coronas o puentes</t>
  </si>
  <si>
    <t>42151606-Talladores de amalgamas dentales</t>
  </si>
  <si>
    <t>42151607-Casetes para instrumentos dentales</t>
  </si>
  <si>
    <t>42151608-Bandejas o cubetas para instrumentos dentales</t>
  </si>
  <si>
    <t>42151609-Esterillas para instrumentos dentales</t>
  </si>
  <si>
    <t>42151610-Alicates dentales</t>
  </si>
  <si>
    <t>42151611-Cepillos operativos dentales</t>
  </si>
  <si>
    <t>42151612-Retractores dentales</t>
  </si>
  <si>
    <t>42151613-Pulidores dentales</t>
  </si>
  <si>
    <t>42151614-Fresas dentales</t>
  </si>
  <si>
    <t>42151615-Unidades crio quirúrgicas dentales</t>
  </si>
  <si>
    <t>42151616-Medidores de profundidad dentales</t>
  </si>
  <si>
    <t>42151617-Taladros o brocas dentales</t>
  </si>
  <si>
    <t>42151618-Elevadores dentales</t>
  </si>
  <si>
    <t>42151619-Excavadoras dentales</t>
  </si>
  <si>
    <t>42151620-Limas o curetas dentales</t>
  </si>
  <si>
    <t>42151621-Instrumentos para contorno de calzas dentales</t>
  </si>
  <si>
    <t>42151622-Protectores de dedos para uso odontológico</t>
  </si>
  <si>
    <t>42151623-Fórceps dentales</t>
  </si>
  <si>
    <t>42151624-Piezas manuales o accesorios para uso odontológico</t>
  </si>
  <si>
    <t>42151625-Instrumentos de higiene dental</t>
  </si>
  <si>
    <t>42151626-Accesorios para afilar instrumentos dentales</t>
  </si>
  <si>
    <t>42151627-Espejos o mangos de espejo para uso odontológico</t>
  </si>
  <si>
    <t>42151628-Lozas mezcladoras para uso odontológico</t>
  </si>
  <si>
    <t>42151629-Organizadores dentales</t>
  </si>
  <si>
    <t>42151630-Instrumentos de colocación para uso odontológico</t>
  </si>
  <si>
    <t>42151631-Sondas dentales</t>
  </si>
  <si>
    <t>42151632-Escariadores dentales</t>
  </si>
  <si>
    <t>42151633-Instrumentos de empaque de cordones de retracción p</t>
  </si>
  <si>
    <t>42151634-Picos de punta de raíz para uso dental</t>
  </si>
  <si>
    <t>42151635-Eyectores de saliva o dispositivos de succión oral</t>
  </si>
  <si>
    <t>42151636-Raspadores dentales o accesorios</t>
  </si>
  <si>
    <t>42151637-Escalas dentales</t>
  </si>
  <si>
    <t>42151638-Tijeras dentales</t>
  </si>
  <si>
    <t>42151639-Espátulas dentales</t>
  </si>
  <si>
    <t>42151640-Pinzas dentales</t>
  </si>
  <si>
    <t>42151641-Grabadores de cera para uso odontológico</t>
  </si>
  <si>
    <t>42151642-Cuchillos de gingivectomía</t>
  </si>
  <si>
    <t>42151643-Cortadoras de margen dental</t>
  </si>
  <si>
    <t>42151644-Soportes para la boca para uso odontológico</t>
  </si>
  <si>
    <t>42151645-Kits o bandejas operativas reusables pre ensamblada</t>
  </si>
  <si>
    <t>42151646-Dispositivos protectores para dientes</t>
  </si>
  <si>
    <t>42151647-Sujetadores absorbentes para uso odontológico</t>
  </si>
  <si>
    <t>42151648-Calibradores para uso odontológico</t>
  </si>
  <si>
    <t>42151650-Herramientas de detección de fracturas para uso odo</t>
  </si>
  <si>
    <t>42151651-Separadores de dientes para uso odontológico</t>
  </si>
  <si>
    <t>42151652-Introductor de espigas para uso odontológico</t>
  </si>
  <si>
    <t>42151653-Doblador de espigas para uso odontológico</t>
  </si>
  <si>
    <t>42151654-Guías para uso odontológico</t>
  </si>
  <si>
    <t>42151655-Probadores de nervio o de vitalidad para uso odonto</t>
  </si>
  <si>
    <t>42151656-Esparcidores para uso odontológico</t>
  </si>
  <si>
    <t>42151657-Tubos o accesorios para uso odontológico</t>
  </si>
  <si>
    <t>42151658-Enhebradores de seda dental</t>
  </si>
  <si>
    <t>42151659-Kit de extracción de partes de dientes</t>
  </si>
  <si>
    <t>42151660-Aplicadores o absorbentes para uso odontológico</t>
  </si>
  <si>
    <t>42151661-Estuches o bolsas para instrumentos dentales</t>
  </si>
  <si>
    <t>42151662-Electrodos de anestesia o repuestos para uso odonto</t>
  </si>
  <si>
    <t>42151663-Cuñas o sets para uso odontológico</t>
  </si>
  <si>
    <t>42151664-Discos cortadores o separadores para uso odontológi</t>
  </si>
  <si>
    <t>42151665-Calibradores o accesorios para uso odontológico</t>
  </si>
  <si>
    <t>42151666-Sujetadores bucales para uso odontológico</t>
  </si>
  <si>
    <t>42151667-Matrices o sets para uso odontológico</t>
  </si>
  <si>
    <t>42151668-Enrolladores de instrumentos para instrumentos o ac</t>
  </si>
  <si>
    <t>42151669-Deshidratadores para uso odontológico</t>
  </si>
  <si>
    <t>42151670-Portadores de calor para uso odontológico</t>
  </si>
  <si>
    <t>42151671-Calzas o kits de calzas para sistemas post dentales</t>
  </si>
  <si>
    <t>42151672-Expansores para uso odontológico</t>
  </si>
  <si>
    <t>42151673-Martillos para uso odontológico</t>
  </si>
  <si>
    <t>42151674-Sujetadores de fresas para uso odontológico</t>
  </si>
  <si>
    <t>42151675-Kits de restauración para uso odontológico</t>
  </si>
  <si>
    <t>42151676-Cuchillos para uso odontológico</t>
  </si>
  <si>
    <t>42151677-Kits indicadores de presión para uso odontológico</t>
  </si>
  <si>
    <t>42151678-Sujetadores para almohadillas o láminas mezcladoras</t>
  </si>
  <si>
    <t>42151679-Bolsas mezcladoras para uso odontológico</t>
  </si>
  <si>
    <t>42151680-Topes o accesorios endodónticos</t>
  </si>
  <si>
    <t>42151681-Sets o accesorios de anestesia para uso odontológic</t>
  </si>
  <si>
    <t>42151682-Broca endodóntica</t>
  </si>
  <si>
    <t>42151683-Arco facial</t>
  </si>
  <si>
    <t>42151700-Muebles para la clínica dental</t>
  </si>
  <si>
    <t>42151701-Sillas para examen dental o partes relacionadas o a</t>
  </si>
  <si>
    <t>42151702-Taburetes para uso odontológico</t>
  </si>
  <si>
    <t>42151703-Gabinetes para uso odontológico</t>
  </si>
  <si>
    <t>42151704-Mesas o accesorios para uso odontológico</t>
  </si>
  <si>
    <t>42151705-Sets de mobiliarios combinados para procedimientos</t>
  </si>
  <si>
    <t>42151800-Rellenos y acabados dentales y suministros para pul</t>
  </si>
  <si>
    <t>42151801-Portadores de amalgamas</t>
  </si>
  <si>
    <t>42151802-Obturadores o puntas o accesorios para uso odontoló</t>
  </si>
  <si>
    <t>42151803-Cápsulas de amalgama para uso odontológico</t>
  </si>
  <si>
    <t>42151804-Empaquetadores de cable para uso odontológico</t>
  </si>
  <si>
    <t>42151805-Discos pulidores o de terminado para uso odontológi</t>
  </si>
  <si>
    <t>42151806-Tiras pulidoras o de terminado para uso odontológic</t>
  </si>
  <si>
    <t>42151807-Puntas pulidoras o de terminado para uso odontológi</t>
  </si>
  <si>
    <t>42151808-Compuestos brilladores para uso odontológico</t>
  </si>
  <si>
    <t>42151809-Paños comprimibles para uso odontológico</t>
  </si>
  <si>
    <t>42151810-Kits pulidores o de terminado para uso odontológico</t>
  </si>
  <si>
    <t>42151811-Copas o sets pulidores para uso odontológico</t>
  </si>
  <si>
    <t>42151812-Resortes para abrasión o máquinas pulidoras para us</t>
  </si>
  <si>
    <t>42151813-Tubos de calzas para uso odontológico</t>
  </si>
  <si>
    <t>42151814-Adaptadores de placas de sujeción para tallado o má</t>
  </si>
  <si>
    <t>42151815-Conos para tallado o máquinas pulidoras para uso od</t>
  </si>
  <si>
    <t>42151816-Portadores de lámina de oro</t>
  </si>
  <si>
    <t>42151900-Equipo y suministros para higiene dental y cuidado</t>
  </si>
  <si>
    <t>42151901-Cepillos para paladares o prótesis dentales</t>
  </si>
  <si>
    <t>42151902-Kits de profilaxis para uso odontológico</t>
  </si>
  <si>
    <t>42151903-Copas o contenedores para prótesis dentales</t>
  </si>
  <si>
    <t>42151904-Soluciones o tabletas reveladoras</t>
  </si>
  <si>
    <t>42151905-Geles o enjuagues de fluoruro</t>
  </si>
  <si>
    <t>42151906-Tabletas o gotas de fluoruro</t>
  </si>
  <si>
    <t>42151907-Tanques de profilaxis para uso odontológico</t>
  </si>
  <si>
    <t>42151908-Frascos o sets para prótesis dentales</t>
  </si>
  <si>
    <t>42151909-Pastas o kits de prevención dental</t>
  </si>
  <si>
    <t>42151910-Dispositivos o accesorios para limpiar dientes</t>
  </si>
  <si>
    <t>42151911-Sets acondicionadores de tejido dental</t>
  </si>
  <si>
    <t>42151912-Aerosoles endodónticos</t>
  </si>
  <si>
    <t>42152000-Equipo y suministros para hacer imágenes dentales</t>
  </si>
  <si>
    <t>42152001-Sujetadores de aleta de mordida</t>
  </si>
  <si>
    <t>42152002-Bloques o aletas o tabletas de mordida para uso odo</t>
  </si>
  <si>
    <t>42152003-Procesadores de película para uso odontológico</t>
  </si>
  <si>
    <t>42152004-Colgadores de película radiológica para uso odontol</t>
  </si>
  <si>
    <t>42152005-Sujetadores de película radiológica para uso odonto</t>
  </si>
  <si>
    <t>42152006-Monturas de película radiológica para uso odontológ</t>
  </si>
  <si>
    <t>42152007-Duplicadores de rayos x para uso odontológico</t>
  </si>
  <si>
    <t>42152008-Unidades de rayos x para uso odontológico</t>
  </si>
  <si>
    <t>42152009-Visores o accesorios de rayos x para uso odontológi</t>
  </si>
  <si>
    <t>42152010-Película radiológica para uso odontológico</t>
  </si>
  <si>
    <t>42152011-Adaptadores de película de rayos x para uso odontol</t>
  </si>
  <si>
    <t>42152012-Partes o kits o accesorios para aparatos de rayos x</t>
  </si>
  <si>
    <t>42152013-Analizadores de película radiográfica para uso odon</t>
  </si>
  <si>
    <t>42152014-Trazador radioactivo para uso odontológico</t>
  </si>
  <si>
    <t>42152100-Equipo y suministros dentales para impresión y form</t>
  </si>
  <si>
    <t>42152101-Anillos de molde o suministros relacionados para us</t>
  </si>
  <si>
    <t>42152102-Formadores para uso odontológico</t>
  </si>
  <si>
    <t>42152103-Adhesivos para bandejas de impresión para uso odont</t>
  </si>
  <si>
    <t>42152104-Limpiadores de bandejas de impresión para uso odont</t>
  </si>
  <si>
    <t>42152105-Bandejas de impresión para uso odontológico</t>
  </si>
  <si>
    <t>42152106-Cuchillos para yeso para uso odontológico</t>
  </si>
  <si>
    <t>42152107-Instrumentos de encerado para uso odontológico</t>
  </si>
  <si>
    <t>42152108-Jeringas de material de impresión o accesorios para</t>
  </si>
  <si>
    <t>42152109-Baños de agua para material de impresión o accesori</t>
  </si>
  <si>
    <t>42152110-Dispositivos para marcar dientes</t>
  </si>
  <si>
    <t>42152111-Endurecedores de material de impresión para uso odo</t>
  </si>
  <si>
    <t>42152112-Instrumentos de secado o accesorios para uso odonto</t>
  </si>
  <si>
    <t>42152113-Kits de formación de base para prótesis dentales</t>
  </si>
  <si>
    <t>42152114-Kits de entrega de materiales de impresión para uso</t>
  </si>
  <si>
    <t>42152115-Canastas de impresión para uso odontológico</t>
  </si>
  <si>
    <t>42152200-Equipo y suministros dentales de laboratorio y de e</t>
  </si>
  <si>
    <t>42152201-Láminas dentales</t>
  </si>
  <si>
    <t>42152202-Unidades de abrasión por aire de laboratorio dental</t>
  </si>
  <si>
    <t>42152203-Quemadores o antorchas de laboratorio dental</t>
  </si>
  <si>
    <t>42152204-Máquinas para enyesar, sus partes o accesorios de l</t>
  </si>
  <si>
    <t>42152205-Unidades de curado de laboratorio dental</t>
  </si>
  <si>
    <t>42152206-Tintes de laboratorio dental</t>
  </si>
  <si>
    <t>42152207-Recolectores de polvo de laboratorio dental</t>
  </si>
  <si>
    <t>42152208-Máquinas o accesorios de laboratorio dental</t>
  </si>
  <si>
    <t>42152209-Hornos de uso odontológico para laboratorios</t>
  </si>
  <si>
    <t>42152210-Chapas de oro de laboratorio dental</t>
  </si>
  <si>
    <t>42152211-Tornos o accesorios de laboratorio dental</t>
  </si>
  <si>
    <t>42152212-Bordeadoras de modelos de laboratorio dental</t>
  </si>
  <si>
    <t>42152213-Modelos de laboratorio dentales</t>
  </si>
  <si>
    <t>42152214-Trampas de yeso de laboratorio dental</t>
  </si>
  <si>
    <t>42152215-Lijadoras de chorro de arena o suministros de labor</t>
  </si>
  <si>
    <t>42152216-Máquinas soldadoras o suministros de laboratorio de</t>
  </si>
  <si>
    <t>42152217-Unidades de vacío o suministros de laboratorio dent</t>
  </si>
  <si>
    <t>42152218-Vibradores de uso odontológico para laboratorios</t>
  </si>
  <si>
    <t>42152219-Unidades de encerado de laboratorio dental</t>
  </si>
  <si>
    <t>42152220-Piedras dentales para laboratorios</t>
  </si>
  <si>
    <t>42152221-Protectores de moldes o estuches de laboratorio den</t>
  </si>
  <si>
    <t>42152222-Crisoles para máquinas de fundición de uso odontoló</t>
  </si>
  <si>
    <t>42152223-Unidades o accesorios de procesamiento de resinas d</t>
  </si>
  <si>
    <t>42152224-Cantimploras de laboratorio dental</t>
  </si>
  <si>
    <t>42152400-Materiales dentales</t>
  </si>
  <si>
    <t>42152401-Aleaciones para amalgamas de uso odontológico</t>
  </si>
  <si>
    <t>42152402-Materiales protectores de la boca para atletas</t>
  </si>
  <si>
    <t>42152403-Aleaciones de molibdeno cromo cobalto fundido para</t>
  </si>
  <si>
    <t>42152404-Materiales de impresión hidrocoloides irreversibles</t>
  </si>
  <si>
    <t>42152405-Plásticos para coronas o puentes</t>
  </si>
  <si>
    <t>42152406-Pastas abrasivas de uso odontológico</t>
  </si>
  <si>
    <t>42152407-Polvos abrasivos de uso odontológico</t>
  </si>
  <si>
    <t>42152408-Puntos absorbentes de uso odontológico</t>
  </si>
  <si>
    <t>42152409-Materiales de impresión agar de uso odontológico</t>
  </si>
  <si>
    <t>42152410-Materiales de impresión alginadas de uso odontológi</t>
  </si>
  <si>
    <t>42152411-Aleaciones de fundición de metal de base de uso odo</t>
  </si>
  <si>
    <t>42152412-Ceras de placa de base de uso odontológico</t>
  </si>
  <si>
    <t>42152413-Aleaciones de soldadura fuerte de uso odontológico</t>
  </si>
  <si>
    <t>42152414-Aleaciones de fundición de uso odontológico</t>
  </si>
  <si>
    <t>42152415-Cerámicas de uso odontológico</t>
  </si>
  <si>
    <t>42152416-Materiales de duplicación de uso odontológico</t>
  </si>
  <si>
    <t>42152417-Inversiones de sílice etilo de uso odontológico</t>
  </si>
  <si>
    <t>42152418-Productos de yeso de uso odontológico</t>
  </si>
  <si>
    <t>42152419-Materiales de impresión de pasta de óxido de zinc e</t>
  </si>
  <si>
    <t>42152420-Ceras de fundición para incrustaciones de uso odont</t>
  </si>
  <si>
    <t>42152421-Mercurio de uso odontológico</t>
  </si>
  <si>
    <t>42152422-Puntos obturadores de uso odontológico</t>
  </si>
  <si>
    <t>42152423-Sellantes de huecos o fisuras de uso odontológico</t>
  </si>
  <si>
    <t>42152424-Cementos de base de agua de uso odontológico</t>
  </si>
  <si>
    <t>42152425-Resinas de base para prótesis dentales</t>
  </si>
  <si>
    <t>42152426-Resinas de forrado temporales de base para prótesis</t>
  </si>
  <si>
    <t>42152427-Resinas de reparación de cura fría para prótesis de</t>
  </si>
  <si>
    <t>42152428-Resinas de relleno directo</t>
  </si>
  <si>
    <t>42152429-Materiales elastoméricos para impresiones dentales</t>
  </si>
  <si>
    <t>42152430-Materiales de relleno endodóntico</t>
  </si>
  <si>
    <t>42152431-Elastómeros de prótesis maxilofacial extra oral</t>
  </si>
  <si>
    <t>42152432-Inversiones de fundición de yeso unido para aleacio</t>
  </si>
  <si>
    <t>42152433-Película radiográfica dental intraoral</t>
  </si>
  <si>
    <t>42152434-Amalgamantes para uso odontológico</t>
  </si>
  <si>
    <t>42152435-Materiales elastómeros para ortodoncia</t>
  </si>
  <si>
    <t>42152436-Inversiones unidas de fosfato</t>
  </si>
  <si>
    <t>42152437-Dientes de porcelana</t>
  </si>
  <si>
    <t>42152438-Materiales refractarios de tinte</t>
  </si>
  <si>
    <t>42152439-Materiales resistentes de recubrimiento para prótes</t>
  </si>
  <si>
    <t>42152440-Inversiones de soldadura</t>
  </si>
  <si>
    <t>42152441-Dientes de polímeros sintéticos</t>
  </si>
  <si>
    <t>42152442-Titanio sin aleación para implantes dentales</t>
  </si>
  <si>
    <t>42152443-Cementos de óxido de zinc eugenol y de no eugenol</t>
  </si>
  <si>
    <t>42152444-Líquido de retracción gingival</t>
  </si>
  <si>
    <t>42152445-Sets de partes anteriores o posteriores de dientes</t>
  </si>
  <si>
    <t>42152446-Recubrimientos o materiales adelgazantes o sets par</t>
  </si>
  <si>
    <t>42152447-Tintes o suministros de uso odontológico</t>
  </si>
  <si>
    <t>42152449-Catalizadores de material de impresión de uso odont</t>
  </si>
  <si>
    <t>42152450-Compuestos limpiadores de instrumentos de uso odont</t>
  </si>
  <si>
    <t>42152451-Compuestos indicadores de presión de uso odontológi</t>
  </si>
  <si>
    <t>42152452-Kits o accesorios de aislamiento de pastas de uso o</t>
  </si>
  <si>
    <t>42152453-Compuestos restauradores de uso odontológico</t>
  </si>
  <si>
    <t>42152454-Protectores de nervios dentales</t>
  </si>
  <si>
    <t>42152455-Estantes o soportes para productos abrasivos de uso</t>
  </si>
  <si>
    <t>42152456-Agentes enmascaradores de uso odontológico</t>
  </si>
  <si>
    <t>42152457-Kits de cementación de uso odontológico</t>
  </si>
  <si>
    <t>42152458-Espaciadores de tintes de uso odontológico</t>
  </si>
  <si>
    <t>42152459-Kits post endodoncia</t>
  </si>
  <si>
    <t>42152460-Compuestos de recubrimiento para prótesis dentales</t>
  </si>
  <si>
    <t>42152461-Compuestos de recubrimiento para modelos dentales</t>
  </si>
  <si>
    <t>42152462-Kits de revestimiento de prótesis dentales</t>
  </si>
  <si>
    <t>42152463-Solventes de cera de uso odontológico</t>
  </si>
  <si>
    <t>42152464-Kits para implantes dentales</t>
  </si>
  <si>
    <t>42152465-Lubricantes dentales</t>
  </si>
  <si>
    <t>42152466-Probador de ajuste de material</t>
  </si>
  <si>
    <t>42152468-Mezclador de material de impresión dental de algina</t>
  </si>
  <si>
    <t>42152469-Mezclador de material de impresión dental basado en</t>
  </si>
  <si>
    <t>42152470-Resina para aplicación de ortodoncia</t>
  </si>
  <si>
    <t>42152500-Suministros dentales generales</t>
  </si>
  <si>
    <t>42152501-Kits o bandejas desechables pre ensambladas de uso</t>
  </si>
  <si>
    <t>42152502-Baberos de uso odontológico</t>
  </si>
  <si>
    <t>42152503-Suministros hembra de uso odontológico</t>
  </si>
  <si>
    <t>42152504-Recubrimientos de uso odontológico</t>
  </si>
  <si>
    <t>42152505-Forros para el apoyacabezas de la silla de examen d</t>
  </si>
  <si>
    <t>42152506-Bolitas absorbentes de uso odontológico</t>
  </si>
  <si>
    <t>42152507-Rollos de uso odontológico</t>
  </si>
  <si>
    <t>42152508-Jeringas o agujas o jeringas con agujas de uso odon</t>
  </si>
  <si>
    <t>42152509-Cubiertas desechables para bandejas de uso odontoló</t>
  </si>
  <si>
    <t>42152510-Estuches o cubiertas para instrumentos o sets de us</t>
  </si>
  <si>
    <t>42152511-Platos de uso odontológico</t>
  </si>
  <si>
    <t>42152512-Pinzas de uso odontológico</t>
  </si>
  <si>
    <t>42152513-Tazas medidoras de uso odontológico</t>
  </si>
  <si>
    <t>42152514-Contenedores o accesorios de materiales de desecho</t>
  </si>
  <si>
    <t>42152516-Tazones mezcladores de uso odontológico</t>
  </si>
  <si>
    <t>42152517-Sujetadores o dispensadores de servilletas de uso o</t>
  </si>
  <si>
    <t>42152518-Dispensadores de materiales de uso odontológico</t>
  </si>
  <si>
    <t>42152519-Kits de accesorios para jeringas de uso odontológic</t>
  </si>
  <si>
    <t>42152520-Escupideras de uso odontológico</t>
  </si>
  <si>
    <t>42152521-Pantógrafo</t>
  </si>
  <si>
    <t>42152600-Suministros específicos a la operación dental</t>
  </si>
  <si>
    <t>42152601-Papeles articulados para operación o productos rela</t>
  </si>
  <si>
    <t>42152602-Barreras de control de infección para operaciones d</t>
  </si>
  <si>
    <t>42152603-Tornillos de retención o productos relacionados par</t>
  </si>
  <si>
    <t>42152604-Cordones de retracción para operaciones de uso odon</t>
  </si>
  <si>
    <t>42152605-Sets de sialografía de uso odontológico</t>
  </si>
  <si>
    <t>42152606-Tablillas o sets de uso odontológico</t>
  </si>
  <si>
    <t>42152608-Cartuchos de ligadura para ortodoncia</t>
  </si>
  <si>
    <t>42152700-Equipo y suministros ortodoncia y prostodónticos</t>
  </si>
  <si>
    <t>42152701-Articuladores o accesorios de uso odontológico</t>
  </si>
  <si>
    <t>42152702-Soluciones hemostáticas de uso odontológico</t>
  </si>
  <si>
    <t>42152703-Tornillos o fijadores o suministros relacionados de</t>
  </si>
  <si>
    <t>42152704-Retenedores de uso odontológico</t>
  </si>
  <si>
    <t>42152705-Pinzas de aplicación para ortodoncia</t>
  </si>
  <si>
    <t>42152706-Frenillos "brackets" para ortodoncia</t>
  </si>
  <si>
    <t>42152707-Tubos bucales para ortodoncia</t>
  </si>
  <si>
    <t>42152708-Bobinas de resorte para ortodoncia</t>
  </si>
  <si>
    <t>42152709-Elásticos para ortodoncia</t>
  </si>
  <si>
    <t>42152710-Elastómeros para ortodoncia</t>
  </si>
  <si>
    <t>42152711-Tornillos de expansión para ortodoncia</t>
  </si>
  <si>
    <t>42152712-Bandas molares para ortodoncia</t>
  </si>
  <si>
    <t>42152713-Alicates para ortodoncia</t>
  </si>
  <si>
    <t>42152714-Estuches retenedores para ortodoncia</t>
  </si>
  <si>
    <t>42152715-Bandas de colocación para ortodoncia</t>
  </si>
  <si>
    <t>42152716-Topes o bloqueos para ortodoncia</t>
  </si>
  <si>
    <t>42152717-Alambre para ortodoncia</t>
  </si>
  <si>
    <t>42152718-Arco de alambre para ortodoncia</t>
  </si>
  <si>
    <t>42152800-Equipo y suministro periodontal</t>
  </si>
  <si>
    <t>42152801-Cinceles para periodoncia</t>
  </si>
  <si>
    <t>42152802-Limas para periodoncia</t>
  </si>
  <si>
    <t>42152803-Separadores para periodoncia</t>
  </si>
  <si>
    <t>42152804-Instrumentos de prueba de implante periodontal a in</t>
  </si>
  <si>
    <t>42152805-Instrumentos de control para periodoncia</t>
  </si>
  <si>
    <t>42152806-Disectores de tejido para periodoncia</t>
  </si>
  <si>
    <t>42152807-Pastas protectoras para periodoncia</t>
  </si>
  <si>
    <t>42152808-Curetas para periodoncia</t>
  </si>
  <si>
    <t>42152809-Cuchillos para periodoncia</t>
  </si>
  <si>
    <t>42152810-Membranas para periodoncia</t>
  </si>
  <si>
    <t>42161500-Equipo de diálisis peritoneal y de equilibrio y sum</t>
  </si>
  <si>
    <t>42161501-Sets de transferencia de diálisis peritoneal ambula</t>
  </si>
  <si>
    <t>42161502-Calentadores de dialisato peritoneal</t>
  </si>
  <si>
    <t>42161503-Sets de administración o cateterización de diálisis</t>
  </si>
  <si>
    <t>42161504-Adaptadores o pinzas o conectores de catéter para d</t>
  </si>
  <si>
    <t>42161505-Bolsas o contenedores de drenaje de diálisis perito</t>
  </si>
  <si>
    <t>42161506-Derivaciones o catéteres o dispositivos de acceso p</t>
  </si>
  <si>
    <t>42161507-Soluciones para diálisis peritoneal</t>
  </si>
  <si>
    <t>42161508-Correas o arneses para unidades de diálisis periton</t>
  </si>
  <si>
    <t>42161509-Unidades de diálisis peritoneal</t>
  </si>
  <si>
    <t>42161510-Kits de lavado para diálisis peritoneal</t>
  </si>
  <si>
    <t>42161600-Equipo de hemodiálisis extracorpórea y suministros</t>
  </si>
  <si>
    <t>42161601-Kits o sets o accesorios de administración de hemod</t>
  </si>
  <si>
    <t>42161602-Muestreadores de bolsas de sangre para hemodiálisis</t>
  </si>
  <si>
    <t>42161603-Aparato de demanda de oxígeno en la sangre para hem</t>
  </si>
  <si>
    <t>42161604-Sillas para hemodiálisis</t>
  </si>
  <si>
    <t>42161605-Medidores de conductividad de dialisato para hemodi</t>
  </si>
  <si>
    <t>42161606-Detectores de nivel de dialisato para hemodiálisis</t>
  </si>
  <si>
    <t>42161607-Bombas de presión de dialisato para hemodiálisis</t>
  </si>
  <si>
    <t>42161608-Soluciones de dialisato para hemodiálisis</t>
  </si>
  <si>
    <t>42161609-Tanques de dialisato para hemodiálisis</t>
  </si>
  <si>
    <t>42161610-Tubos de dialisato para hemodiálisis</t>
  </si>
  <si>
    <t>42161611-Baños calentadores de dialisato para hemodiálisis</t>
  </si>
  <si>
    <t>42161612-Filtros de celuloide de dializador para hemodiálisi</t>
  </si>
  <si>
    <t>42161613-Filtros de colodión de dializador para hemodiálisis</t>
  </si>
  <si>
    <t>42161614-Filtros de filamento hueco de dializador para hemod</t>
  </si>
  <si>
    <t>42161615-Sistemas de reprocesamiento de dializador para hemo</t>
  </si>
  <si>
    <t>42161616-Detectores de burbujas de aire o espuma o coágulos,</t>
  </si>
  <si>
    <t>42161617-Monitores de presión arterial para unidades de hemo</t>
  </si>
  <si>
    <t>42161618-Pinzas de línea de sangre para unidades de hemodiál</t>
  </si>
  <si>
    <t>42161619-Tapas para válvulas de sangre para unidades de hemo</t>
  </si>
  <si>
    <t>42161620-Bombas de sangre para unidades de hemodiálisis</t>
  </si>
  <si>
    <t>42161621-Tapas para válvulas de dialisato unidades de hemodi</t>
  </si>
  <si>
    <t>42161622-Desinfectantes o limpiadores para unidades de hemod</t>
  </si>
  <si>
    <t>42161623-Bombas de infusión de heparina unidades de hemodiál</t>
  </si>
  <si>
    <t>42161624-Controladores de agujas únicas para unidades de hem</t>
  </si>
  <si>
    <t>42161625-Convertidores de un solo paso para unidades de hemo</t>
  </si>
  <si>
    <t>42161626-Estantes o soportes o carritos para unidades de hem</t>
  </si>
  <si>
    <t>42161627-Monitores de temperatura para unidades de hemodiáli</t>
  </si>
  <si>
    <t>42161628-Equipos de prueba para unidades de hemodiálisis</t>
  </si>
  <si>
    <t>42161629-Filtros transductores para unidades de hemodiálisis</t>
  </si>
  <si>
    <t>42161630-Protectores transductores para unidades de hemodiál</t>
  </si>
  <si>
    <t>42161631-Sistemas de purificación del agua para unidades de</t>
  </si>
  <si>
    <t>42161632-Unidades de hemodiálisis</t>
  </si>
  <si>
    <t>42161633-Membranas dializadoras para aparatos de hemodiálisi</t>
  </si>
  <si>
    <t>42161634-Bandejas de procedimiento o accesorios para hemodiá</t>
  </si>
  <si>
    <t>42161635-Cartuchos para aparatos de hemodiálisis</t>
  </si>
  <si>
    <t>42161700-Equipo de hemofiltración y suministros</t>
  </si>
  <si>
    <t>42161701-Hemofiltro</t>
  </si>
  <si>
    <t>42161702-Bolsas de recolección de hemofiltración</t>
  </si>
  <si>
    <t>42161703-Puertos de infusión para hemofiltración</t>
  </si>
  <si>
    <t>42161704-Puertos de muestreo para hemofiltración</t>
  </si>
  <si>
    <t>42161900-Equipo y suministros para aféresis terapéutica</t>
  </si>
  <si>
    <t>42161901-Kit para procedimientos de aféresis terapéutica</t>
  </si>
  <si>
    <t>42171600-Productos de sacar, inmovilizar y trasladar de serv</t>
  </si>
  <si>
    <t>42171601-Camillas o accesorios para evacuación aérea</t>
  </si>
  <si>
    <t>42171602-Camillas o accesorios para ambulancias</t>
  </si>
  <si>
    <t>42171603-Prendas anti choque</t>
  </si>
  <si>
    <t>42171604-Camillas canasta o accesorios</t>
  </si>
  <si>
    <t>42171605-Ojales de cable de rescate</t>
  </si>
  <si>
    <t>42171606-Férulas inflables para servicios médicos de emergen</t>
  </si>
  <si>
    <t>42171607-Collares cervicales o de extracción de víctimas par</t>
  </si>
  <si>
    <t>42171608-Inmovilizadores de cabeza para servicios médicos de</t>
  </si>
  <si>
    <t>42171609-Correas de retención o espinales para servicios méd</t>
  </si>
  <si>
    <t>42171610-Inmovilizadores de torso para servicios médicos de</t>
  </si>
  <si>
    <t>42171611-Literas o camillas o accesorios para respuesta de e</t>
  </si>
  <si>
    <t>42171612-Camillas o accesorios redondas</t>
  </si>
  <si>
    <t>42171613-Tablas espinales</t>
  </si>
  <si>
    <t>42171614-Tubos o contenedores para rescate en agua</t>
  </si>
  <si>
    <t>42172000-Kits para los servicios médicos de urgencias y camp</t>
  </si>
  <si>
    <t>42172001-Kits de primeros auxilios para servicios médicos de</t>
  </si>
  <si>
    <t>42172002-Kits de primera respuesta para servicios médicos de</t>
  </si>
  <si>
    <t>42172003-Kits intravenosos iv para servicios médicos de emer</t>
  </si>
  <si>
    <t>42172004-Kits de soporte de vida para servicios médicos de e</t>
  </si>
  <si>
    <t>42172005-Kits de trauma de respuesta de larga distancia ldr</t>
  </si>
  <si>
    <t>42172006-Kits obstétricos para servicios médicos de emergenc</t>
  </si>
  <si>
    <t>42172007-Kits de oxígeno o resucitación para servicios médic</t>
  </si>
  <si>
    <t>42172008-Kits de rapel para servicios médicos de emergencia</t>
  </si>
  <si>
    <t>42172009-Kits de búsqueda y rescate para servicios médicos d</t>
  </si>
  <si>
    <t>42172010-Kits de trauma para servicios médicos de emergencia</t>
  </si>
  <si>
    <t>42172011-Kits para técnicos médicos de emergencia emt</t>
  </si>
  <si>
    <t>42172012-Kits de ventriculostomía para servicios médicos de</t>
  </si>
  <si>
    <t>42172013-Kits de evacuación para servicios médicos de emerge</t>
  </si>
  <si>
    <t>42172014-Kits o suministros de transporte de pacientes para</t>
  </si>
  <si>
    <t>42172015-Kits de tratamiento dental para servicios médicos d</t>
  </si>
  <si>
    <t>42172016-Kits de fracturas para servicios médicos de emergen</t>
  </si>
  <si>
    <t>42172017-Kits de equipos médicos de laboratorio o de campo o</t>
  </si>
  <si>
    <t>42172018-Kit de lavado gástrico</t>
  </si>
  <si>
    <t>42181500-Evaluación diagnóstica y productos de examen de uso</t>
  </si>
  <si>
    <t>42181501-Depresores de lengua o cuchillos o baja lenguas</t>
  </si>
  <si>
    <t>42181502-Transiluminadores para exámenes de uso médico</t>
  </si>
  <si>
    <t>42181503-Lubricantes o gelatinas personales o para examen</t>
  </si>
  <si>
    <t>42181504-Sets de hemacitómetros</t>
  </si>
  <si>
    <t>42181505-Sets o accesorios de muestreadores de células endom</t>
  </si>
  <si>
    <t>42181506-Kits de determinación de asalto sexual</t>
  </si>
  <si>
    <t>42181507-Bandas para sujetar el espejo a la frente o accesor</t>
  </si>
  <si>
    <t>42181508-Pañitos limpiadores para equipo diagnóstico</t>
  </si>
  <si>
    <t>42181509-Sets de examen físico para cirujanos de vuelo</t>
  </si>
  <si>
    <t>42181510-Medidores de ictericia transcutáneos</t>
  </si>
  <si>
    <t>42181511-Evaluadores de impotencia masculina</t>
  </si>
  <si>
    <t>42181512-Cucharas para examen de portadores de tifoidea</t>
  </si>
  <si>
    <t>42181513-Kits de irrigación de los senos nasales</t>
  </si>
  <si>
    <t>42181514-Fotómetros de hemoglobina</t>
  </si>
  <si>
    <t>42181515-Bandejas de procedimiento para exámenes</t>
  </si>
  <si>
    <t>42181516-Unidades o accesorios de electromiografía emg</t>
  </si>
  <si>
    <t>42181518-Estuche para sets de instrumentos médicos o sus acc</t>
  </si>
  <si>
    <t>42181519-Portador de gotas</t>
  </si>
  <si>
    <t>42181520-Medidor de presión intratoráxica</t>
  </si>
  <si>
    <t>42181521-Monitor de presión de fluido espinal</t>
  </si>
  <si>
    <t>42181522-Aparato para análisis de manera de caminar</t>
  </si>
  <si>
    <t>42181523-Sistema de prueba y evaluación isocinética</t>
  </si>
  <si>
    <t>42181524-Analizador de rigidez</t>
  </si>
  <si>
    <t>42181525-Ataxiágrafo</t>
  </si>
  <si>
    <t>42181526-Algesímetro</t>
  </si>
  <si>
    <t>42181527-Dinamómetro médico</t>
  </si>
  <si>
    <t>42181528-Dispositivo para medir la resistencia de la piel</t>
  </si>
  <si>
    <t>42181529-Estesiómetro</t>
  </si>
  <si>
    <t>42181530-Sistema de inducción de sudor de iontoforesis</t>
  </si>
  <si>
    <t>42181531-Instrumento medidor de conductividad eléctrica de l</t>
  </si>
  <si>
    <t>42181532-Medidor de respuesta galvánica de la piel</t>
  </si>
  <si>
    <t>42181533-Dispositivo de medición de la velocidad de conducci</t>
  </si>
  <si>
    <t>42181534-Electroglotógrafo</t>
  </si>
  <si>
    <t>42181535-Condicionador de señales electrónicas fisiológicas</t>
  </si>
  <si>
    <t>42181536-Dispositivo eléctrico de detección de caries</t>
  </si>
  <si>
    <t>42181537-Instrumento para medir la fuerza de la mordida para</t>
  </si>
  <si>
    <t>42181538-Dispositivo medidor del sonido de oclusión para uso</t>
  </si>
  <si>
    <t>42181600-Unidades de presión sanguínea y productos relaciona</t>
  </si>
  <si>
    <t>42181601-Unidades de presión de sangre aneroides</t>
  </si>
  <si>
    <t>42181602-Unidades de presión de sangre electrónicas</t>
  </si>
  <si>
    <t>42181603-Unidades de presión de sangre de mercurio</t>
  </si>
  <si>
    <t>42181604-Válvulas o peras inflables de liberación de presión</t>
  </si>
  <si>
    <t>42181605-Mangas o vejigas de presión de la sangre</t>
  </si>
  <si>
    <t>42181606-Mangueras de inflar o mangueras neumáticas o adapta</t>
  </si>
  <si>
    <t>42181607-Unidades de registro de presión de sangre</t>
  </si>
  <si>
    <t>42181608-Accesorios para instrumentos de medición de presión</t>
  </si>
  <si>
    <t>42181609-Kits de domo de monitoreo de presión de sangre</t>
  </si>
  <si>
    <t>42181610-Kits de mangas de presión de sangre</t>
  </si>
  <si>
    <t>42181611-Manómetro de presión venosa central cvp</t>
  </si>
  <si>
    <t>42181612-Soportes móviles de presión de sangre</t>
  </si>
  <si>
    <t>42181700-Unidades de electrocardiografía (ECG) y productos r</t>
  </si>
  <si>
    <t>42181701-Unidades de electrocardiografía ekg</t>
  </si>
  <si>
    <t>42181702-Adaptadores o cables o conductores para electrocard</t>
  </si>
  <si>
    <t>42181703-Probadores de cables o conductores o unidades de el</t>
  </si>
  <si>
    <t>42181704-Calibradores o reglas de electrocardiografía ekg</t>
  </si>
  <si>
    <t>42181705-Registros gráficos de electrocardiografía ekg</t>
  </si>
  <si>
    <t>42181706-Pantallas de monitor para electrocardiografía ekg</t>
  </si>
  <si>
    <t>42181707-Electrodos de tira o anillo para electrocardiografí</t>
  </si>
  <si>
    <t>42181708-Electrodos de parche para electrocardiografía ekg</t>
  </si>
  <si>
    <t>42181710-Probadores de superficie de electrodos para electro</t>
  </si>
  <si>
    <t>42181711-Sistemas telefónicos receptores o transmisores para</t>
  </si>
  <si>
    <t>42181712-Analizadores de unidad de electrocardiografía ekg</t>
  </si>
  <si>
    <t>42181713-Sistemas de monitoreo de electrocardiografía ekg co</t>
  </si>
  <si>
    <t>42181714-Kits de accesorios de monitoreo para electrocardiog</t>
  </si>
  <si>
    <t>42181715-Soluciones o cremas para electrodos</t>
  </si>
  <si>
    <t>42181716-Accesorios para electrocardiografía ekg</t>
  </si>
  <si>
    <t>42181717-Bombillos de electrodos para electrocardiografía ek</t>
  </si>
  <si>
    <t>42181718-Esferos para registro de electrocardiografía ekg</t>
  </si>
  <si>
    <t>42181719-Transmisor o telemetría o accesorios para electroca</t>
  </si>
  <si>
    <t>42181720-Sistema de monitoreo de estrés por ejercicio</t>
  </si>
  <si>
    <t>42181721-Esfigmógrafo</t>
  </si>
  <si>
    <t>42181722-Analizador de ondas de pulso</t>
  </si>
  <si>
    <t>42181800-Oxímetros de pulso</t>
  </si>
  <si>
    <t>42181801-Unidades para oxímetros de pulso</t>
  </si>
  <si>
    <t>42181802-Cables para oxímetros de pulso</t>
  </si>
  <si>
    <t>42181803-Sondas o sensores para oxímetros de pulso</t>
  </si>
  <si>
    <t>42181804-Accesorios para sondas o sensores para oxímetros de</t>
  </si>
  <si>
    <t>42181805-Accesorios para unidades de oxímetros de pulso</t>
  </si>
  <si>
    <t>42181900-Unidades de control de cuidado intenso y productos</t>
  </si>
  <si>
    <t>42181901-Unidades o accesorios para cuidado intensivo fetal</t>
  </si>
  <si>
    <t>42181902-Unidades o accesorios para monitoreo de presión int</t>
  </si>
  <si>
    <t>42181903-Unidades o accesorios para monitoreo de salida card</t>
  </si>
  <si>
    <t>42181904-Unidades o accesorios para unidades de signos vital</t>
  </si>
  <si>
    <t>42181905-Cables para monitor transductor para uso médico</t>
  </si>
  <si>
    <t>42181906-Catéteres para monitoreo de presión intrauterina</t>
  </si>
  <si>
    <t>42181907-Aparatos para metabolismo basal</t>
  </si>
  <si>
    <t>42181908-Sets o accesorios de monitoreo de presión intra com</t>
  </si>
  <si>
    <t>42181910-Kits intrauterinos transcervicales</t>
  </si>
  <si>
    <t>42181911-Electrodos para cuero cabelludo fetal</t>
  </si>
  <si>
    <t>42181912-Monitor electroencefalográfico fetal</t>
  </si>
  <si>
    <t>42182000-Especulo y scopios y accesorios para uso del recono</t>
  </si>
  <si>
    <t>42182001-Espéculos para examen anal o rectal</t>
  </si>
  <si>
    <t>42182002-Anoscopios o proctoscopios</t>
  </si>
  <si>
    <t>42182003-Colposcopios o vaginoscopios o accesorios</t>
  </si>
  <si>
    <t>42182004-Dermatoscopios</t>
  </si>
  <si>
    <t>42182005-Oftalmoscopios u otoscopios o sets de escopios</t>
  </si>
  <si>
    <t>42182006-Espéculos para examen de laringe o bucofaríngeo</t>
  </si>
  <si>
    <t>42182007-Bombillos o lámparas de escopios para exámenes médi</t>
  </si>
  <si>
    <t>42182008-Manijas de escopios o cargadores de escopios para e</t>
  </si>
  <si>
    <t>42182009-Puntas de espéculos para escopios o dispensadores d</t>
  </si>
  <si>
    <t>42182010-Sujetadores o soportes para espéculos para exámenes</t>
  </si>
  <si>
    <t>42182011-Espéculos o puntas de dilatación o dispensadores de</t>
  </si>
  <si>
    <t>42182012-Espéculos o dilatadores para exámenes nasales</t>
  </si>
  <si>
    <t>42182013-Espéculos para examen vaginal</t>
  </si>
  <si>
    <t>42182014-Accesorios para otoscopios u oftalmoscopios</t>
  </si>
  <si>
    <t>42182015-Espéculos para otoscopia</t>
  </si>
  <si>
    <t>42182016-Nasofaringoscopios o accesorios</t>
  </si>
  <si>
    <t>42182017-Sets de espéculos para oído</t>
  </si>
  <si>
    <t>42182018-Broncoscopios o accesorios</t>
  </si>
  <si>
    <t>42182019-Kits de dilatación</t>
  </si>
  <si>
    <t>42182020-Angioscopios o accesorios</t>
  </si>
  <si>
    <t>42182100-Estetoscopio y productos relacionados</t>
  </si>
  <si>
    <t>42182101-Estetoscopios electrónicos o accesorios</t>
  </si>
  <si>
    <t>42182102-Dopplers vasculares de mano o accesorios</t>
  </si>
  <si>
    <t>42182103-Estetoscopio acústico para uso médico o accesorios</t>
  </si>
  <si>
    <t>42182104-Estetoscopio de cabeza</t>
  </si>
  <si>
    <t>42182105-Cubiertas para estetoscopios de cabeza</t>
  </si>
  <si>
    <t>42182106-Fonocardiográfos estetoscópicos</t>
  </si>
  <si>
    <t>42182107-Estetoscopios auriculares</t>
  </si>
  <si>
    <t>42182108-Termorreguladores de pacientes</t>
  </si>
  <si>
    <t>42182200-Termómetros médicos y accesorios</t>
  </si>
  <si>
    <t>42182201-Termómetros electrónicos para uso médico</t>
  </si>
  <si>
    <t>42182202-Termómetros de fibra óptica para uso médico</t>
  </si>
  <si>
    <t>42182203-Estuches o forros para transportar termómetros para</t>
  </si>
  <si>
    <t>42182204-Estantes para termómetros para uso médico</t>
  </si>
  <si>
    <t>42182205-Fundas para puntas o sondas de termómetros para uso</t>
  </si>
  <si>
    <t>42182206-Termómetros de mercurio para uso médico</t>
  </si>
  <si>
    <t>42182207-Monitores de temperatura continua o de tendencia de</t>
  </si>
  <si>
    <t>42182208-Bandas de temperatura del paciente</t>
  </si>
  <si>
    <t>42182209-Sondas para termómetros</t>
  </si>
  <si>
    <t>42182210-Termómetros de vidrio no de mercurio para uso médic</t>
  </si>
  <si>
    <t>42182211-Sistema de termografía infrarroja</t>
  </si>
  <si>
    <t>42182212-Termómetro de cristal líquido</t>
  </si>
  <si>
    <t>42182300-Productos del examen neurológico</t>
  </si>
  <si>
    <t>42182301-Molinillos de diagnóstico para uso médico</t>
  </si>
  <si>
    <t>42182302-Martillos o martillos quirúrgicos para reflejos</t>
  </si>
  <si>
    <t>42182303-Tarjetas de examen neurosiquiátrico</t>
  </si>
  <si>
    <t>42182304-Sets o kits de pruebas de diagnóstico sicológico</t>
  </si>
  <si>
    <t>42182305-Sets para procedimientos mielográficos</t>
  </si>
  <si>
    <t>42182306-Discriminadores neurológicos</t>
  </si>
  <si>
    <t>42182307-Alfileres neurológicos</t>
  </si>
  <si>
    <t>42182308-Electroencefalógrafo eeg o accesorios</t>
  </si>
  <si>
    <t>42182310-Electromiógrafos</t>
  </si>
  <si>
    <t>42182311-Sensores neurológicos</t>
  </si>
  <si>
    <t>42182312-Electrodos o sets para electromiógrafos</t>
  </si>
  <si>
    <t>42182313-Sets para diagnóstico neurológico</t>
  </si>
  <si>
    <t>42182314-Dispositivo de retroalimentación biológica</t>
  </si>
  <si>
    <t>42182315-Analizador de espectro electroencefalográfico</t>
  </si>
  <si>
    <t>42182316-Detector de respuesta evocada</t>
  </si>
  <si>
    <t>42182400-Productos para probar el oír</t>
  </si>
  <si>
    <t>42182401-Audiómetros o accesorios</t>
  </si>
  <si>
    <t>42182402-Vibradores de hueso audiométricos o analizadores de</t>
  </si>
  <si>
    <t>42182403-Cabinas audiométricas o cámaras acústicas para prue</t>
  </si>
  <si>
    <t>42182404-Sets de calibración de unidades de evaluación de fu</t>
  </si>
  <si>
    <t>42182405-Unidades de evaluación de función auditiva</t>
  </si>
  <si>
    <t>42182406-Grabadoras gráficas de pruebas auditivas</t>
  </si>
  <si>
    <t>42182407-Fenestrómetros de oído</t>
  </si>
  <si>
    <t>42182408-Electrococleógrafos</t>
  </si>
  <si>
    <t>42182409-Analizadores de audífonos o sistemas de prueba</t>
  </si>
  <si>
    <t>42182410-Estuches para diapasones para uso médico</t>
  </si>
  <si>
    <t>42182411-Martillos para diapasones para uso médico</t>
  </si>
  <si>
    <t>42182412-Diapasones para uso médico</t>
  </si>
  <si>
    <t>42182413-Sets de diapasones para uso médico</t>
  </si>
  <si>
    <t>42182414-Analizadores de tinnitus (acúfenos)</t>
  </si>
  <si>
    <t>42182415-Tubos de toynbee para diagnóstico</t>
  </si>
  <si>
    <t>42182416-Timpanómetros o sus accesorios</t>
  </si>
  <si>
    <t>42182417-Cordones de audiometría</t>
  </si>
  <si>
    <t>42182418-Guías para fenestrómetro</t>
  </si>
  <si>
    <t>42182419-Aparatos para control de audición</t>
  </si>
  <si>
    <t>42182420-Sondas aurales</t>
  </si>
  <si>
    <t>42182421-Calibradores de tapones o accesorios</t>
  </si>
  <si>
    <t>42182422-Bolsas inflables para oído</t>
  </si>
  <si>
    <t>42182600-Lámparas o luces de examen médico</t>
  </si>
  <si>
    <t>42182601-Luces o lámparas de pie para exámenes médicos</t>
  </si>
  <si>
    <t>42182602-Luces o lámparas instaladas para exámenes médicos</t>
  </si>
  <si>
    <t>42182603-Luces de techo o lámparas de techo o accesorios par</t>
  </si>
  <si>
    <t>42182604-Linternas para exámenes médicos</t>
  </si>
  <si>
    <t>42182700-Dispositivos de medición de talla de examen médico</t>
  </si>
  <si>
    <t>42182701-Goniómetros</t>
  </si>
  <si>
    <t>42182702-Cintas de medición para uso médico</t>
  </si>
  <si>
    <t>42182703-Reglas de medición de altura de pacientes</t>
  </si>
  <si>
    <t>42182704-Evaluadores de dobleces de piel</t>
  </si>
  <si>
    <t>42182705-Analizador de composición del cuerpo</t>
  </si>
  <si>
    <t>42182706-Malla o dispositivo de medición de heridas</t>
  </si>
  <si>
    <t>42182707-Inclinómetro</t>
  </si>
  <si>
    <t>42182800-Básculas médicas de peso</t>
  </si>
  <si>
    <t>42182801-Básculas de pañales</t>
  </si>
  <si>
    <t>42182802-Básculas de bebés</t>
  </si>
  <si>
    <t>42182803-Básculas de mesa o cama para pacientes para uso gen</t>
  </si>
  <si>
    <t>42182804-Básculas de asiento para pacientes</t>
  </si>
  <si>
    <t>42182805-Básculas de piso para pacientes</t>
  </si>
  <si>
    <t>42182806-Básculas de eslinga para pacientes</t>
  </si>
  <si>
    <t>42182807-Básculas de plataforma para sillas de ruedas</t>
  </si>
  <si>
    <t>42182808-Forros o revestimientos para básculas de pesaje</t>
  </si>
  <si>
    <t>42183000-Productos de examen diagnóstico oftálmico</t>
  </si>
  <si>
    <t>42183001-Carteleras para examen de ojos o tarjetas de visión</t>
  </si>
  <si>
    <t>42183002-Topógrafos corneales</t>
  </si>
  <si>
    <t>42183003-Exoftalmómetros</t>
  </si>
  <si>
    <t>42183004-Queratoscopios</t>
  </si>
  <si>
    <t>42183005-Colorímetros oftálmicos</t>
  </si>
  <si>
    <t>42183006-Distómetros oftálmicos</t>
  </si>
  <si>
    <t>42183007-Tambores oftálmicos o sus accesorios</t>
  </si>
  <si>
    <t>42183008-Eutiscopios oftálmicos</t>
  </si>
  <si>
    <t>42183009-Lentes de prueba del ojo o sus accesorios para uso</t>
  </si>
  <si>
    <t>42183010-Lensómetros para uso oftálmico</t>
  </si>
  <si>
    <t>42183011-Perímetros para uso oftálmico</t>
  </si>
  <si>
    <t>42183012-Fotómetros para uso oftálmico</t>
  </si>
  <si>
    <t>42183013-Prismas para uso oftálmico</t>
  </si>
  <si>
    <t>42183014-Retinoscopios para uso oftálmico</t>
  </si>
  <si>
    <t>42183015-Lámparas de hendidura para uso oftálmico</t>
  </si>
  <si>
    <t>42183016-Espectrofotómetros para uso oftálmico</t>
  </si>
  <si>
    <t>42183017-Espéculos para uso oftálmico</t>
  </si>
  <si>
    <t>42183018-Tonómetros o accesorios para uso oftálmico</t>
  </si>
  <si>
    <t>42183019-Transiluminadores para uso oftálmico</t>
  </si>
  <si>
    <t>42183020-Trazadores de campo visual para uso oftálmico</t>
  </si>
  <si>
    <t>42183021-Analizadores de función visual para uso oftálmico</t>
  </si>
  <si>
    <t>42183022-Visiómetros para uso oftálmico</t>
  </si>
  <si>
    <t>42183023-Oftalmómetros</t>
  </si>
  <si>
    <t>42183024-Mesas para instrumentos o accesorios para uso oftál</t>
  </si>
  <si>
    <t>42183026-Oftalmodinamómetros</t>
  </si>
  <si>
    <t>42183027-Kits o accesorios de pruebas de monitoreo tangente</t>
  </si>
  <si>
    <t>42183028-Accesorios para retinoscopio para uso oftálmico</t>
  </si>
  <si>
    <t>42183029-Unidades de forópter</t>
  </si>
  <si>
    <t>42183030-Oclusores de ojos</t>
  </si>
  <si>
    <t>42183031-Sets o accesorios de placas pseudoisocromáticas</t>
  </si>
  <si>
    <t>42183032-Taquistoscopio</t>
  </si>
  <si>
    <t>42183033-Sets de ajuste de anteojos</t>
  </si>
  <si>
    <t>42183034-Estereoscopios para probar la visión</t>
  </si>
  <si>
    <t>42183035-Queratómetros refractores de combinación</t>
  </si>
  <si>
    <t>42183036-Placas base para oftalmómetros</t>
  </si>
  <si>
    <t>42183037-Proyectores de cuadros o accesorios</t>
  </si>
  <si>
    <t>42183038-Almohadillas de uso oftálmico</t>
  </si>
  <si>
    <t>42183039-Sujetadores de lentes oftálmicos</t>
  </si>
  <si>
    <t>42183040-Herramientas o accesorios para optómetras</t>
  </si>
  <si>
    <t>42183041-Linternas de pruebas de percepción del color</t>
  </si>
  <si>
    <t>42183042-Aparatos de percepción de profundidad</t>
  </si>
  <si>
    <t>42183043-Bombillos para oftalmómetros</t>
  </si>
  <si>
    <t>42183044-Pantallas tangentes</t>
  </si>
  <si>
    <t>42183045-Sistemas de electroretinograma</t>
  </si>
  <si>
    <t>42183046-Sets o accesorios de prueba de visión binocular</t>
  </si>
  <si>
    <t>42183047-Soportes miradores para pruebas de agudeza visual</t>
  </si>
  <si>
    <t>42183048-Barras de fijación de niños para uso oftálmico</t>
  </si>
  <si>
    <t>42183049-Cámara de fundus</t>
  </si>
  <si>
    <t>42183050-Nistagmógrafo</t>
  </si>
  <si>
    <t>42183051-Pupilómetro</t>
  </si>
  <si>
    <t>42183052-Regla de punto cercano</t>
  </si>
  <si>
    <t>42183053-Medidor de distancia entre pupilas</t>
  </si>
  <si>
    <t>42183054-Pletismografía ocular</t>
  </si>
  <si>
    <t>42183055-Contador de células endoteliales</t>
  </si>
  <si>
    <t>42183056-Cámara anterior</t>
  </si>
  <si>
    <t>42183057-Monitor de movimiento del ojo</t>
  </si>
  <si>
    <t>42183058-Instrumento láser de campo de visión</t>
  </si>
  <si>
    <t>42183059-Foto simulador</t>
  </si>
  <si>
    <t>42183060-Tiras de schirmer</t>
  </si>
  <si>
    <t>42183061-Aplicadores de presión ocular</t>
  </si>
  <si>
    <t>42183062-Cámara de iris</t>
  </si>
  <si>
    <t>42183063-Unidad de electrólisis oftálmica</t>
  </si>
  <si>
    <t>42183064-Lentes de contacto terapéuticos</t>
  </si>
  <si>
    <t>42183065-Lentes de contacto prescritos</t>
  </si>
  <si>
    <t>42183066-Cámara corneal</t>
  </si>
  <si>
    <t>42183067-Lentes de examen de diagnóstico de visión para uso</t>
  </si>
  <si>
    <t>42191500-Manejo de materiales de facilidad médica y equipo d</t>
  </si>
  <si>
    <t>42191501-Sistema de tubo neumático clínico</t>
  </si>
  <si>
    <t>42191502-Bandejas o cubiertas para medicinas</t>
  </si>
  <si>
    <t>42191600-Sistemas de construcción de facilidad médica</t>
  </si>
  <si>
    <t>42191601-Iluminación para habitaciones de pacientes o acceso</t>
  </si>
  <si>
    <t>42191602-Iluminación para salas de cirugía o accesorios</t>
  </si>
  <si>
    <t>42191603-Paneles de instrumentos para equipos hospitalarios</t>
  </si>
  <si>
    <t>42191604-Brazos de monitoreo clínico</t>
  </si>
  <si>
    <t>42191605-Columnas para equipos eléctricos hospitalarios</t>
  </si>
  <si>
    <t>42191606-Brazos de techo para instalaciones médicas</t>
  </si>
  <si>
    <t>42191607-Cortinas de cubículo o pantallas o hardware de riel</t>
  </si>
  <si>
    <t>42191608-Controles de enfermería o monitores de salida</t>
  </si>
  <si>
    <t>42191609-Sistemas de pared principal para uso clínico</t>
  </si>
  <si>
    <t>42191610-Módulos de trabajo para uso clínico</t>
  </si>
  <si>
    <t>42191611-Módulos o sistemas de comunicación de enfermería</t>
  </si>
  <si>
    <t>42191612-Sistemas de intercomunicación hospitalaria</t>
  </si>
  <si>
    <t>42191613-Transmisor de seguridad para bebés o niños</t>
  </si>
  <si>
    <t>42191700-Productos de gas de hospital</t>
  </si>
  <si>
    <t>42191701-Pistas de servicio de electricidad o gas para uso m</t>
  </si>
  <si>
    <t>42191702-Columnas de entrega de gas para uso médico</t>
  </si>
  <si>
    <t>42191703-Salidas de gas para uso médico</t>
  </si>
  <si>
    <t>42191704-Sistemas de compresión de aire gas para uso médico</t>
  </si>
  <si>
    <t>42191705-Alarmas de gas para uso médico</t>
  </si>
  <si>
    <t>42191706-Colector de gas para uso medico</t>
  </si>
  <si>
    <t>42191707-Sistemas de vacío para uso médico</t>
  </si>
  <si>
    <t>42191708-Gabinetes de control de presión de aire para uso mé</t>
  </si>
  <si>
    <t>42191709-Válvulas de cierre de gas o cajas de válvulas para</t>
  </si>
  <si>
    <t>42191710-Carros o puestos o accesorios para cilindros de gas</t>
  </si>
  <si>
    <t>42191711-Tanques de aire comprimido o accesorios para uso qu</t>
  </si>
  <si>
    <t>42191800-Camas de paciente y accesorios</t>
  </si>
  <si>
    <t>42191801-Mesas para encima de la cama o accesorios</t>
  </si>
  <si>
    <t>42191802-Incubadoras o calentadores de bebés para uso clínic</t>
  </si>
  <si>
    <t>42191803-Moisés o cunas o camas pediátricas o accesorios</t>
  </si>
  <si>
    <t>42191804-Barandas para camas para uso médico o quirúrgico</t>
  </si>
  <si>
    <t>42191805-Columnas suspendidas para uso médico</t>
  </si>
  <si>
    <t>42191806-Barras de trapecio para uso clínico</t>
  </si>
  <si>
    <t>42191807-Camas o accesorios de cuidado del paciente para uso</t>
  </si>
  <si>
    <t>42191808-Camas o accesorios de cuidado del paciente para cui</t>
  </si>
  <si>
    <t>42191809-Almohadillas o bombas de presión alterna</t>
  </si>
  <si>
    <t>42191810-Colchones o accesorios para el cuidado del paciente</t>
  </si>
  <si>
    <t>42191811-Cunas de posicionamiento para bebés</t>
  </si>
  <si>
    <t>42191812-Kits de suministros de incubadoras para bebés</t>
  </si>
  <si>
    <t>42191813-Forros de catre para el cuidado del paciente</t>
  </si>
  <si>
    <t>42191814-Accesorios para incubadora o calentadora de bebés p</t>
  </si>
  <si>
    <t>42191900-Armarios clínicos</t>
  </si>
  <si>
    <t>42191901-Gabinetes clínicos para junto a la cama o accesorio</t>
  </si>
  <si>
    <t>42191902-Armarios para uso hospitalario</t>
  </si>
  <si>
    <t>42191903-Gabinetes de monitoreo para uso médico</t>
  </si>
  <si>
    <t>42191904-Gabinetes o cajas fuertes para narcóticos</t>
  </si>
  <si>
    <t>42191905-Gabinetes de tratamiento para uso médico</t>
  </si>
  <si>
    <t>42191906-Gabinetes calentadores de cobijas o soluciones</t>
  </si>
  <si>
    <t>42191907-Gabinetes o muebles de almacenamiento de instrument</t>
  </si>
  <si>
    <t>42191908-Carritos de historias clínicas o accesorios</t>
  </si>
  <si>
    <t>42191909-Gabinete computarizado dispensador de medicamentos</t>
  </si>
  <si>
    <t>42192000-Mesas de examen o de procedimiento clínico</t>
  </si>
  <si>
    <t>42192001-Mesas de examen o procedimientos médicos para uso g</t>
  </si>
  <si>
    <t>42192002-Accesorios para mesas de examen o procedimientos mé</t>
  </si>
  <si>
    <t>42192003-Mesas para masajes de terapia física</t>
  </si>
  <si>
    <t>42192100-Asientos y taburetes clínicos y productos relaciona</t>
  </si>
  <si>
    <t>42192101-Asientos o accesorios para sacar sangre o flebotomí</t>
  </si>
  <si>
    <t>42192102-Reclinadoras o accesorios para uso hospitalario</t>
  </si>
  <si>
    <t>42192103-Asientos para pacientes</t>
  </si>
  <si>
    <t>42192104-Taburetes médicos y accesorios</t>
  </si>
  <si>
    <t>42192106-Asientos para visitantes de instalaciones médicas</t>
  </si>
  <si>
    <t>42192107-Asientos de examen clínico o accesorios</t>
  </si>
  <si>
    <t>42192200-Productos para transporte de paciente</t>
  </si>
  <si>
    <t>42192201-Camillas con ruedas o accesorios para el transporte</t>
  </si>
  <si>
    <t>42192202-Elevadores de camillas o de tijeras</t>
  </si>
  <si>
    <t>42192203-Asientos geriátricos o accesorios</t>
  </si>
  <si>
    <t>42192204-Incubadoras para el transporte de pacientes o acces</t>
  </si>
  <si>
    <t>42192205-Accesorios para carritos de pacientes</t>
  </si>
  <si>
    <t>42192206-Carritos de pacientes</t>
  </si>
  <si>
    <t>42192207-Camillas para pacientes o accesorios para camillas</t>
  </si>
  <si>
    <t>42192208-Accesorios para sillas de ruedas</t>
  </si>
  <si>
    <t>42192209-Rampas para sillas de ruedas</t>
  </si>
  <si>
    <t>42192210-Sillas de ruedas</t>
  </si>
  <si>
    <t>42192211-Tablas para mover pacientes o sus accesorios</t>
  </si>
  <si>
    <t>42192212-Esterilla o sábana para transferencia de pacientes</t>
  </si>
  <si>
    <t>42192213-Unidad de sistema de calefacción para mantener o ev</t>
  </si>
  <si>
    <t>42192214-Elevador de sillas de ruedas</t>
  </si>
  <si>
    <t>42192300-Elevadores de paciente</t>
  </si>
  <si>
    <t>42192301-Elevadores de pacientes o accesorios</t>
  </si>
  <si>
    <t>42192302-Elevadores hidráulicos o accesorios para uso clínic</t>
  </si>
  <si>
    <t>42192303-Asientos suspendidos o eslingas para pacientes</t>
  </si>
  <si>
    <t>42192304-Montacargas de techo para pacientes</t>
  </si>
  <si>
    <t>42192305-Eslingas para bebés o accesorios</t>
  </si>
  <si>
    <t>42192400-Transporte de equipo médico y traslado de productos</t>
  </si>
  <si>
    <t>42192401-Carritos de emergencia o resucitación</t>
  </si>
  <si>
    <t>42192402-Carritos específicos para equipos de diagnóstico o</t>
  </si>
  <si>
    <t>42192403-Carritos de aislamiento para uso médico</t>
  </si>
  <si>
    <t>42192404-Carritos o accesorios para uso médico</t>
  </si>
  <si>
    <t>42192405-Puestos móviles de irrigación</t>
  </si>
  <si>
    <t>42192406-Carritos para transportar orinales</t>
  </si>
  <si>
    <t>42192500-Protectores para equipo médico</t>
  </si>
  <si>
    <t>42192501-Forros para equipos médicos</t>
  </si>
  <si>
    <t>42192502-Bolsas para equipos médicos</t>
  </si>
  <si>
    <t>42192600-Dispositivos de dosificación y medición de medicame</t>
  </si>
  <si>
    <t>42192601-Moldes de supositorios</t>
  </si>
  <si>
    <t>42192602-Dispensadores de pastillas o medicamentos o accesor</t>
  </si>
  <si>
    <t>42192603-Tazas o botellas para administrar medicamentos o ac</t>
  </si>
  <si>
    <t>42192604-Sistemas o accesorios para la entrega de drogas</t>
  </si>
  <si>
    <t>42192605-Kits de encapsulamiento de aneurismas</t>
  </si>
  <si>
    <t>42192606-Soplador de polvos</t>
  </si>
  <si>
    <t>42201500-Sistemas de tomografía informatizada (TAC o CT) méd</t>
  </si>
  <si>
    <t>42201501-Instalación de unidad estacionaria completa para to</t>
  </si>
  <si>
    <t>42201502-Unidades móviles o transportables o unidad de camió</t>
  </si>
  <si>
    <t>42201503-Componentes de sistema tridimensional para tomograf</t>
  </si>
  <si>
    <t>42201504-Componentes de hueso de contenido mineral para tomo</t>
  </si>
  <si>
    <t>42201505-Consolas para tomografía computarizada ct o cat par</t>
  </si>
  <si>
    <t>42201507-Componentes de sistema helicoidal para tomografía c</t>
  </si>
  <si>
    <t>42201508-Monitores para tomografía computarizada ct o cat pa</t>
  </si>
  <si>
    <t>42201509-Acondicionadores de energía para tomografía computa</t>
  </si>
  <si>
    <t>42201510-Simuladores o dispositivos de aseguramiento de cali</t>
  </si>
  <si>
    <t>42201511-Escáneres o tubos para tomografía computarizada ct</t>
  </si>
  <si>
    <t>42201512-Mesas o puestos o asientos para tomografía computar</t>
  </si>
  <si>
    <t>42201513-Componentes de sistema ultra rápido para tomografía</t>
  </si>
  <si>
    <t>42201700-Productos de hacer imágenes de ultrasonido médico y</t>
  </si>
  <si>
    <t>42201701-Ultrasonido cardiaco o doppler o unidades de eco o</t>
  </si>
  <si>
    <t>42201702-Ultrasonido o unidades de eco fetales o ginecológic</t>
  </si>
  <si>
    <t>42201703-Ultrasonido o unidades de eco mamográficas</t>
  </si>
  <si>
    <t>42201704-Densitómetros de hueso por ultrasonido para uso méd</t>
  </si>
  <si>
    <t>42201705-Forros para ultrasonido o doppler o eco sonda para</t>
  </si>
  <si>
    <t>42201706-Sondas para ultrasonido o doppler o eco para uso mé</t>
  </si>
  <si>
    <t>42201707-Calentadores de gel para ultrasonido o doppler o ec</t>
  </si>
  <si>
    <t>42201708-Geles para ultrasonido o doppler o eco para uso méd</t>
  </si>
  <si>
    <t>42201709-Monitores para ultrasonido o doppler o eco para uso</t>
  </si>
  <si>
    <t>42201710-Impresoras para ultrasonido o doppler o eco para us</t>
  </si>
  <si>
    <t>42201711-Transductores o accesorios para ultrasonido o doppl</t>
  </si>
  <si>
    <t>42201712-Unidades de ultrasonido o doppler o eco pulso o eco</t>
  </si>
  <si>
    <t>42201713-Componentes tridimensionales para ultrasonido o dop</t>
  </si>
  <si>
    <t>42201714-Tensiómetros</t>
  </si>
  <si>
    <t>42201715-Sondas o accesorios para ultrasonido o eco vaginal</t>
  </si>
  <si>
    <t>42201716-Unidades de ultrasonido vascular</t>
  </si>
  <si>
    <t>42201717-Almohadillas de transmisión de ultrasonido para uso</t>
  </si>
  <si>
    <t>42201718-Escáneres oftálmicos de ultrasonido para uso médico</t>
  </si>
  <si>
    <t>42201719-Lociones de escáner por ultrasonido para uso médico</t>
  </si>
  <si>
    <t>42201800-Productos radiográficos de diagnóstico médico</t>
  </si>
  <si>
    <t>42201801-Películas de rayos x para cardiología</t>
  </si>
  <si>
    <t>42201802-Equipos de rayos x para cardiología</t>
  </si>
  <si>
    <t>42201803-Equipos de rayos x para mamografías</t>
  </si>
  <si>
    <t>42201804-Unidades de brazo c de rayos x para uso médico</t>
  </si>
  <si>
    <t>42201805-Equipo de cine fluoroscopio para uso médico</t>
  </si>
  <si>
    <t>42201806-Equipo de radiología y fluoroscopia rf para uso méd</t>
  </si>
  <si>
    <t>42201807-Escáneres de radioisótopos para uso médico</t>
  </si>
  <si>
    <t>42201808-Rejillas móviles de rayos x para uso médico</t>
  </si>
  <si>
    <t>42201809-Inyectores o accesorios de agentes de contraste par</t>
  </si>
  <si>
    <t>42201810-Casetes o película de rayos x de uso general para u</t>
  </si>
  <si>
    <t>42201811-Dispositivos de aseguramiento de calidad o calibrac</t>
  </si>
  <si>
    <t>42201812-Mesas o puestos o asientos o gabinetes o accesorios</t>
  </si>
  <si>
    <t>42201813-Unidades de tomografía de rayos x para uso médico</t>
  </si>
  <si>
    <t>42201814-Tubos de rayos x para uso médico</t>
  </si>
  <si>
    <t>42201815-Unidades de rayos x de uso diagnóstico general para</t>
  </si>
  <si>
    <t>42201816-Unidades de xerorradiografía para uso médico</t>
  </si>
  <si>
    <t>42201817-Densitómetros de hueso de rayos x</t>
  </si>
  <si>
    <t>42201818-Cuñas de pisada y trompos de combinación para equip</t>
  </si>
  <si>
    <t>42201819-Colgadores o sus accesorios para películas de rayos</t>
  </si>
  <si>
    <t>42201820-Rejillas de equipo radiográfico para uso médico</t>
  </si>
  <si>
    <t>42201821-Sujeta casetes de película radiográfica</t>
  </si>
  <si>
    <t>42201822-Estuches o fundas o accesorios para equipos de rayo</t>
  </si>
  <si>
    <t>42201823-Unidad de tubo y transformador de rayos x para uso</t>
  </si>
  <si>
    <t>42201824-Sets de artrografía para uso médico</t>
  </si>
  <si>
    <t>42201825-Insertos de tubo de aparatos de rayos x para uso mé</t>
  </si>
  <si>
    <t>42201826-Kits de reparación de aparatos de rayos x para uso</t>
  </si>
  <si>
    <t>42201827-Kits de reparación de carpa de cuarto oscuro de ray</t>
  </si>
  <si>
    <t>42201828-Filtros de aparatos de rayos x para uso médico</t>
  </si>
  <si>
    <t>42201829-Localizadores radiográficos</t>
  </si>
  <si>
    <t>42201830-Pantallas intensificadoras de rayos x para uso médi</t>
  </si>
  <si>
    <t>42201831-Tapas de casetes o películas de rayos x para uso mé</t>
  </si>
  <si>
    <t>42201832-Cubiertas de casetes o película radiográfica</t>
  </si>
  <si>
    <t>42201833-Cambiadores de casetes o película radiográfica</t>
  </si>
  <si>
    <t>42201834-Ensamblajes rectificadores de aparatos de rayos x r</t>
  </si>
  <si>
    <t>42201835-Ensamblajes de unidades de tubos de aparatos de ray</t>
  </si>
  <si>
    <t>42201836-Ensamblajes de bandas de compresión de aparatos de</t>
  </si>
  <si>
    <t>42201837-Enfriadores de agua de rayos x para uso médico</t>
  </si>
  <si>
    <t>42201838-Catéteres o kits de catéteres de enteroclisis para</t>
  </si>
  <si>
    <t>42201839-Bandejas de procedimientos de imágenes para uso méd</t>
  </si>
  <si>
    <t>42201840-Dispositivos sellantes vasculares</t>
  </si>
  <si>
    <t>42201841-Papeles de rayos x diagnósticos para uso médico</t>
  </si>
  <si>
    <t>42201843-Marcador de piel de rayos x para uso médico</t>
  </si>
  <si>
    <t>42201844-Regla diagnóstica de rayos x para uso médico</t>
  </si>
  <si>
    <t>42201845-Funda o inserto o sobre para película de radiología</t>
  </si>
  <si>
    <t>42201846-Colimador de rayos x radiográfico y fluoroscópico</t>
  </si>
  <si>
    <t>42201847-Sistema móvil de rayos x</t>
  </si>
  <si>
    <t>42201848-Sistema digital de imágenes de rayos x</t>
  </si>
  <si>
    <t>42201849-Escáner fluorescente</t>
  </si>
  <si>
    <t>42201850-Sistema de tomografía nuclear</t>
  </si>
  <si>
    <t>42201851-Contador beta o gama para uso clínico</t>
  </si>
  <si>
    <t>42201852-Pantalla fluorescente</t>
  </si>
  <si>
    <t>42203400-Productos para hacer imágenes vasculares y para car</t>
  </si>
  <si>
    <t>42203401-Stents coronarios</t>
  </si>
  <si>
    <t>42203402-Catéteres o sets de diagnóstico o intervención vasc</t>
  </si>
  <si>
    <t>42203403-Introductores de catéteres o sets de diagnóstico o</t>
  </si>
  <si>
    <t>42203404-Alambre guía para imágenes vasculares</t>
  </si>
  <si>
    <t>42203405-Catéter inflable para angioplastia</t>
  </si>
  <si>
    <t>42203406-Dispositivos de remoción de catéteres o sets de dia</t>
  </si>
  <si>
    <t>42203407-Sets de entrega de medios de contraste para angiogr</t>
  </si>
  <si>
    <t>42203408-Kits de fundas cardiovasculares</t>
  </si>
  <si>
    <t>42203409-Valvulotomos angioscópicos</t>
  </si>
  <si>
    <t>42203410-Funda de catéter cardiovascular</t>
  </si>
  <si>
    <t>42203411-Carritos para catéteres</t>
  </si>
  <si>
    <t>42203412-Stents periféricos</t>
  </si>
  <si>
    <t>42203413-Bobina vascular</t>
  </si>
  <si>
    <t>42203414-Filtro vascular</t>
  </si>
  <si>
    <t>42203415-Equipo de laboratorio de cateterización cardíaca</t>
  </si>
  <si>
    <t>42203416-Catéter de ablación cardíaca</t>
  </si>
  <si>
    <t>42203417-Endógrafo</t>
  </si>
  <si>
    <t>42203418-Catéter para arterectomía</t>
  </si>
  <si>
    <t>42203419-Stents biliares</t>
  </si>
  <si>
    <t>42203420-Lazo para imágenes vasculares</t>
  </si>
  <si>
    <t>42203421-Bandejas o paquetes para diagnóstico o intervención</t>
  </si>
  <si>
    <t>42203422-Pegante de embolización</t>
  </si>
  <si>
    <t>42203423-Esfera de embolización</t>
  </si>
  <si>
    <t>42203424-Dispositivo de cierre de sitio de procedimiento de</t>
  </si>
  <si>
    <t>42203425-Catéter para embolectomía trombectomía</t>
  </si>
  <si>
    <t>42203426-Dispositivo de torsión de alambre de guía para angi</t>
  </si>
  <si>
    <t>42203427-Aguja de introducción para angiografía</t>
  </si>
  <si>
    <t>42203428-Válvula de control y válvula hemostática para angio</t>
  </si>
  <si>
    <t>42203429-Catéter para pericardiocentesis</t>
  </si>
  <si>
    <t>42203430-Catéter de mapeo para electrofisiología</t>
  </si>
  <si>
    <t>42203500-Marcapasos cardiacos o productos relacionados</t>
  </si>
  <si>
    <t>42203501-Generador de marcapasos cardíaco o marcapasos de te</t>
  </si>
  <si>
    <t>42203502-Cables o electrodos o accesorios para marcapasos ca</t>
  </si>
  <si>
    <t>42203503-Introductores de cables o sets para marcapasos card</t>
  </si>
  <si>
    <t>42203504-Grabadora cardíaca</t>
  </si>
  <si>
    <t>42203505-Desfibrilador cardiovertidor implantable icd o desf</t>
  </si>
  <si>
    <t>42203506-Cables o electrodos de desfibrilador cardiovertidor</t>
  </si>
  <si>
    <t>42203600-Productos de archivar y información de toma de imág</t>
  </si>
  <si>
    <t>42203601-Equipos de sistema de red de imágenes digitales de</t>
  </si>
  <si>
    <t>42203602-Equipos de sistema estándar de comunicaciones de im</t>
  </si>
  <si>
    <t>42203603-Sistemas de computador para archivo de fotografías</t>
  </si>
  <si>
    <t>42203604-Hardware de sistema de archivo de película de rayos</t>
  </si>
  <si>
    <t>42203605-Software de sistema de archivo de película de rayos</t>
  </si>
  <si>
    <t>42203606-Sistemas de telerradiografía</t>
  </si>
  <si>
    <t>42203700-Suministros y equipo de procesado de toma de imágen</t>
  </si>
  <si>
    <t>42203701-Estampadores de luz del día para películas de rayos</t>
  </si>
  <si>
    <t>42203702-Procesadores para luz del día o cuarto oscuro de im</t>
  </si>
  <si>
    <t>42203703-Cajas de paso de seguridad de rayos x para uso médi</t>
  </si>
  <si>
    <t>42203704-Toners o desarrolladores para uso médico</t>
  </si>
  <si>
    <t>42203705-Impresoras láser en seco para imágenes o reproducto</t>
  </si>
  <si>
    <t>42203706-Kits de químicos para procesar películas de rayos x</t>
  </si>
  <si>
    <t>42203707-Equipos o suministros de cuarto oscuro de rayos x p</t>
  </si>
  <si>
    <t>42203708-Fijadores para procesar película de rayos x para us</t>
  </si>
  <si>
    <t>42203709-Sets de calibradores para sistemas de combinación d</t>
  </si>
  <si>
    <t>42203710-Marcadores de películas de rayos x para uso médico</t>
  </si>
  <si>
    <t>42204000-Productos de protección y resguardo radiológico méd</t>
  </si>
  <si>
    <t>42204001-Estantes para delantales de protección radiológica</t>
  </si>
  <si>
    <t>42204002-Delantales o máscaras o cortinas de protección radi</t>
  </si>
  <si>
    <t>42204003-Contenedores portátiles de protección para material</t>
  </si>
  <si>
    <t>42204004-Auriculares de protección radiológica para uso médi</t>
  </si>
  <si>
    <t>42204005-Guantes de protección radiológica para uso médico</t>
  </si>
  <si>
    <t>42204006-Pantallas de pie o portátiles de protección radioló</t>
  </si>
  <si>
    <t>42204007-Paneles instalados de piso o techo o pared de prote</t>
  </si>
  <si>
    <t>42204008-Cámaras o habitaciones o cajas fuertes de protecció</t>
  </si>
  <si>
    <t>42204009-Anteojos de protección radiológica para uso médico</t>
  </si>
  <si>
    <t>42211500-Ayuda de ambulación y traslado y posicionar para pe</t>
  </si>
  <si>
    <t>42211501-Bastones o accesorios para bastones</t>
  </si>
  <si>
    <t>42211502-Muletas o accesorios para muletas</t>
  </si>
  <si>
    <t>42211503-Dispositivos de posicionamiento</t>
  </si>
  <si>
    <t>42211504-Levantadores o ayudas para ponerse de pie</t>
  </si>
  <si>
    <t>42211505-Accesorios para caminadores o andadores</t>
  </si>
  <si>
    <t>42211506-Caminadores o andadores</t>
  </si>
  <si>
    <t>42211507-Dispositivos de cuerpo entero para deslizarse o vol</t>
  </si>
  <si>
    <t>42211508-Dispositivos o accesorios de movilidad multifuncion</t>
  </si>
  <si>
    <t>42211509-Cascos protectores de cabeza o cara o dispositivos</t>
  </si>
  <si>
    <t>42211600-Baño y ayudas de baño para personas físicamente dis</t>
  </si>
  <si>
    <t>42211601-Tablas para bañarse para los discapacitados físicam</t>
  </si>
  <si>
    <t>42211602-Cepillos de baño o esponjas o estropajos para los d</t>
  </si>
  <si>
    <t>42211603-Elevadores para baño o accesorios para los discapac</t>
  </si>
  <si>
    <t>42211604-Guantes de baño para los discapacitados físicamente</t>
  </si>
  <si>
    <t>42211605-Almohadas de baño para los discapacitados físicamen</t>
  </si>
  <si>
    <t>42211606-Cómodas o accesorios para los discapacitados física</t>
  </si>
  <si>
    <t>42211607-Asientos de inodoro elevados para los discapacitado</t>
  </si>
  <si>
    <t>42211608-Barras de sujeción o barandas para la tina para los</t>
  </si>
  <si>
    <t>42211610-Asientos o sillas para la ducha o el baño para los</t>
  </si>
  <si>
    <t>42211611-Baños de asiento para los discapacitados físicament</t>
  </si>
  <si>
    <t>42211612-Soportes de brazos para el inodoro para los discapa</t>
  </si>
  <si>
    <t>42211613-Marcos para el inodoro para los discapacitados físi</t>
  </si>
  <si>
    <t>42211614-Asientos de inodoro para los discapacitados físicam</t>
  </si>
  <si>
    <t>42211615-Levantadores de asientos de inodoro para los discap</t>
  </si>
  <si>
    <t>42211616-Ayudas de higiene o estimulación de tocador para lo</t>
  </si>
  <si>
    <t>42211617-Bancos de transferencia para los discapacitados fís</t>
  </si>
  <si>
    <t>42211618-Alarma de pulso de mojada en la cama para los disca</t>
  </si>
  <si>
    <t>42211619-Jabón protector de ojos y oídos para los discapacit</t>
  </si>
  <si>
    <t>42211620-Bandeja o contenedor de champú para los discapacita</t>
  </si>
  <si>
    <t>42211800-Ayuda para vestirse y asearse para personas físicam</t>
  </si>
  <si>
    <t>42211801-Ganchos para abotonarse para los discapacitados fís</t>
  </si>
  <si>
    <t>42211802-Kits para vestirse para los discapacitados físicame</t>
  </si>
  <si>
    <t>42211803-Palos para vestirse para los discapacitados físicam</t>
  </si>
  <si>
    <t>42211804-Cepillos de pelo o peinillas para los discapacitado</t>
  </si>
  <si>
    <t>42211805-Espejo de inspección para los discapacitados física</t>
  </si>
  <si>
    <t>42211806-Aplicadores de lociones para los discapacitados fís</t>
  </si>
  <si>
    <t>42211807-Cuidado de la boca para los discapacitados físicame</t>
  </si>
  <si>
    <t>42211808-Cortaúñas o limas para los discapacitados físicamen</t>
  </si>
  <si>
    <t>42211809-Ganchos para sujetarse los pantalones para los disc</t>
  </si>
  <si>
    <t>42211810-Calzadores para los discapacitados físicamente</t>
  </si>
  <si>
    <t>42211811-Hormas de zapatos para los discapacitados físicamen</t>
  </si>
  <si>
    <t>42211812-Media o ayudas para apilar para los discapacitados</t>
  </si>
  <si>
    <t>42211813-Jaladores de cremalleras para los discapacitados fí</t>
  </si>
  <si>
    <t>42211900-Ayuda de preparación de comida y bebida y alimentos</t>
  </si>
  <si>
    <t>42211901-Materiales anti resbalón para los discapacitados fí</t>
  </si>
  <si>
    <t>42211902-Dispositivos de ayuda para cocinar para los discapa</t>
  </si>
  <si>
    <t>42211903-Abre latas para los físicamente discapacitados</t>
  </si>
  <si>
    <t>42211904-Picadores para los discapacitados físicamente</t>
  </si>
  <si>
    <t>42211905-Tazas o tazones (mugs) para los discapacitados físi</t>
  </si>
  <si>
    <t>42211906-Sujetadores de cubiertos o de utensilios para los d</t>
  </si>
  <si>
    <t>42211907-Cubiertos o utensilios para los discapacitados físi</t>
  </si>
  <si>
    <t>42211908-Tablas para cortar o pelar para los discapacitados</t>
  </si>
  <si>
    <t>42211909-Sujetadores de bebida para los discapacitados físic</t>
  </si>
  <si>
    <t>42211910-Baberos o recogedores de comida para los discapacit</t>
  </si>
  <si>
    <t>42211911-Forros para comida para los discapacitados físicame</t>
  </si>
  <si>
    <t>42211912-Sujetadores para dispositivos de cocina para los di</t>
  </si>
  <si>
    <t>42211913-Temporizadores digitales jumbo para los discapacita</t>
  </si>
  <si>
    <t>42212200-Auxilio de manejo de medicamentos para personas fís</t>
  </si>
  <si>
    <t>42212201-Trituradores o partidores de píldoras para los disc</t>
  </si>
  <si>
    <t>42212202-Organizadores de píldoras para los discapacitados f</t>
  </si>
  <si>
    <t>42212203-Recordadores de píldoras para los discapacitados fí</t>
  </si>
  <si>
    <t>42212204-Exprimidores de tubos para los discapacitados físic</t>
  </si>
  <si>
    <t>42212300-Ayuda para llegar o agarrar para personas físicamen</t>
  </si>
  <si>
    <t>42212301-Materiales o dispositivos de agarre para los discap</t>
  </si>
  <si>
    <t>42212302-Sujetadores para los discapacitados físicamente</t>
  </si>
  <si>
    <t>42212303-Abridores de contenedores para los discapacitados f</t>
  </si>
  <si>
    <t>42212304-Alcanzadores para los discapacitados físicamente</t>
  </si>
  <si>
    <t>42221500-Accesorios y catéteres y cánulas intravenosas y art</t>
  </si>
  <si>
    <t>42221501-Catéteres de línea arterial</t>
  </si>
  <si>
    <t>42221502-Válvulas de descarga de catéteres arteriales de lín</t>
  </si>
  <si>
    <t>42221503-Catéteres venosos centrales</t>
  </si>
  <si>
    <t>42221504-Catéteres intravenosos periféricos para uso general</t>
  </si>
  <si>
    <t>42221505-Catéteres pediátricos o intravenosos para venas del</t>
  </si>
  <si>
    <t>42221506-Catéteres umbilicales</t>
  </si>
  <si>
    <t>42221507-Kits de arranque intravenoso o arterial sin catéter</t>
  </si>
  <si>
    <t>42221508-Kits de cuidado de la piel para catéter arterial o</t>
  </si>
  <si>
    <t>42221509-Bandejas para catéteres intravenosos o arteriales</t>
  </si>
  <si>
    <t>42221512-Cánulas intravenosas o arteriales y accesorios</t>
  </si>
  <si>
    <t>42221513-Kits de cateterización cardiovascular</t>
  </si>
  <si>
    <t>42221514-Catéter de arteria pulmonar</t>
  </si>
  <si>
    <t>42221515-Kit de reparación de catéter venoso central</t>
  </si>
  <si>
    <t>42221516-Oclusor de la punta del catéter</t>
  </si>
  <si>
    <t>42221517-Catéter para hemodiálisis</t>
  </si>
  <si>
    <t>42221518-Material de vendaje de férulas</t>
  </si>
  <si>
    <t>42221600-Tubería y juegos de administración arterial o intra</t>
  </si>
  <si>
    <t>42221601-Detectores de burbujas de aire para administración</t>
  </si>
  <si>
    <t>42221602-Puertos o lugares de inyección o tapas o protectore</t>
  </si>
  <si>
    <t>42221603-Tubos de extensión arteriales o intravenosos</t>
  </si>
  <si>
    <t>42221604-Adaptadores o conectores o candados o tapas o prote</t>
  </si>
  <si>
    <t>42221605-Válvulas de chequeo de tubos arteriales o intraveno</t>
  </si>
  <si>
    <t>42221606-Pinzas de tubos intravenosos o arteriales</t>
  </si>
  <si>
    <t>42221607-Filtros o pantallas para tubos arteriales o intrave</t>
  </si>
  <si>
    <t>42221608-Etiquetas o cintas de identificación de tubos intra</t>
  </si>
  <si>
    <t>42221609-Sets de administración de tubos intravenosos o arte</t>
  </si>
  <si>
    <t>42221610-Puertos o tapas o protectores de entrada de espiga</t>
  </si>
  <si>
    <t>42221611-Espigas o tapas o protectores de tubos intravenosos</t>
  </si>
  <si>
    <t>42221612-Puertos de inyección o llaves de paso o colectores</t>
  </si>
  <si>
    <t>42221613-Cierres o broches de extensión de transferencia de</t>
  </si>
  <si>
    <t>42221614-Kits de administración de tubos intravenosos con ca</t>
  </si>
  <si>
    <t>42221615-Tubos intravenosos de medicación secundaria</t>
  </si>
  <si>
    <t>42221616-Sets de extensión arterial o intravenosa</t>
  </si>
  <si>
    <t>42221617-Calentadores de resistencia para agujas</t>
  </si>
  <si>
    <t>42221618-Bandejas para procedimientos arteriales o intraveno</t>
  </si>
  <si>
    <t>42221619-Kit colector de inyecciones sin aguja</t>
  </si>
  <si>
    <t>42221700-Bolsas de infusión y recipientes y productos relaci</t>
  </si>
  <si>
    <t>42221701-Bolsas o contenedores de infusión arterial o intrav</t>
  </si>
  <si>
    <t>42221702-Bolsas o contenedores de transferencia de infusión</t>
  </si>
  <si>
    <t>42221703-Calentadores de fluido de infusión arterial o intra</t>
  </si>
  <si>
    <t>42221704-Bolsas de infusión de presión arterial o intravenos</t>
  </si>
  <si>
    <t>42221705-Ensamblajes de vial de infusión de analgésicos</t>
  </si>
  <si>
    <t>42221706-Picos de bolsas o contenedores de transferencia de</t>
  </si>
  <si>
    <t>42221707-Sets o kits de infusión de analgésicos</t>
  </si>
  <si>
    <t>42221900-Productos de regulación y medida del flujo intraven</t>
  </si>
  <si>
    <t>42221901-Flujómetros o reguladores intravenosos calibrados p</t>
  </si>
  <si>
    <t>42221902-Contadores o reguladores de goteo intravenoso</t>
  </si>
  <si>
    <t>42221903-Detectores ultrasónicos de flujo de sangre</t>
  </si>
  <si>
    <t>42221904-Flujómetro de sangre electromagnético</t>
  </si>
  <si>
    <t>42221905-Flujómetro de sangre láser</t>
  </si>
  <si>
    <t>42221906-Flujómetro de sangre de resonancia magnética</t>
  </si>
  <si>
    <t>42222000-Bombas de infusión intravenosa, así como sus analiz</t>
  </si>
  <si>
    <t>42222001-Bombas de infusión intravenosa de uso general</t>
  </si>
  <si>
    <t>42222002-Bombas de infusión de jeringa intravenosa</t>
  </si>
  <si>
    <t>42222003-Bombas de infusión intravenosa multicanal</t>
  </si>
  <si>
    <t>42222004-Bombas de infusión controlada de analgésicos para p</t>
  </si>
  <si>
    <t>42222005-Partes o accesorios de bombas intravenosas</t>
  </si>
  <si>
    <t>42222006-Analizadores o sensores de bombas de infusión intra</t>
  </si>
  <si>
    <t>42222007-Transductores de bombas de infusión intravenosas</t>
  </si>
  <si>
    <t>42222008-Kits o accesorios de bombas de infusión</t>
  </si>
  <si>
    <t>42222009-Actuador de jeringa para un inyector</t>
  </si>
  <si>
    <t>42222100-Sistemas de transporte y suspensión de equipo arter</t>
  </si>
  <si>
    <t>42222101-Colgadores de equipos de línea arterial o intraveno</t>
  </si>
  <si>
    <t>42222102-Rieles o colgadores montados para sistemas de infus</t>
  </si>
  <si>
    <t>42222103-Postes de infusión intravenosa para sillas de rueda</t>
  </si>
  <si>
    <t>42222104-Postes o puestos de línea arterial o intravenosa</t>
  </si>
  <si>
    <t>42222300-Productos de transfusión y administración de sangre</t>
  </si>
  <si>
    <t>42222301-Kits de administración de transfusión de sangre</t>
  </si>
  <si>
    <t>42222302-Filtros o accesorios o pantallas para transfusión d</t>
  </si>
  <si>
    <t>42222303-Sistemas de identificación para administración o tr</t>
  </si>
  <si>
    <t>42222304-Tubos para administración o transfusión de sangre</t>
  </si>
  <si>
    <t>42222305-Pinzas para tubos de administración o transfusión d</t>
  </si>
  <si>
    <t>42222306-Sistemas de recolección de desechos para administra</t>
  </si>
  <si>
    <t>42222307-Sistemas de calentamiento o transfusión de sangre</t>
  </si>
  <si>
    <t>42222308-Bolsas o contenedores para administración o transfu</t>
  </si>
  <si>
    <t>42222309-Sistemas de conservación para administración o tran</t>
  </si>
  <si>
    <t>42231500-Suministros y equipo de alimentación enteral</t>
  </si>
  <si>
    <t>42231501-Bombas de infusión para alimentación enteral</t>
  </si>
  <si>
    <t>42231502-Sets de administración de alimentación enteral</t>
  </si>
  <si>
    <t>42231503-Sets o bandejas de irrigación para alimentación ent</t>
  </si>
  <si>
    <t>42231504-Bolsas o contenedores para nutrición enteral</t>
  </si>
  <si>
    <t>42231505-Adaptadores o conectores o extensiones para aliment</t>
  </si>
  <si>
    <t>42231506-Dispositivos para asegurar tubos naso entéricos</t>
  </si>
  <si>
    <t>42231507-Cepillos para limpiar tubos enterales</t>
  </si>
  <si>
    <t>42231508-Válvulas de fijación de alimentación enteral</t>
  </si>
  <si>
    <t>42231509-Cámaras de pesaje de nutrición enteral</t>
  </si>
  <si>
    <t>42231510-Sets de tubos de bombeo de infusión para alimentaci</t>
  </si>
  <si>
    <t>42231600-Accesorios o dispositivos de acceso de jejunostomía</t>
  </si>
  <si>
    <t>42231601-Tubos de gastrostomía para uso general</t>
  </si>
  <si>
    <t>42231602-Tubos para gastrostomía endoscópica percutánea</t>
  </si>
  <si>
    <t>42231603-Tubos para yeyunostomía</t>
  </si>
  <si>
    <t>42231604-Botones de acceso gástrico</t>
  </si>
  <si>
    <t>42231605-Sujetadores de tubos de gastrostomía o yeyunostomía</t>
  </si>
  <si>
    <t>42231606-Kits de descompresión del colon</t>
  </si>
  <si>
    <t>42231608-Sets de catéter y aguja para yeyunostomía</t>
  </si>
  <si>
    <t>42231609-Kits de tubos de alimentación para gastrostomía</t>
  </si>
  <si>
    <t>42231800-Fórmulas y productos para apoyo nutritivo</t>
  </si>
  <si>
    <t>42231801-Fórmulas de suplementos para adultos de uso general</t>
  </si>
  <si>
    <t>42231802-Fórmulas de suplementos pediátricos</t>
  </si>
  <si>
    <t>42231803-Fórmulas de suplementos específicos para enfermedad</t>
  </si>
  <si>
    <t>42231804-Fórmulas de suplementos específicos para enfermedad</t>
  </si>
  <si>
    <t>42231805-Barras nutricionales o pudín u otros suplementos</t>
  </si>
  <si>
    <t>42231806-Espesantes de comidas o bebidas nutricionales para</t>
  </si>
  <si>
    <t>42231807-Chupos de teteros</t>
  </si>
  <si>
    <t>42231808-Botellas de alimentación o accesorios</t>
  </si>
  <si>
    <t>42231900-Equipo y suministros de lactancia materna</t>
  </si>
  <si>
    <t>42231901-Bombas de seno o sus accesorios</t>
  </si>
  <si>
    <t>42231902-Conchas o protectores de senos</t>
  </si>
  <si>
    <t>42231903-Kits de bombas de senos</t>
  </si>
  <si>
    <t>42231904-Almohada para lactancia</t>
  </si>
  <si>
    <t>42232000-Trituradores de pastillas, cortapastillas y product</t>
  </si>
  <si>
    <t>42232001-Pulverizadores de tabletas o accesorios</t>
  </si>
  <si>
    <t>42232002-Dispensadores o accesorios de pulverizadores de tab</t>
  </si>
  <si>
    <t>42232003-Cortadores de tabletas o accesorios</t>
  </si>
  <si>
    <t>42241500-Suministros de vaciado de escayola y tablillas</t>
  </si>
  <si>
    <t>42241501-Zapatos de yeso</t>
  </si>
  <si>
    <t>42241502-Materiales para acolchonar yesos o tablillas</t>
  </si>
  <si>
    <t>42241503-Protectores de yesos o tablillas</t>
  </si>
  <si>
    <t>42241504-Media o revestimientos para yeso o tablillas</t>
  </si>
  <si>
    <t>42241505-Rollos o cintas para enyesar para uso ortopédico</t>
  </si>
  <si>
    <t>42241506-Material de yeso para tablillas para uso ortopédico</t>
  </si>
  <si>
    <t>42241507-Sistemas de tablillas ortopédicas</t>
  </si>
  <si>
    <t>42241509-Componentes de ortesis termoplástica</t>
  </si>
  <si>
    <t>42241510-Kits o materiales para tablillas termoplásticas</t>
  </si>
  <si>
    <t>42241511-Sets de tablillas de tracción</t>
  </si>
  <si>
    <t>42241512-Materiales de unión de yesos o tablillas</t>
  </si>
  <si>
    <t>42241513-Estuches para transportar y almacenar tablillas o t</t>
  </si>
  <si>
    <t>42241514-Rollos de instrumentos para sets o accesorios de ta</t>
  </si>
  <si>
    <t>42241515-Estuches para tablillas o accesorios</t>
  </si>
  <si>
    <t>42241516-Marcador para material de entablillado</t>
  </si>
  <si>
    <t>42241517-Esparcidor de yeso</t>
  </si>
  <si>
    <t>42241600-Equipo y piezas y accesorios de vaciado de escayola</t>
  </si>
  <si>
    <t>42241601-Carritos para yeso o tablillas</t>
  </si>
  <si>
    <t>42241602-Cortadores o sierras para yeso</t>
  </si>
  <si>
    <t>42241603-Sistemas de remoción de yeso</t>
  </si>
  <si>
    <t>42241604-Vacíos de yeso</t>
  </si>
  <si>
    <t>42241606-Bandejas de impresión de yeso</t>
  </si>
  <si>
    <t>42241607-Puestos de yeso</t>
  </si>
  <si>
    <t>42241700-Productos blandos ortopédicos para la extremidad in</t>
  </si>
  <si>
    <t>42241701-Fieltros de recubrimiento ortopédico para tobillo o</t>
  </si>
  <si>
    <t>42241702-Fieltros de recubrimiento ortopédico para cadera</t>
  </si>
  <si>
    <t>42241703-Soportes de abrazaderas de rodilla o de abrazaderas</t>
  </si>
  <si>
    <t>42241704-Inmovilizadores o vendas artroscópicas para rodilla</t>
  </si>
  <si>
    <t>42241705-Fieltros de recubrimiento ortopédico para pierna o</t>
  </si>
  <si>
    <t>42241706-Productos ortóticos o para el cuidado de los pies</t>
  </si>
  <si>
    <t>42241707-Abrazaderas para caminar</t>
  </si>
  <si>
    <t>42241708-Almohadas para fractura del fémur</t>
  </si>
  <si>
    <t>42241709-Zapatos post operatorios o accesorios</t>
  </si>
  <si>
    <t>42241800-Productos blando ortopédicos para el torso y extrem</t>
  </si>
  <si>
    <t>42241801-Fieltros de recubrimiento ortopédico para el brazo</t>
  </si>
  <si>
    <t>42241802-Fieltros de recubrimiento ortopédico para la espald</t>
  </si>
  <si>
    <t>42241803-Collares cervicales o abrazaderas para el cuello</t>
  </si>
  <si>
    <t>42241804-Fieltros de recubrimiento ortopédico para la clavíc</t>
  </si>
  <si>
    <t>42241805-Fieltros de recubrimiento ortopédico para el codo</t>
  </si>
  <si>
    <t>42241806-Fieltros de recubrimiento ortopédico para el antebr</t>
  </si>
  <si>
    <t>42241807-Fieltros de recubrimiento ortopédico para la mano o</t>
  </si>
  <si>
    <t>42241808-Fieltros de recubrimiento ortopédico para las costi</t>
  </si>
  <si>
    <t>42241809-Fieltros de recubrimiento ortopédico para los hombr</t>
  </si>
  <si>
    <t>42241811-Faja para hernias</t>
  </si>
  <si>
    <t>42242000-Dispositivos, accesorios y suministros protésicos</t>
  </si>
  <si>
    <t>42242001-Dispositivos prostéticos para las extremidades infe</t>
  </si>
  <si>
    <t>42242002-Dispositivos prostéticos para las extremidades supe</t>
  </si>
  <si>
    <t>42242003-Dispositivos o accesorios de sujeción prostética</t>
  </si>
  <si>
    <t>42242004-Media o forro prostético de muñón</t>
  </si>
  <si>
    <t>42242100-Suministros y accesorios de tracción ortopédica</t>
  </si>
  <si>
    <t>42242101-Suministros de tracción de brazo</t>
  </si>
  <si>
    <t>42242102-Suministros de tracción de mano o dedos</t>
  </si>
  <si>
    <t>42242103-Suministros de tracción de cabeza o cuello</t>
  </si>
  <si>
    <t>42242104-Suministros de tracción de piernas</t>
  </si>
  <si>
    <t>42242105-Carritos móviles de tracción</t>
  </si>
  <si>
    <t>42242106-Suministros de tracción de pelvis o espalda</t>
  </si>
  <si>
    <t>42242107-Suministros de terapia de tracción de perno</t>
  </si>
  <si>
    <t>42242108-Hardware o pesas de tracción ortopédica</t>
  </si>
  <si>
    <t>42242109-Fieltros de recubrimiento de tracción ortopédica pa</t>
  </si>
  <si>
    <t>42242300-Equipo y suministros ortopédicos</t>
  </si>
  <si>
    <t>42242301-Bombas de cicatriz ortopédica</t>
  </si>
  <si>
    <t>42242302-Aplicaciones ortopédicas de miembro superior</t>
  </si>
  <si>
    <t>42251500-Productos de terapia y evaluación sensoria y percep</t>
  </si>
  <si>
    <t>42251501-Productos de enseñanza para vestirse</t>
  </si>
  <si>
    <t>42251502-Productos para evaluación o pruebas cognitivas o de</t>
  </si>
  <si>
    <t>42251503-Juegos terapéuticos</t>
  </si>
  <si>
    <t>42251504-Tableros perforados o tableros de actividades de us</t>
  </si>
  <si>
    <t>42251505-Rompecabezas de uso terapéutico</t>
  </si>
  <si>
    <t>42251506-Cajas de decoración de uso terapéutico</t>
  </si>
  <si>
    <t>42251600-Equipo y dispositivos de ejercicio de rehabilitació</t>
  </si>
  <si>
    <t>42251601-Vigas de balance o de soporte o mecedoras para reha</t>
  </si>
  <si>
    <t>42251602-Dispositivos para escalar para rehabilitación o ter</t>
  </si>
  <si>
    <t>42251603-Dispositivos o accesorios de moción pasiva continua</t>
  </si>
  <si>
    <t>42251604-Patines de ejercicio de extremidades para rehabilit</t>
  </si>
  <si>
    <t>42251605-Pedales de ejercicio para rehabilitación o terapia</t>
  </si>
  <si>
    <t>42251606-Tablas para ejercicios sin gravedad para rehabilita</t>
  </si>
  <si>
    <t>42251607-Poleas o accesorios para rehabilitación o terapia</t>
  </si>
  <si>
    <t>42251608-Bandas de ejercicio o masilla o tubos o accesorios</t>
  </si>
  <si>
    <t>42251610-Pelotas o accesorios terapéuticos</t>
  </si>
  <si>
    <t>42251611-Dispositivos de movimiento vestibular para rehabili</t>
  </si>
  <si>
    <t>42251612-Pesas o sets o accesorios para rehabilitación o ter</t>
  </si>
  <si>
    <t>42251613-Bandas caminadoras ejercitadoras para rehabilitació</t>
  </si>
  <si>
    <t>42251614-Bolsas de arena o sets de bolsas de arena para reha</t>
  </si>
  <si>
    <t>42251615-Cinturones de pesas o kits para rehabilitación o te</t>
  </si>
  <si>
    <t>42251616-Vibradores eléctricos para rehabilitación o terapia</t>
  </si>
  <si>
    <t>42251617-Asientos acolchonados o accesorios terapéuticos</t>
  </si>
  <si>
    <t>42251618-Ejercitadoras de muñecas para rehabilitación o tera</t>
  </si>
  <si>
    <t>42251619-Arcilla cerámica terapéutica o accesorios</t>
  </si>
  <si>
    <t>42251620-Esterillas o plataformas para rehabilitación o tera</t>
  </si>
  <si>
    <t>42251700-Productos para entrenamiento del modo de andar</t>
  </si>
  <si>
    <t>42251701-Cinturones de manera de caminar para rehabilitación</t>
  </si>
  <si>
    <t>42251702-Rampas de entrenamiento para rehabilitación o terap</t>
  </si>
  <si>
    <t>42251703-Escaleras de entrenamiento para rehabilitación o te</t>
  </si>
  <si>
    <t>42251705-Barras paralelas para rehabilitación o terapia</t>
  </si>
  <si>
    <t>42251706-Caminadoras o bicicletas o ejercitadoras de manera</t>
  </si>
  <si>
    <t>42251800-Equipo para hacer dura el trabajo para rehabilitaci</t>
  </si>
  <si>
    <t>42251801-Tableros de salto o accesorios para rehabilitación</t>
  </si>
  <si>
    <t>42251802-Cajas de levantar o accesorios para rehabilitación</t>
  </si>
  <si>
    <t>42251803-Árboles de tubos o accesorios para rehabilitación o</t>
  </si>
  <si>
    <t>42251804-Carros de halar o empujar o accesorios para rehabil</t>
  </si>
  <si>
    <t>42251805-Mesas o estaciones de trabajo o accesorios para reh</t>
  </si>
  <si>
    <t>42261600-Suministros y equipo de autopsia</t>
  </si>
  <si>
    <t>42261601-Recolectores de polvo de huesos</t>
  </si>
  <si>
    <t>42261602-Bolsa para cadáver de uso médico</t>
  </si>
  <si>
    <t>42261604-Apoya cabezas para autopsias</t>
  </si>
  <si>
    <t>42261605-Tablas de cuerpo para autopsias</t>
  </si>
  <si>
    <t>42261606-Balanzas colgantes para autopsias</t>
  </si>
  <si>
    <t>42261607-Bolsas o contenedores para especímenes para autopsi</t>
  </si>
  <si>
    <t>42261608-Kits de enfermedades infecciosas para autopsias</t>
  </si>
  <si>
    <t>42261609-Cintas o brazaletes de identificación post mortem</t>
  </si>
  <si>
    <t>42261610-Aspiradoras o tubos de vacío para recolección de fl</t>
  </si>
  <si>
    <t>42261611-Termómetros rectales post mortem</t>
  </si>
  <si>
    <t>42261612-Dispositivos para enderezar dedos post mortem</t>
  </si>
  <si>
    <t>42261613-Kits de construcción de tejidos de cadáveres</t>
  </si>
  <si>
    <t>42261800-Equipo y suministros de transporte y almacenaje del</t>
  </si>
  <si>
    <t>42261801-Gabinetes de almacenamiento de cadáveres</t>
  </si>
  <si>
    <t>42261805-Cuartos refrigeradores para la morgue</t>
  </si>
  <si>
    <t>42261806-Congeladores para morgues</t>
  </si>
  <si>
    <t>42261807-Carritos de autopsia</t>
  </si>
  <si>
    <t>42261809-Dispositivos de elevación o transferencia de cadáve</t>
  </si>
  <si>
    <t>42261810-Contenedores para transporte de cuerpos</t>
  </si>
  <si>
    <t>42261902-Máscaras anti putrefacción</t>
  </si>
  <si>
    <t>42261903-Kits o suministros de detección de sangre post mort</t>
  </si>
  <si>
    <t>42261904-Kits de recolección de evidencia biológica</t>
  </si>
  <si>
    <t>42262008-Protectores de ojos</t>
  </si>
  <si>
    <t>42271500-Productos para el control respiratorio</t>
  </si>
  <si>
    <t>42271501-Monitores de apnea o accesorios</t>
  </si>
  <si>
    <t>42271502-Monitores de gas arterial o accesorios</t>
  </si>
  <si>
    <t>42271503-Monitores de óxido de carbono exhalado o suministro</t>
  </si>
  <si>
    <t>42271504-Estetoscopios esofágicos</t>
  </si>
  <si>
    <t>42271505-Kits de monitoreo respiratorio o sus accesorios</t>
  </si>
  <si>
    <t>42271506-Monitores de oxígeno o suministros</t>
  </si>
  <si>
    <t>42271600-Productos de comprobación y tratamiento de las func</t>
  </si>
  <si>
    <t>42271601-Pletismógrafos de cuerpo</t>
  </si>
  <si>
    <t>42271602-Espirómetros o sus accesorios o suministros</t>
  </si>
  <si>
    <t>42271603-Pantallas de función pulmonar para junto a la cama</t>
  </si>
  <si>
    <t>42271604-Flujómetros de pico</t>
  </si>
  <si>
    <t>42271605-Calculadoras de función pulmonar</t>
  </si>
  <si>
    <t>42271606-Dispositivos de calibración pulmonar</t>
  </si>
  <si>
    <t>42271607-Tubos de función pulmonar o accesorios</t>
  </si>
  <si>
    <t>42271608-Productos de prueba de estrés pulmonar</t>
  </si>
  <si>
    <t>42271609-Monitores de estudio de sueño o accesorios</t>
  </si>
  <si>
    <t>42271610-Monitores transcutáneos o productos relacionados</t>
  </si>
  <si>
    <t>42271611-Monitores de ventilación pulmonar</t>
  </si>
  <si>
    <t>42271612-Analizadores o monitores de gas pulmonar</t>
  </si>
  <si>
    <t>42271613-Monitores de presión pulmonar</t>
  </si>
  <si>
    <t>42271614-Monitores de temperatura respiratoria</t>
  </si>
  <si>
    <t>42271615-Neumotacos</t>
  </si>
  <si>
    <t>42271616-Filtros de monitoreo de función pulmonar</t>
  </si>
  <si>
    <t>42271617-Percusores de pecho</t>
  </si>
  <si>
    <t>42271618-Estilógrafos grabadores para espirómetros</t>
  </si>
  <si>
    <t>42271619-Entrenador de músculos de inhalación</t>
  </si>
  <si>
    <t>42271620-Monitor de agua en los pulmones</t>
  </si>
  <si>
    <t>42271621-Dispositivo de terapia de presión de exhalación pos</t>
  </si>
  <si>
    <t>42271622-Chaleco de despeje de vías aéreas</t>
  </si>
  <si>
    <t>42271700-Sistemas y dispositivos de terapia de entrega de ox</t>
  </si>
  <si>
    <t>42271701-Cilindros de gas o dispositivos relacionados para u</t>
  </si>
  <si>
    <t>42271702-Concentradores de oxígeno</t>
  </si>
  <si>
    <t>42271703-Mezcladores de aire de oxígeno</t>
  </si>
  <si>
    <t>42271704-Temporizadores de oxígeno</t>
  </si>
  <si>
    <t>42271705-Conectores o adaptadores de suministro de oxígeno</t>
  </si>
  <si>
    <t>42271706-Compresores para terapia respiratoria</t>
  </si>
  <si>
    <t>42271707-Sensores de flujo o reguladores o componentes</t>
  </si>
  <si>
    <t>42271708-Máscaras de oxígeno o partes para uso médico</t>
  </si>
  <si>
    <t>42271709-Cánulas nasales para uso médico</t>
  </si>
  <si>
    <t>42271710-Catéteres nasales o kits de cateterización para uso</t>
  </si>
  <si>
    <t>42271711-Capuchas para la cabeza para uso médico</t>
  </si>
  <si>
    <t>42271712-Carpas de aerosol para uso médico</t>
  </si>
  <si>
    <t>42271713-Cámaras hiperbáricas para uso médico</t>
  </si>
  <si>
    <t>42271714-Incubadoras para uso médico</t>
  </si>
  <si>
    <t>42271715-Tubos o conectores de oxígeno para uso médico</t>
  </si>
  <si>
    <t>42271716-Estuches para insufladores nasales</t>
  </si>
  <si>
    <t>42271717-Inhaladores o sets</t>
  </si>
  <si>
    <t>42271718-Accesorios para productos de sistemas de entrega de</t>
  </si>
  <si>
    <t>42271719-Insuflador de oxígeno o sus accesorios</t>
  </si>
  <si>
    <t>42271720-Convertidores de oxígeno líquido</t>
  </si>
  <si>
    <t>42271721-Filtros de concentradores de oxígeno</t>
  </si>
  <si>
    <t>42271722-Computador de toma de oxígeno</t>
  </si>
  <si>
    <t>42271800-Productos de terapia aerosol y humedad respiratoria</t>
  </si>
  <si>
    <t>42271801-Humidificadores o vaporizadores respiratorios</t>
  </si>
  <si>
    <t>42271802-Nebulizadores o accesorios</t>
  </si>
  <si>
    <t>42271803-Sets de transferencia para terapia respiratoria</t>
  </si>
  <si>
    <t>42271900-Productos para la gestión de la vía aérea</t>
  </si>
  <si>
    <t>42271901-Vías aéreas faríngeas</t>
  </si>
  <si>
    <t>42271902-Tubos esofágicos</t>
  </si>
  <si>
    <t>42271903-Tubos endotraqueales</t>
  </si>
  <si>
    <t>42271904-Tubos de traqueotomía</t>
  </si>
  <si>
    <t>42271905-Tubos endobronquiales</t>
  </si>
  <si>
    <t>42271906-Kits de reparación de tubos endotraqueales o de tra</t>
  </si>
  <si>
    <t>42271907-Productos de aspiradores respiratorios o accesorios</t>
  </si>
  <si>
    <t>42271908-Sujetadores de vías aéreas artificiales</t>
  </si>
  <si>
    <t>42271909-Accesorios de vías aéreas artificiales</t>
  </si>
  <si>
    <t>42271910-Sets endotraqueales o de traqueotomía</t>
  </si>
  <si>
    <t>42271911-Kits de manómetros respiratorios</t>
  </si>
  <si>
    <t>42271912-Tubos nasofaríngeos</t>
  </si>
  <si>
    <t>42271913-Vías aéreas faríngeas o kits de vías aéreas</t>
  </si>
  <si>
    <t>42271914-Mordazas de presión de vías aéreas</t>
  </si>
  <si>
    <t>42271915-Accesorios de traqueotomía</t>
  </si>
  <si>
    <t>42271916-Faringómetro o accesorios</t>
  </si>
  <si>
    <t>42272000-Suministros de intubación</t>
  </si>
  <si>
    <t>42272001-Laringoscopios o accesorios</t>
  </si>
  <si>
    <t>42272002-Aerosoles laríngeos</t>
  </si>
  <si>
    <t>42272003-Bloques de mordida</t>
  </si>
  <si>
    <t>42272004-Estiletes de intubación</t>
  </si>
  <si>
    <t>42272005-Fórceps de intubación</t>
  </si>
  <si>
    <t>42272006-Introductores</t>
  </si>
  <si>
    <t>42272007-Herramientas de doblado</t>
  </si>
  <si>
    <t>42272008-Sondas o guías de intubación</t>
  </si>
  <si>
    <t>42272009-Detectores de dióxido de carbono para pacientes</t>
  </si>
  <si>
    <t>42272011-Catéteres de succión o sus accesorios</t>
  </si>
  <si>
    <t>42272016-Quillas laríngeas o accesorios</t>
  </si>
  <si>
    <t>42272017-Componentes o accesorios de intubación</t>
  </si>
  <si>
    <t>42272200-Ventiladores y accesorios de presión mecánica posit</t>
  </si>
  <si>
    <t>42272201-Máquinas respiradoras de presión positiva intermite</t>
  </si>
  <si>
    <t>42272202-Máquinas de presión de aire positivo continuo no in</t>
  </si>
  <si>
    <t>42272203-Máquinas de doble nivel no invasivas</t>
  </si>
  <si>
    <t>42272204-Ventiladores de transporte</t>
  </si>
  <si>
    <t>42272205-Ventiladores para cuidados intensivos de adultos o</t>
  </si>
  <si>
    <t>42272206-Ventiladores para cuidado intensivo de bebés</t>
  </si>
  <si>
    <t>42272207-Ventiladores de alta frecuencia</t>
  </si>
  <si>
    <t>42272208-Ventiladores de cuidado en casa</t>
  </si>
  <si>
    <t>42272209-Circuitos de ventiladores o de respiración</t>
  </si>
  <si>
    <t>42272210-Bolsas de circuito de respiración</t>
  </si>
  <si>
    <t>42272211-Productos de hiperventilación</t>
  </si>
  <si>
    <t>42272212-Válvulas de presión de exhalación y positiva peep</t>
  </si>
  <si>
    <t>42272213-Máscaras o correas de presión de vías aéreas positi</t>
  </si>
  <si>
    <t>42272214-Conectores o adaptadores o válvulas de circuitos</t>
  </si>
  <si>
    <t>42272215-Suministros de chequeo de ventiladores</t>
  </si>
  <si>
    <t>42272216-Termómetros de ventiladores</t>
  </si>
  <si>
    <t>42272217-Trampas de agua para ventiladores</t>
  </si>
  <si>
    <t>42272218-Puertos o líneas de muestreo de gas para ventilador</t>
  </si>
  <si>
    <t>42272219-Intercambiadores o filtros de calor o humedad para</t>
  </si>
  <si>
    <t>42272220-Accesorios para ventiladores</t>
  </si>
  <si>
    <t>42272221-Productos de humidificación para ventiladores</t>
  </si>
  <si>
    <t>42272222-Productos de retiro del tubo para ventiladores</t>
  </si>
  <si>
    <t>42272223-Accesorios o suministros para respiradores</t>
  </si>
  <si>
    <t>42272224-Kits de circuitos para ventiladores</t>
  </si>
  <si>
    <t>42272225-Accesorios de presión para vías aéreas positivas de</t>
  </si>
  <si>
    <t>42272300-Suministros de resucitadores</t>
  </si>
  <si>
    <t>42272301-Resucitadores manuales</t>
  </si>
  <si>
    <t>42272302-Resucitadores neumáticos</t>
  </si>
  <si>
    <t>42272303-Máscaras o accesorios de resucitación</t>
  </si>
  <si>
    <t>42272304-Componentes o accesorios de resucitación</t>
  </si>
  <si>
    <t>42272305-Conectores de resucitación</t>
  </si>
  <si>
    <t>42272306-Kits de resucitación</t>
  </si>
  <si>
    <t>42272307-Estuches para aparatos o accesorios de resucitación</t>
  </si>
  <si>
    <t>42272500-Aparatos de anestesia, y accesorios y suministros</t>
  </si>
  <si>
    <t>42272501-Aparatos de gas de anestesia</t>
  </si>
  <si>
    <t>42272502-Unidades de absorción para aparatos de gas de anest</t>
  </si>
  <si>
    <t>42272503-Inhaladores de anestesia o unidades de inhalación o</t>
  </si>
  <si>
    <t>42272505-Tubos para aparatos de gas de anestesia o ensamblaj</t>
  </si>
  <si>
    <t>42272506-Filtros de pantalla para aparatos de anestesia</t>
  </si>
  <si>
    <t>42272507-Control de temperatura para aparatos de anestesia</t>
  </si>
  <si>
    <t>42272508-Bomba intratecal</t>
  </si>
  <si>
    <t>42272509-Calibradores para máquina de anestesia o accesorios</t>
  </si>
  <si>
    <t>42272510-Kits o accesorios para actualización de máquina de</t>
  </si>
  <si>
    <t>42281500-Equipo y accesorios de esterilizadores y de autocla</t>
  </si>
  <si>
    <t>42281501-Esterilizadores químicos o de gas</t>
  </si>
  <si>
    <t>42281502-Esterilizadores de aire seco o de aire caliente</t>
  </si>
  <si>
    <t>42281503-Esterilizadores de filtro</t>
  </si>
  <si>
    <t>42281504-Esterilizadores de bolas de vidrio</t>
  </si>
  <si>
    <t>42281505-Manijas de elevación para contenedores o bandejas d</t>
  </si>
  <si>
    <t>42281506-Dispositivos o accesorios eléctricos para limpieza</t>
  </si>
  <si>
    <t>42281507-Esterilizadores de radiación</t>
  </si>
  <si>
    <t>42281508-Autoclaves o esterilizadores de vapor</t>
  </si>
  <si>
    <t>42281509-Contenedores o bandejas de esterilización</t>
  </si>
  <si>
    <t>42281510-Ganchos o estantes o sujetadores para instrumentos</t>
  </si>
  <si>
    <t>42281511-Lámparas de esterilización</t>
  </si>
  <si>
    <t>42281512-Tapas de esterilización</t>
  </si>
  <si>
    <t>42281513-Placas de identificación de esterilización</t>
  </si>
  <si>
    <t>42281514-Calentadores sanitarios o accesorios</t>
  </si>
  <si>
    <t>42281515-Gabinetes de esterilización</t>
  </si>
  <si>
    <t>42281516-Filtros de esterilización</t>
  </si>
  <si>
    <t>42281517-Sistemas de recuperación de agua de esterilización</t>
  </si>
  <si>
    <t>42281518-Barras para cánulas de esterilización</t>
  </si>
  <si>
    <t>42281519-Esterilizadores de agujas</t>
  </si>
  <si>
    <t>42281521-Sets de esterilización</t>
  </si>
  <si>
    <t>42281522-Instrumentos de esterilización o insertos de estuch</t>
  </si>
  <si>
    <t>42281523-Mangas de filtro de esterilización</t>
  </si>
  <si>
    <t>42281524-Adaptadores o ensamblajes de adaptadores de esteril</t>
  </si>
  <si>
    <t>42281525-Aireador de gas o químico o de radiación de esteril</t>
  </si>
  <si>
    <t>42281526-Prueba de indicador biológico para incubadoras</t>
  </si>
  <si>
    <t>42281527-Concentrado o casete o cartucho de esterilizante de</t>
  </si>
  <si>
    <t>42281528-Accesorios para esterilizador químico o de gas</t>
  </si>
  <si>
    <t>42281529-Accesorios para esterilizador de aire seco o de air</t>
  </si>
  <si>
    <t>42281530-Accesorios para esterilizador o autoclave de vapor</t>
  </si>
  <si>
    <t>42281531-Esterilizador ultravioleta</t>
  </si>
  <si>
    <t>42281532-Esterilizador de plasma de gas</t>
  </si>
  <si>
    <t>42281600-Soluciones de desinfectantes y esterilización en fr</t>
  </si>
  <si>
    <t>42281603-Desinfectante o esterilizador de instrumentos</t>
  </si>
  <si>
    <t>42281604-Desinfectantes de superficies para uso médico</t>
  </si>
  <si>
    <t>42281605-Compuestos anti fijación para uso médico</t>
  </si>
  <si>
    <t>42281606-Fumigadores de gas para uso médico</t>
  </si>
  <si>
    <t>42281700-Soluciones y equipo de limpieza pre- esterilización</t>
  </si>
  <si>
    <t>42281701-Limpiadores de cámara para autoclaves o esterilizad</t>
  </si>
  <si>
    <t>42281702-Baldes de remojo desinfectantes</t>
  </si>
  <si>
    <t>42281703-Kits de cuidado de instrumentos</t>
  </si>
  <si>
    <t>42281704-Limpiadores o detergentes para instrumentos</t>
  </si>
  <si>
    <t>42281705-Equipo de lavado desinfectante para equipos e instr</t>
  </si>
  <si>
    <t>42281706-Lubricantes o leche para instrumentos</t>
  </si>
  <si>
    <t>42281707-Almohadillas para remover manchas de los instrument</t>
  </si>
  <si>
    <t>42281708-Limpiadores de carros de esterilización</t>
  </si>
  <si>
    <t>42281709-Cepillos de limpieza de esterilización</t>
  </si>
  <si>
    <t>42281710-Desodorantes de esterilización</t>
  </si>
  <si>
    <t>42281711-Desincrustadores de esterilización</t>
  </si>
  <si>
    <t>42281712-Equipo de limpieza ultrasónica</t>
  </si>
  <si>
    <t>42281713-Baldes de escurrido de esterilización</t>
  </si>
  <si>
    <t>42281800-Controles y indicadores de esterilización</t>
  </si>
  <si>
    <t>42281801-Tiras de prueba de desinfección</t>
  </si>
  <si>
    <t>42281802-Etiquetas de esterilización</t>
  </si>
  <si>
    <t>42281803-Kits biológicos de esterilización</t>
  </si>
  <si>
    <t>42281804-Controles de esterilización</t>
  </si>
  <si>
    <t>42281805-Registros indicadores de esterilización</t>
  </si>
  <si>
    <t>42281806-Tiras indicadoras de esterilización</t>
  </si>
  <si>
    <t>42281807-Cintas indicadoras de esterilización</t>
  </si>
  <si>
    <t>42281808-Papeles u hojas de esterilización</t>
  </si>
  <si>
    <t>42281809-Sobres de almacenamiento de registros de esteriliza</t>
  </si>
  <si>
    <t>42281810-Paquetes de prueba y accesorios de esterilización</t>
  </si>
  <si>
    <t>42281811-Candado para contenedor de esterilización</t>
  </si>
  <si>
    <t>42281900-Suministros de empaquetar y envoltura de esteriliza</t>
  </si>
  <si>
    <t>42281901-Sujetadores o carritos para envoltorios o sobres de</t>
  </si>
  <si>
    <t>42281902-Fundas o sobre fundas de esterilización</t>
  </si>
  <si>
    <t>42281903-Cubiertas contra el polvo de esterilización</t>
  </si>
  <si>
    <t>42281904-Bolsas de esterilización</t>
  </si>
  <si>
    <t>42281905-Selladores en caliente de esterilización</t>
  </si>
  <si>
    <t>42281906-Bandas de instrumentos de esterilización</t>
  </si>
  <si>
    <t>42281907-Protectores de instrumentos de esterilización</t>
  </si>
  <si>
    <t>42281908-Recubrimientos de bandejas de instrumentos de ester</t>
  </si>
  <si>
    <t>42281909-Pistolas o cintas o esferos etiquetadores de esteri</t>
  </si>
  <si>
    <t>42281912-Toallas de esterilización</t>
  </si>
  <si>
    <t>42281913-Tunos de esterilización</t>
  </si>
  <si>
    <t>42281914-Contenedores desechables de esterilización</t>
  </si>
  <si>
    <t>42281915-Rollos de esterilización</t>
  </si>
  <si>
    <t>42281916-Talegos de esterilización</t>
  </si>
  <si>
    <t>42291500-Instrumentos quirúrgicos y productos relacionados p</t>
  </si>
  <si>
    <t>42291501-Molinos para biopsia de hueso para uso quirúrgico o</t>
  </si>
  <si>
    <t>42291502-Trepanadores para biopsia de hueso para uso quirúrg</t>
  </si>
  <si>
    <t>42291600-Instrumentos quirúrgicos de cortar y lazos y produc</t>
  </si>
  <si>
    <t>42291601-Escalpelos o cuchillos o manijas de cuchillos láser</t>
  </si>
  <si>
    <t>42291602-Tornillos o cables o alfileres o instrumentos para</t>
  </si>
  <si>
    <t>42291603-Fórceps para cortar hueso para uso quirúrgico</t>
  </si>
  <si>
    <t>42291604-Sierras de mano o sierras de alambre o manijas para</t>
  </si>
  <si>
    <t>42291605-Brocas para uso quirúrgico</t>
  </si>
  <si>
    <t>42291606-Cinceles o perforadoras para uso quirúrgico</t>
  </si>
  <si>
    <t>42291607-Curetas o lanzaderas para uso quirúrgico</t>
  </si>
  <si>
    <t>42291608-Bloques o tablas o plataformas de cortado para uso</t>
  </si>
  <si>
    <t>42291609-Pinzas para uso quirúrgico</t>
  </si>
  <si>
    <t>42291610-Planos para uso quirúrgico</t>
  </si>
  <si>
    <t>42291611-Raspadores para uso quirúrgico</t>
  </si>
  <si>
    <t>42291612-Tenazas para uso quirúrgico</t>
  </si>
  <si>
    <t>42291613-Escalpelos o cuchillos o cuchillas o trepanadores o</t>
  </si>
  <si>
    <t>42291614-Tijeras para uso quirúrgico</t>
  </si>
  <si>
    <t>42291615-Tijeras para uso quirúrgico</t>
  </si>
  <si>
    <t>42291616-Pinzas o cables de pinzas para uso quirúrgico</t>
  </si>
  <si>
    <t>42291617-Espitas para uso quirúrgico</t>
  </si>
  <si>
    <t>42291619-Tomos (pinzas de resección) para uso quirúrgico</t>
  </si>
  <si>
    <t>42291620-Trocadores quirúrgicos para uso general o accesorio</t>
  </si>
  <si>
    <t>42291621-Removedores de anillos de los dedos</t>
  </si>
  <si>
    <t>42291622-Adenotomos</t>
  </si>
  <si>
    <t>42291623-Periosteotomos</t>
  </si>
  <si>
    <t>42291624-Meniscotomos</t>
  </si>
  <si>
    <t>42291625-Instrumentos de incisión del talón de los bebés</t>
  </si>
  <si>
    <t>42291627-Taladros quirúrgicos o sus accesorios</t>
  </si>
  <si>
    <t>42291700-Taladros quirúrgicos de mano y escariadores y instr</t>
  </si>
  <si>
    <t>42291701-Brocas de mano o de torsión o kits de brocas o acce</t>
  </si>
  <si>
    <t>42291702-Escariadores o punzones de mano para uso quirúrgico</t>
  </si>
  <si>
    <t>42291703-Perforadoras para uso quirúrgico</t>
  </si>
  <si>
    <t>42291704-Punzones o sujeta punzones o accesorios para uso qu</t>
  </si>
  <si>
    <t>42291705-Adaptadores de escariadores para uso quirúrgico</t>
  </si>
  <si>
    <t>42291707-Kits de craneotomía</t>
  </si>
  <si>
    <t>42291708-Brocas o accesorios para uso quirúrgico</t>
  </si>
  <si>
    <t>42291709-Cuchillas de sierra o accesorios para uso quirúrgic</t>
  </si>
  <si>
    <t>42291710-Gancho amniótico</t>
  </si>
  <si>
    <t>42291800-Abrazaderas quirúrgicas y fórceps y ligadores quirú</t>
  </si>
  <si>
    <t>42291801-Aplicadores de ligantes de bandas o bandas o produc</t>
  </si>
  <si>
    <t>42291802-Pinzas o ganchos o fórceps o accesorios para uso qu</t>
  </si>
  <si>
    <t>42291803-Pinzas o fórceps láser para uso quirúrgico</t>
  </si>
  <si>
    <t>42291804-Pinzas o campana de circuncisión</t>
  </si>
  <si>
    <t>42291805-Pinza de cordón umbilical de recién nacidos</t>
  </si>
  <si>
    <t>42292100-Insertadores y extractores quirúrgicos y productos</t>
  </si>
  <si>
    <t>42292101-Insertores o kits de insertores para uso quirúrgico</t>
  </si>
  <si>
    <t>42292102-Extractores para uso quirúrgico</t>
  </si>
  <si>
    <t>42292103-Porta tubos o llaves para uso quirúrgico</t>
  </si>
  <si>
    <t>42292300-Hierros de flexión y herramientas de plegar y tenaz</t>
  </si>
  <si>
    <t>42292301-Instrumentos para doblar para uso quirúrgico</t>
  </si>
  <si>
    <t>42292302-Engarzadores para uso quirúrgico</t>
  </si>
  <si>
    <t>42292303-Alicates para uso quirúrgico</t>
  </si>
  <si>
    <t>42292304-Tensores para uso quirúrgico</t>
  </si>
  <si>
    <t>42292305-Agarres para uso quirúrgico</t>
  </si>
  <si>
    <t>42292306-Fórceps o tenazas de alambre para uso quirúrgico</t>
  </si>
  <si>
    <t>42292307-Llaves para uso quirúrgico</t>
  </si>
  <si>
    <t>42292600-Dilatadores y sondas y ranuras quirúrgicas y produc</t>
  </si>
  <si>
    <t>42292601-Dilatadores o accesorios para uso quirúrgico</t>
  </si>
  <si>
    <t>42292602-Muescas para uso quirúrgico</t>
  </si>
  <si>
    <t>42292603-Sondas o directores para uso quirúrgico</t>
  </si>
  <si>
    <t>42292700-Disectores y Elevadores y Piquetas quirúrgicos y pr</t>
  </si>
  <si>
    <t>42292701-Disectores para uso quirúrgico</t>
  </si>
  <si>
    <t>42292702-Levantadores o niveladores para uso quirúrgico</t>
  </si>
  <si>
    <t>42292703-Elevadores para uso quirúrgico</t>
  </si>
  <si>
    <t>42292704-Picas para uso quirúrgico</t>
  </si>
  <si>
    <t>42292800-Instrumentos quirúrgicos de marcar</t>
  </si>
  <si>
    <t>42292801-Instrumentos de marcación oftálmica</t>
  </si>
  <si>
    <t>42292802-Instrumentos de marcación quirúrgica para uso gener</t>
  </si>
  <si>
    <t>42292803-Dispositivo de sellamiento y marcado de biopsias</t>
  </si>
  <si>
    <t>42292900-Instrumentos quirúrgicos de cerrar la sutura de tej</t>
  </si>
  <si>
    <t>42292901-Instrumentos de cerclaje para uso quirúrgico</t>
  </si>
  <si>
    <t>42292902-Sujetadores de aguja láser para uso quirúrgico</t>
  </si>
  <si>
    <t>42292903-Sujetadores de agujas quirúrgicas para uso general</t>
  </si>
  <si>
    <t>42292904-Suturas quirúrgicas o pasadores de alambre o produc</t>
  </si>
  <si>
    <t>42292907-Sistemas para estirar la piel</t>
  </si>
  <si>
    <t>42292908-Dispositivos de costura de bolsa para uso quirúrgic</t>
  </si>
  <si>
    <t>42293100-Retractores quirúrgicos y productos relacionados</t>
  </si>
  <si>
    <t>42293101-Retractores láser para uso quirúrgico</t>
  </si>
  <si>
    <t>42293102-Ganchos de retracción para uso quirúrgico</t>
  </si>
  <si>
    <t>42293103-Retractores de fibra óptica iluminados para uso qui</t>
  </si>
  <si>
    <t>42293104-Mordazas o accesorios para uso quirúrgico</t>
  </si>
  <si>
    <t>42293105-Retractores de inclinación para uso quirúrgico</t>
  </si>
  <si>
    <t>42293106-Sets de retractores para uso quirúrgico</t>
  </si>
  <si>
    <t>42293107-Retractores quirúrgicos para uso general</t>
  </si>
  <si>
    <t>42293108-Estabilizadores para uso quirúrgico</t>
  </si>
  <si>
    <t>42293109-Protectores de tejidos para uso quirúrgico</t>
  </si>
  <si>
    <t>42293110-Retractores ortopédicos</t>
  </si>
  <si>
    <t>42293111-Retractores oftálmicos</t>
  </si>
  <si>
    <t>42293112-Retractores torácicos o cardiovasculares</t>
  </si>
  <si>
    <t>42293113-Retractores de vena</t>
  </si>
  <si>
    <t>42293114-Retractores bucales</t>
  </si>
  <si>
    <t>42293115-Retractores traqueales</t>
  </si>
  <si>
    <t>42293116-Retractores rectales</t>
  </si>
  <si>
    <t>42293117-Retractores gastrointestinales</t>
  </si>
  <si>
    <t>42293118-Retractores uterinos</t>
  </si>
  <si>
    <t>42293119-Retractores abdominales</t>
  </si>
  <si>
    <t>42293120-Retractores de columna o nervios</t>
  </si>
  <si>
    <t>42293121-Retractores de glándulas</t>
  </si>
  <si>
    <t>42293122-Retractores de oído</t>
  </si>
  <si>
    <t>42293123-Retractores para cirugía plástica</t>
  </si>
  <si>
    <t>42293124-Retractores de nervios</t>
  </si>
  <si>
    <t>42293125-Retractores de esternón</t>
  </si>
  <si>
    <t>42293126-Retractores para amputación</t>
  </si>
  <si>
    <t>42293127-Retractores de tejidos</t>
  </si>
  <si>
    <t>42293128-Retractores de piel</t>
  </si>
  <si>
    <t>42293129-Retractores para micro cirugía</t>
  </si>
  <si>
    <t>42293130-Retractores de pulmón</t>
  </si>
  <si>
    <t>42293131-Retractores de párpado</t>
  </si>
  <si>
    <t>42293132-Retractores de dedos</t>
  </si>
  <si>
    <t>42293133-Anillos de retracción para uso quirúrgico</t>
  </si>
  <si>
    <t>42293134-Retractores cervicales</t>
  </si>
  <si>
    <t>42293135-Retractores de labios</t>
  </si>
  <si>
    <t>42293136-Adaptadores de retractores</t>
  </si>
  <si>
    <t>42293137-Cuchillas retractoras ortopédicas</t>
  </si>
  <si>
    <t>42293138-Retractores para urología o sus accesorios para uso</t>
  </si>
  <si>
    <t>42293139-Accesorios para retractores</t>
  </si>
  <si>
    <t>42293300-Distractores y esparcidores y separadores quirúrgic</t>
  </si>
  <si>
    <t>42293301-Distractores o accesorios para uso quirúrgico</t>
  </si>
  <si>
    <t>42293302-Separadores para uso quirúrgico</t>
  </si>
  <si>
    <t>42293303-Espéculos para uso quirúrgico</t>
  </si>
  <si>
    <t>42293304-Extensores para uso quirúrgico</t>
  </si>
  <si>
    <t>42293500-Cánulas y puntas y estiletes de irrigación y succió</t>
  </si>
  <si>
    <t>42293501-Piezas de mano de irrigación o succión o cánulas o</t>
  </si>
  <si>
    <t>42293502-Cánulas o puntas de succión o irrigación láser o pr</t>
  </si>
  <si>
    <t>42293503-Dispositivos o curetas de extracción al vacío o pro</t>
  </si>
  <si>
    <t>42293504-Suministros o accesorios de irrigación o aspiración</t>
  </si>
  <si>
    <t>42293505-Sondas de drenaje de succión para uso quirúrgico</t>
  </si>
  <si>
    <t>42293506-Bulbos de succión para uso quirúrgico</t>
  </si>
  <si>
    <t>42293507-Reservorios de succión para uso quirúrgico</t>
  </si>
  <si>
    <t>42293508-Suministros o accesorios de irrigación o aspiración</t>
  </si>
  <si>
    <t>42293509-Sets o accesorios de irrigación para uso quirúrgico</t>
  </si>
  <si>
    <t>42293600-Bougies quirúrgicos y sondas y obturadores y produc</t>
  </si>
  <si>
    <t>42293601-Bujías para uso quirúrgico</t>
  </si>
  <si>
    <t>42293602-Obturadores para uso quirúrgico</t>
  </si>
  <si>
    <t>42293603-Sondas para uso quirúrgico</t>
  </si>
  <si>
    <t>42294000-Espátulas y cucharas y cucharones quirúrgicos y pro</t>
  </si>
  <si>
    <t>42294001-Cucharas hondas para uso quirúrgico</t>
  </si>
  <si>
    <t>42294002-Espátulas para uso quirúrgico</t>
  </si>
  <si>
    <t>42294003-Cucharas para uso quirúrgico</t>
  </si>
  <si>
    <t>42294200-Juegos de instrumentos y sistemas y bandejas quirúr</t>
  </si>
  <si>
    <t>42294201-Sets de instrumentos quirúrgicos torácicos o cardio</t>
  </si>
  <si>
    <t>42294202-Sets o sistemas de instrumentos de fijación externa</t>
  </si>
  <si>
    <t>42294203-Sets de instrumentos quirúrgicos generales</t>
  </si>
  <si>
    <t>42294204-Sets de instrumentos para micro cirugía, cirugía pl</t>
  </si>
  <si>
    <t>42294205-Sets de instrumentos neuroquirúrgicos o espinales</t>
  </si>
  <si>
    <t>42294206-Sets de instrumentos para cirugía oftálmica</t>
  </si>
  <si>
    <t>42294207-Sets de instrumentos para cirugía maxilofacial</t>
  </si>
  <si>
    <t>42294208-Sistemas de instrumentos para revisión ortopédica o</t>
  </si>
  <si>
    <t>42294209-Sistemas de instrumentos para fijación de trauma or</t>
  </si>
  <si>
    <t>42294210-Sets de instrumentos para cirugía otolaringológica</t>
  </si>
  <si>
    <t>42294211-Bandejas de procedimientos o instrumentos especiale</t>
  </si>
  <si>
    <t>42294212-Sets de instrumentos para cirugía urológica</t>
  </si>
  <si>
    <t>42294213-Sets de instrumentos para cirugía por laparoscopia</t>
  </si>
  <si>
    <t>42294214-Sets de instrumentos para cirugía de traqueotomía</t>
  </si>
  <si>
    <t>42294215-Sets de instrumentos para cirugía de craneotomía</t>
  </si>
  <si>
    <t>42294216-Sets de instrumentos para cirugía de angiografía</t>
  </si>
  <si>
    <t>42294217-Sets de instrumentos para cirugía gastroscópica</t>
  </si>
  <si>
    <t>42294218-Sets de instrumentos para cirugía de oído nariz y g</t>
  </si>
  <si>
    <t>42294219-Sets de instrumentos para cirugía ortopédica</t>
  </si>
  <si>
    <t>42294220-Sistemas de recuperación y entrega de sangre</t>
  </si>
  <si>
    <t>42294500-Instrumentos de especialidad oftálmica y productos</t>
  </si>
  <si>
    <t>42294501-Conformadores o protectores para cirugía oftálmica</t>
  </si>
  <si>
    <t>42294502-Pesas de párpados para cirugía oftálmica</t>
  </si>
  <si>
    <t>42294503-Anillos de fijación para cirugía oftálmica</t>
  </si>
  <si>
    <t>42294504-Instrumentos de membrana intraocular para cirugía o</t>
  </si>
  <si>
    <t>42294505-Placas de párpado para cirugía oftálmica</t>
  </si>
  <si>
    <t>42294506-Rotadores de núcleo para cirugía oftálmica</t>
  </si>
  <si>
    <t>42294507-Fresas o manijas o removedores de anillos de óxido</t>
  </si>
  <si>
    <t>42294508-Puntas de aguja de irrigación o aspiración para uso</t>
  </si>
  <si>
    <t>42294509-Agujas para cirugía oftálmica</t>
  </si>
  <si>
    <t>42294510-Esponjas para cirugía oftálmica</t>
  </si>
  <si>
    <t>42294511-Cuchillos o cuchillas o tijeras o accesorios para c</t>
  </si>
  <si>
    <t>42294512-Protectores de ojos o sus accesorios</t>
  </si>
  <si>
    <t>42294513-Kits de vitrectomía oftálmica</t>
  </si>
  <si>
    <t>42294514-Sondas de borrado hemostático</t>
  </si>
  <si>
    <t>42294515-Pulidores de lentes oftálmicos</t>
  </si>
  <si>
    <t>42294516-Sujetadores de ojos o sus accesorios</t>
  </si>
  <si>
    <t>42294517-Insertos ópticos</t>
  </si>
  <si>
    <t>42294518-Sets de ajuste de insertos ópticos</t>
  </si>
  <si>
    <t>42294519-Cucharas o curetas oftálmicas</t>
  </si>
  <si>
    <t>42294520-Sujetadores de lentes o accesorios para uso oftálmi</t>
  </si>
  <si>
    <t>42294521-Componentes de combado escleral</t>
  </si>
  <si>
    <t>42294522-Sets de punctum de tapón para uso oftálmico</t>
  </si>
  <si>
    <t>42294523-Suministros para cirugía plástica oftálmica o sus p</t>
  </si>
  <si>
    <t>42294524-Magnetos de ojos para cirugía oftálmica</t>
  </si>
  <si>
    <t>42294525-Sets de instrumentos médicos oftálmicos</t>
  </si>
  <si>
    <t>42294526-Dilatadores o sets de lagrimales</t>
  </si>
  <si>
    <t>42294527-Gas intraocular</t>
  </si>
  <si>
    <t>42294528-Agente visco elástico o dispositivo visco quirúrgic</t>
  </si>
  <si>
    <t>42294529-Cistotomo</t>
  </si>
  <si>
    <t>42294530-Lente de vitrectomía</t>
  </si>
  <si>
    <t>42294531-Lente láser para uso oftálmico</t>
  </si>
  <si>
    <t>42294700-Equipo de perfusión de corazón abierto y monitores</t>
  </si>
  <si>
    <t>42294701-Máquinas o accesorios de corazón y pulmones</t>
  </si>
  <si>
    <t>42294702-Bombas y accesorios de balón intra aórtico</t>
  </si>
  <si>
    <t>42294703-Dispositivos o accesorios de succión intra cardíaca</t>
  </si>
  <si>
    <t>42294704-Filtros de perfusión o productos relacionados</t>
  </si>
  <si>
    <t>42294705-Monitores de parámetros de sangre de perfusión o ac</t>
  </si>
  <si>
    <t>42294706-Trampas de burbujas de perfusión</t>
  </si>
  <si>
    <t>42294707-Sets de cardioplegia de perfusión</t>
  </si>
  <si>
    <t>42294708-Reservorios de cardiotomía de perfusión</t>
  </si>
  <si>
    <t>42294709-Sistemas centrífugos de perfusión o accesorios</t>
  </si>
  <si>
    <t>42294710-Equipos o accesorios calentadores o enfriadores o d</t>
  </si>
  <si>
    <t>42294712-Monitores de saturación de oxígeno o hematocritos d</t>
  </si>
  <si>
    <t>42294713-Oxigenadores de perfusión o accesorios</t>
  </si>
  <si>
    <t>42294714-Cabezas de bombas de perfusión</t>
  </si>
  <si>
    <t>42294715-Tubos de empaque de bombas de perfusión</t>
  </si>
  <si>
    <t>42294716-Reservorios venosos de perfusión</t>
  </si>
  <si>
    <t>42294717-Dispositivos de asistencia ventricular</t>
  </si>
  <si>
    <t>42294718-Bombas de perfusión</t>
  </si>
  <si>
    <t>42294719-Reservorios cardiovasculares</t>
  </si>
  <si>
    <t>42294720-Agujas de monitoreo de temperatura</t>
  </si>
  <si>
    <t>42294721-Punzones aórticos</t>
  </si>
  <si>
    <t>42294722-Sets de drenaje ventricular</t>
  </si>
  <si>
    <t>42294723-Kits de inserción de bomba de inflar intra aórtica</t>
  </si>
  <si>
    <t>42294724-Introductor de bomba de inflar intra aórtica</t>
  </si>
  <si>
    <t>42294800-Endoscopios y accesorios y productos relacionados</t>
  </si>
  <si>
    <t>42294801-Endoscopios rígidos o accesorios o productos relaci</t>
  </si>
  <si>
    <t>42294802-Endoscopios flexibles o accesorios o productos rela</t>
  </si>
  <si>
    <t>42294803-Cistouretroscopios</t>
  </si>
  <si>
    <t>42294804-Resectoscopios</t>
  </si>
  <si>
    <t>42294805-Laparascopios o telescopios laparoscópicos</t>
  </si>
  <si>
    <t>42294806-Cistoscopios</t>
  </si>
  <si>
    <t>42294807-Esfinterómetros endoscópicos</t>
  </si>
  <si>
    <t>42294808-Esofagoscopios o sus accesorios</t>
  </si>
  <si>
    <t>42294900-Instrumentos endoscópicos y suministros accesorios</t>
  </si>
  <si>
    <t>42294901-Posicionadores o sujetadores de endoscopios o instr</t>
  </si>
  <si>
    <t>42294902-Aplicadores o elevadores de endoscopios</t>
  </si>
  <si>
    <t>42294903-Agujas de aspiración o biopsia endoscópica</t>
  </si>
  <si>
    <t>42294904-Bloques de mordida o correas endoscópicas</t>
  </si>
  <si>
    <t>42294905-Cepillos de limpieza endoscópica o productos relaci</t>
  </si>
  <si>
    <t>42294906-Instrumentos de cortar para uso endoscópico</t>
  </si>
  <si>
    <t>42294907-Cepillos de citología endoscópica o microbiología</t>
  </si>
  <si>
    <t>42294908-Pinzas o disectores o agarraderas o fórceps o ligan</t>
  </si>
  <si>
    <t>42294909-Dilatadores o dispositivos inflables endoscópicos o</t>
  </si>
  <si>
    <t>42294910-Electrodos o cables endoscópicos</t>
  </si>
  <si>
    <t>42294911-Kits de fijación endoscópica</t>
  </si>
  <si>
    <t>42294912-Sistemas o accesorios de manejo de fluido endoscópi</t>
  </si>
  <si>
    <t>42294913-Balones hemostáticos o agujas o tubos o accesorios</t>
  </si>
  <si>
    <t>42294914-Sets de instrumentos endoscópicos</t>
  </si>
  <si>
    <t>42294915-Desplegadores de instrumentos endoscópicos</t>
  </si>
  <si>
    <t>42294916-Filtros de insuflación endoscópica</t>
  </si>
  <si>
    <t>42294917-Agujas de insuflación endoscópica</t>
  </si>
  <si>
    <t>42294918-Tubos de insuflación endoscópica</t>
  </si>
  <si>
    <t>42294919-Introductores o alambres guía o alambres de desliza</t>
  </si>
  <si>
    <t>42294920-Instrumentos o accesorios láser endoscópicos</t>
  </si>
  <si>
    <t>42294921-Sistemas de empujadores de nudos o de entrega endos</t>
  </si>
  <si>
    <t>42294922-Ligantes endoscópicos</t>
  </si>
  <si>
    <t>42294923-Manipuladores endoscópicos</t>
  </si>
  <si>
    <t>42294924-Instrumentos o accesorios manuales monopolares o bi</t>
  </si>
  <si>
    <t>42294925-Agujas o punzones para endoscopia</t>
  </si>
  <si>
    <t>42294926-Sobre tubos para endoscopia</t>
  </si>
  <si>
    <t>42294927-Paquetes o bandejas o kits de instrumentos para end</t>
  </si>
  <si>
    <t>42294928-Sondas para endoscopia</t>
  </si>
  <si>
    <t>42294929-Retractores para endoscopia</t>
  </si>
  <si>
    <t>42294930-Pinzas o alambres de pinzas o accesorios para endos</t>
  </si>
  <si>
    <t>42294931-Fórceps o dispositivos de recuperación de especímen</t>
  </si>
  <si>
    <t>42294933-Puntas de irrigación o succión o sondas de coagulac</t>
  </si>
  <si>
    <t>42294934-Dispositivos de sutura para endoscopia</t>
  </si>
  <si>
    <t>42294935-Trocar o funda u obturador o cánula para endoscopia</t>
  </si>
  <si>
    <t>42294936-Elementos de trabajo o canales de trabajo para endo</t>
  </si>
  <si>
    <t>42294937-Dispositivos reductores de empañe para endoscopia o</t>
  </si>
  <si>
    <t>42294938-Tapas sellantes para endoscopia</t>
  </si>
  <si>
    <t>42294939-Válvulas o accesorios para endoscopia</t>
  </si>
  <si>
    <t>42294940-Convertidores para endoscopia</t>
  </si>
  <si>
    <t>42294941-Sets de drenaje biliar para endoscopia</t>
  </si>
  <si>
    <t>42294942-Sellos de instrumentos para endoscopia</t>
  </si>
  <si>
    <t>42294943-Unidades de válvulas para endoscopia</t>
  </si>
  <si>
    <t>42294944-Kits de accesorios para endoscopia</t>
  </si>
  <si>
    <t>42294945-Esponjas para endoscopia</t>
  </si>
  <si>
    <t>42294946-Mordazas para endoscopia</t>
  </si>
  <si>
    <t>42294947-Diafragmas para endoscopia</t>
  </si>
  <si>
    <t>42294948-Piezas bucales para endoscopia</t>
  </si>
  <si>
    <t>42294949-Manijas de guía de alambre para endoscopia</t>
  </si>
  <si>
    <t>42294950-Brocas o taladros para endoscopia</t>
  </si>
  <si>
    <t>42294951-Sets de instrumentos para uniones pequeñas para end</t>
  </si>
  <si>
    <t>42294952-Recuperadores o sets para endoscopia</t>
  </si>
  <si>
    <t>42294953-Extractores para endoscopia</t>
  </si>
  <si>
    <t>42294954-Dispositivos o accesorios para remover especímenes</t>
  </si>
  <si>
    <t>42294955-Ganchos o accesorios para endoscopia</t>
  </si>
  <si>
    <t>42294956-Localizadores de guía de alambre para endoscopia</t>
  </si>
  <si>
    <t>42294957-Cuchillas de afeitar o accesorios para endoscopia</t>
  </si>
  <si>
    <t>42294958-Aditamentos y accesorios de cortar y sellar vasos p</t>
  </si>
  <si>
    <t>42295000-Equipo endoscópico y accesorios y productos relacio</t>
  </si>
  <si>
    <t>42295001-Unidades o accesorios de mantenimiento para endosco</t>
  </si>
  <si>
    <t>42295002-Gabinetes de almacenamiento o accesorios para endos</t>
  </si>
  <si>
    <t>42295003-Colgadores de pared o accesorios para endoscopia</t>
  </si>
  <si>
    <t>42295004-Carritos de equipos o procedimientos o accesorios p</t>
  </si>
  <si>
    <t>42295005-Sets de equipos endoscópicos</t>
  </si>
  <si>
    <t>42295006-Unidades de sonda de calor o sondas de calor o acce</t>
  </si>
  <si>
    <t>42295007-Sistemas de imágenes o accesorios para endoscopia</t>
  </si>
  <si>
    <t>42295008-Unidades o accesorios de insuflación o distensión p</t>
  </si>
  <si>
    <t>42295009-Fuentes de luz quirúrgica o accesorios para endosco</t>
  </si>
  <si>
    <t>42295010-Impresoras o accesorios para endoscopia</t>
  </si>
  <si>
    <t>42295011-Video cámaras o grabadoras o adaptadores o accesori</t>
  </si>
  <si>
    <t>42295012-Botellas de agua o accesorios para endoscopia</t>
  </si>
  <si>
    <t>42295013-Protectores o cubiertas de puntas de endoscopios</t>
  </si>
  <si>
    <t>42295014-Estuches de instrumentos para endoscopia</t>
  </si>
  <si>
    <t>42295015-Lentes endoscópicos</t>
  </si>
  <si>
    <t>42295016-Video cable quirúrgico o endoscópico</t>
  </si>
  <si>
    <t>42295100-Equipo quirúrgico y accesorios y productos relacion</t>
  </si>
  <si>
    <t>42295101-Puestos de lavamanos para uso quirúrgico</t>
  </si>
  <si>
    <t>42295102-Equipos o accesorios para criocirugía</t>
  </si>
  <si>
    <t>42295103-Mesas o accesorios para procedimientos de cesáreas</t>
  </si>
  <si>
    <t>42295104-Equipo electro quirúrgico o electro cauterizante</t>
  </si>
  <si>
    <t>42295105-Mesas de instrumentos para uso quirúrgico u obstétr</t>
  </si>
  <si>
    <t>42295106-Bandejas mayo para el canto o puestos mayo para uso</t>
  </si>
  <si>
    <t>42295107-Carritos para estuches de salas de cirugía o carrit</t>
  </si>
  <si>
    <t>42295108-Mesas de fractura de pacientes para salas de cirugí</t>
  </si>
  <si>
    <t>42295109-Baldes para salas de cirugía o accesorios o product</t>
  </si>
  <si>
    <t>42295111-Dispositivos de posicionamiento de los pacientes pa</t>
  </si>
  <si>
    <t>42295112-Mesas de procedimientos para salas de cirugía o acc</t>
  </si>
  <si>
    <t>42295114-Equipos de facoemulsificación o extrusión o accesor</t>
  </si>
  <si>
    <t>42295115-Taburetes de cirujanos o accesorios</t>
  </si>
  <si>
    <t>42295116-Escalones para salas de cirugía o accesorios</t>
  </si>
  <si>
    <t>42295118-Equipos de bombas de irrigación para uso quirúrgico</t>
  </si>
  <si>
    <t>42295119-Láseres para uso quirúrgico o accesorios</t>
  </si>
  <si>
    <t>42295120-Litotriptores o accesorios para uso quirúrgico</t>
  </si>
  <si>
    <t>42295121-Microscopios o lupas o magnificadores o accesorios</t>
  </si>
  <si>
    <t>42295122-Torniquetes neumáticos o eléctricos o accesorios pa</t>
  </si>
  <si>
    <t>42295123-Máquinas de succión o extractores al vacío o aspira</t>
  </si>
  <si>
    <t>42295124-Evacuadores de humo o accesorios para uso quirúrgic</t>
  </si>
  <si>
    <t>42295125-Mesas urológicas o accesorios para uso quirúrgico</t>
  </si>
  <si>
    <t>42295126-Equipos de cirugía fragmatoma de retina vítrea para</t>
  </si>
  <si>
    <t>42295127-Equipos o accesorios de microcirugía</t>
  </si>
  <si>
    <t>42295128-Instrumentos quirúrgicos maxilofaciales o accesorio</t>
  </si>
  <si>
    <t>42295129-Dispensadores de medicamentos para salas de cirugía</t>
  </si>
  <si>
    <t>42295130-Tubos o accesorios de conexión de instrumentos quir</t>
  </si>
  <si>
    <t>42295131-Puestos o accesorios de equipos quirúrgicos</t>
  </si>
  <si>
    <t>42295132-Estuches o accesorios para equipos quirúrgicos</t>
  </si>
  <si>
    <t>42295133-Estantes de tornillos ortopédicos o accesorios</t>
  </si>
  <si>
    <t>42295134-Sets o accesorios de suministro quirúrgico general</t>
  </si>
  <si>
    <t>42295135-Dispositivos o accesorios de control ortopédico</t>
  </si>
  <si>
    <t>42295136-Instrumentos de control para uso quirúrgico</t>
  </si>
  <si>
    <t>42295137-Equipos o suministros o accesorios para gastroenter</t>
  </si>
  <si>
    <t>42295138-Dispositivos o accesorios de dilatación urológica p</t>
  </si>
  <si>
    <t>42295139-Rollos de instrumentos para instrumentos quirúrgico</t>
  </si>
  <si>
    <t>42295140-Gabinetes o muebles para instrumentos quirúrgicos</t>
  </si>
  <si>
    <t>42295141-Kit de salvamento de sangre intra operativa</t>
  </si>
  <si>
    <t>42295142-Máquina de salvamento de sangre intra operativa</t>
  </si>
  <si>
    <t>42295143-Accesorios o aditamentos electro quirúrgicos o elec</t>
  </si>
  <si>
    <t>42295144-Unidad de microondas quirúrgico</t>
  </si>
  <si>
    <t>42295145-Depilador tipo aguja</t>
  </si>
  <si>
    <t>42295146-Depilador tipo pinza</t>
  </si>
  <si>
    <t>42295147-Instrumento de ultrasonido para uso quirúrgico</t>
  </si>
  <si>
    <t>42295148-Sistema de navegación para uso quirúrgico</t>
  </si>
  <si>
    <t>42295200-Equipo quirúrgico de energía y accesorios y product</t>
  </si>
  <si>
    <t>42295201-Dermotomos o aparatos para dermoabrasión o dermoret</t>
  </si>
  <si>
    <t>42295202-Sierras eléctricas o de pila o neumáticas o colocad</t>
  </si>
  <si>
    <t>42295203-Sets o accesorios de equipos eléctricos para uso qu</t>
  </si>
  <si>
    <t>42295204-Escariadores para uso quirúrgico</t>
  </si>
  <si>
    <t>42295205-Equipos de afeitado o piezas de mano o cuchillas o</t>
  </si>
  <si>
    <t>42295206-Unidades de cirugía endoscópica</t>
  </si>
  <si>
    <t>42295207-Guía o manga para taladro de uso quirúrgico</t>
  </si>
  <si>
    <t>42295400-Suministros quirúrgicos auxiliares</t>
  </si>
  <si>
    <t>42295401-Lápices de cauterización operados mediante pilas de</t>
  </si>
  <si>
    <t>42295402-Esferos para marcar de uso quirúrgico</t>
  </si>
  <si>
    <t>42295405-Introductores o ganchos de guía o guías de alambre</t>
  </si>
  <si>
    <t>42295406-Esponja especial para laparotomía o detectable por</t>
  </si>
  <si>
    <t>42295407-Máscaras para pacientes de uso quirúrgico</t>
  </si>
  <si>
    <t>42295408-Cepillos para manos para cirujanos o soluciones o a</t>
  </si>
  <si>
    <t>42295409-Aplicadores de uso quirúrgico</t>
  </si>
  <si>
    <t>42295410-Sets o paquetes de cuencas de uso quirúrgico</t>
  </si>
  <si>
    <t>42295411-Sujetadores o interruptores de cuchilla de uso quir</t>
  </si>
  <si>
    <t>42295413-Cepillos de canal de uso quirúrgico</t>
  </si>
  <si>
    <t>42295414-Paquetes para procedimientos especiales o a la medi</t>
  </si>
  <si>
    <t>42295415-Fundas para equipos de uso quirúrgico</t>
  </si>
  <si>
    <t>42295416-Evacuadores de uso quirúrgico</t>
  </si>
  <si>
    <t>42295417-Fundas o manijas para luces de uso quirúrgico</t>
  </si>
  <si>
    <t>42295418-Esterillas magnéticas de uso quirúrgico</t>
  </si>
  <si>
    <t>42295419-Estimuladores de nervios o accesorios de uso quirúr</t>
  </si>
  <si>
    <t>42295420-Catéteres endoscópicos o quirúrgicos o kits de cate</t>
  </si>
  <si>
    <t>42295421-Lavado de preparación o soluciones de pintura para</t>
  </si>
  <si>
    <t>42295422-Lavado o kits de preparación del paciente para uso</t>
  </si>
  <si>
    <t>42295423-Mostradores de instrumentos afilados o esponjas par</t>
  </si>
  <si>
    <t>42295424-Kits de afeitado o cuchillas de preparación o corta</t>
  </si>
  <si>
    <t>42295425-Palitos o lápices o cristales de nitrato de plata p</t>
  </si>
  <si>
    <t>42295426-Trampas o contenedores de recolección de especímene</t>
  </si>
  <si>
    <t>42295427-Cepillos para instrumentos estériles o estiletes in</t>
  </si>
  <si>
    <t>42295428-Tubos o accesorios de irrigación o succión para uso</t>
  </si>
  <si>
    <t>42295431-Cortinas transparentes de incisión o bolsas para in</t>
  </si>
  <si>
    <t>42295433-Catéteres urológicos o accesorios para uso quirúrgi</t>
  </si>
  <si>
    <t>42295435-Protectores o escudos para oídos</t>
  </si>
  <si>
    <t>42295436-Anillos de anastomosis</t>
  </si>
  <si>
    <t>42295437-Sets de utensilios o gabinetes o accesorios para us</t>
  </si>
  <si>
    <t>42295439-Alisadores de hueso para uso ortopédico</t>
  </si>
  <si>
    <t>42295440-Adaptadores de catéteres endoscópicos</t>
  </si>
  <si>
    <t>42295441-Sets de recuperación para uso quirúrgico</t>
  </si>
  <si>
    <t>42295445-Insertos de bandejas para aparatos quirúrgicos</t>
  </si>
  <si>
    <t>42295446-Retenedores de órganos internos</t>
  </si>
  <si>
    <t>42295448-Guardas de salpicaduras o accesorios para uso quirú</t>
  </si>
  <si>
    <t>42295450-Cargadores de baldes o accesorios para uso quirúrgi</t>
  </si>
  <si>
    <t>42295451-Guantes de preparación para uso quirúrgico</t>
  </si>
  <si>
    <t>42295452-Tazas de preparación para uso quirúrgico</t>
  </si>
  <si>
    <t>42295453-Drenajes o sets o accesorios para uso quirúrgico</t>
  </si>
  <si>
    <t>42295454-Protectores de mano para uso quirúrgico</t>
  </si>
  <si>
    <t>42295455-Kits de resina para reparación craneal</t>
  </si>
  <si>
    <t>42295456-Fieltros para uso quirúrgico</t>
  </si>
  <si>
    <t>42295457-Lentes o capuchas de cascos para uso quirúrgico</t>
  </si>
  <si>
    <t>42295458-Equipos para secar o empolvar guantes quirúrgicos</t>
  </si>
  <si>
    <t>42295459-Dispositivos para decantar fluidos para uso quirúrg</t>
  </si>
  <si>
    <t>42295460-Capas protectoras para implantes ortopédicos</t>
  </si>
  <si>
    <t>42295461-Pegamento para tejidos o sistemas o aplicadores o a</t>
  </si>
  <si>
    <t>42295462-Catéteres uro dinámicos o accesorios</t>
  </si>
  <si>
    <t>42295463-Catéteres uretrales</t>
  </si>
  <si>
    <t>42295464-Solución para preservación de órganos</t>
  </si>
  <si>
    <t>42295465-Sistema de monitoreo neurofisiológico</t>
  </si>
  <si>
    <t>42295466-Cemento para huesos para uso quirúrgico</t>
  </si>
  <si>
    <t>42295467-Mezcladora de cemento para huesos para uso quirúrgi</t>
  </si>
  <si>
    <t>42295468-Inyector de cemento para huesos o accesorios para u</t>
  </si>
  <si>
    <t>42295469-Kits de cemento para huesos o accesorios para uso q</t>
  </si>
  <si>
    <t>42295470-Sistema de concentración de plaquetas</t>
  </si>
  <si>
    <t>42295471-Sistema de aspiración de médula ósea</t>
  </si>
  <si>
    <t>42295500-Implantes quirúrgico y ensanchadores y extensores y</t>
  </si>
  <si>
    <t>42295502-Implantes de tejido humano</t>
  </si>
  <si>
    <t>42295503-Puertos de infusión implantables o accesorios</t>
  </si>
  <si>
    <t>42295505-Implantes oftálmicos</t>
  </si>
  <si>
    <t>42295506-Implantes maxilofaciales bucales o sets</t>
  </si>
  <si>
    <t>42295508-Implantes para otolaringología o sets</t>
  </si>
  <si>
    <t>42295509-Implantes plásticos o cosméticos o expansores de te</t>
  </si>
  <si>
    <t>42295510-Barreras de adhesión para uso quirúrgico</t>
  </si>
  <si>
    <t>42295511-Estimuladores de hueso para uso quirúrgico</t>
  </si>
  <si>
    <t>42295512-Derivaciones implantables o extensores de derivacio</t>
  </si>
  <si>
    <t>42295513-Productos de malla o de barreras de tejido para uso</t>
  </si>
  <si>
    <t>42295514-Láminas de silicona</t>
  </si>
  <si>
    <t>42295515-Implantes de tejidos sintéticos</t>
  </si>
  <si>
    <t>42295516-Implantes urológicos o sets</t>
  </si>
  <si>
    <t>42295517-Extensores cardiovasculares</t>
  </si>
  <si>
    <t>42295518-Protectores de ganchos</t>
  </si>
  <si>
    <t>42295519-Kit de preparación para prótesis de pene</t>
  </si>
  <si>
    <t>42295520-Kit de ventriculostomía</t>
  </si>
  <si>
    <t>42295521-Implante gastrointestinal</t>
  </si>
  <si>
    <t>42295522-Estimulador de nervios implantable</t>
  </si>
  <si>
    <t>42295523-Implante o eslinga ginecológica</t>
  </si>
  <si>
    <t>42295524-Lente intraocular iol</t>
  </si>
  <si>
    <t>42295525-Implante de tejido biológico</t>
  </si>
  <si>
    <t>42295526-Sistema de implantes de pelo</t>
  </si>
  <si>
    <t>42295800-Sistemas y accesorios de termo - ablación quirúrgic</t>
  </si>
  <si>
    <t>42295801-Casete de ablación térmica para uso quirúrgico</t>
  </si>
  <si>
    <t>42295802-Set de tubos de ablación térmica para uso quirúrgic</t>
  </si>
  <si>
    <t>42295903-Stents urológicos</t>
  </si>
  <si>
    <t>42296000-Implantes cardiovasculares</t>
  </si>
  <si>
    <t>42296001-Válvula aórtica</t>
  </si>
  <si>
    <t>42296002-Conducto cardiovascular</t>
  </si>
  <si>
    <t>42296003-Válvula mitral</t>
  </si>
  <si>
    <t>42296004-Válvula tricúspide</t>
  </si>
  <si>
    <t>42296005-Anillo de anuloplastia</t>
  </si>
  <si>
    <t>42296006-Gancho vascular</t>
  </si>
  <si>
    <t>42296007-Oclusor cardiovascular</t>
  </si>
  <si>
    <t>42296008-Válvula pulmonar</t>
  </si>
  <si>
    <t>42301500-Ayudas para formación médica</t>
  </si>
  <si>
    <t>42301501-Modelos humanos anatómicos para educación o entrena</t>
  </si>
  <si>
    <t>42301502-Maniquíes humanos anatómicos para educación o entre</t>
  </si>
  <si>
    <t>42301503-Ayudas de entrenamiento para resucitación cardiopul</t>
  </si>
  <si>
    <t>42301504-Kits para educación o entrenamiento médico</t>
  </si>
  <si>
    <t>42301505-Portapapeles para enfermeras o médicos</t>
  </si>
  <si>
    <t>42301506-Estetoscopios de doble audífono</t>
  </si>
  <si>
    <t>42301507-Videos de entrenamiento para la educación del perso</t>
  </si>
  <si>
    <t>42301508-Videos de operación o de instrucciones para equipos</t>
  </si>
  <si>
    <t>42311500-Vendas y vendajes y productos relacionados</t>
  </si>
  <si>
    <t>42311501-Clips para vendajes o compresas</t>
  </si>
  <si>
    <t>42311502-Kits de inicio de vendajes o compresas</t>
  </si>
  <si>
    <t>42311503-Enrolladores de vendajes</t>
  </si>
  <si>
    <t>42311504-Vendajes o compresas para el cuidado de quemaduras</t>
  </si>
  <si>
    <t>42311505-Vendajes o compresas para uso general</t>
  </si>
  <si>
    <t>42311506-Vendas o compresas de compresión o presión</t>
  </si>
  <si>
    <t>42311508-Bandejas para compresas</t>
  </si>
  <si>
    <t>42311510-Vendajes de espuma</t>
  </si>
  <si>
    <t>42311511-Vendajes de gasa</t>
  </si>
  <si>
    <t>42311512-Esponjas de gasa</t>
  </si>
  <si>
    <t>42311513-Compresas de gel</t>
  </si>
  <si>
    <t>42311514-Vendajes germicidas</t>
  </si>
  <si>
    <t>42311515-Vendajes hidrocoloides</t>
  </si>
  <si>
    <t>42311517-Adhesivos líquidos para vendajes o compresas</t>
  </si>
  <si>
    <t>42311518-Parches o almohadillas para los ojos para uso médic</t>
  </si>
  <si>
    <t>42311519-Tiras no adhesivas para uso médico</t>
  </si>
  <si>
    <t>42311520-Cintas no adhesivas para uso médico</t>
  </si>
  <si>
    <t>42311521-Compresas de presión negativa</t>
  </si>
  <si>
    <t>42311522-Compresas oclusivas</t>
  </si>
  <si>
    <t>42311523-Vendajes de pasta</t>
  </si>
  <si>
    <t>42311524-Compresas de petrolato</t>
  </si>
  <si>
    <t>42311527-Compresas de película transparente</t>
  </si>
  <si>
    <t>42311528-Sistemas de compresas húmedas</t>
  </si>
  <si>
    <t>42311531-Cubiertas para compresas</t>
  </si>
  <si>
    <t>42311537-Tijeras para vendajes o sus suministros</t>
  </si>
  <si>
    <t>42311538-Kits de hiperalimentación</t>
  </si>
  <si>
    <t>42311539-Aplicadores de vendajes</t>
  </si>
  <si>
    <t>42311540-Compresas de alginato</t>
  </si>
  <si>
    <t>42311541-Compresas biológicas</t>
  </si>
  <si>
    <t>42311542-Compresas de control de olor</t>
  </si>
  <si>
    <t>42311543-Retenedor de vendajes</t>
  </si>
  <si>
    <t>42311700-Cintas adhesivas médicas y quirúrgicas y productos</t>
  </si>
  <si>
    <t>42311702-Cintas umbilicales para bebés</t>
  </si>
  <si>
    <t>42311703-Cintas médicas o quirúrgicas para pegar la piel</t>
  </si>
  <si>
    <t>42311704-Dispensadores de cinta médica o quirúrgica</t>
  </si>
  <si>
    <t>42311705-Removedores de cinta médica o quirúrgica</t>
  </si>
  <si>
    <t>42311707-Cintas de tejido para uso quirúrgico</t>
  </si>
  <si>
    <t>42311708-Cintas adherentes médicas o quirúrgicas para uso ge</t>
  </si>
  <si>
    <t>42312000-Cierre de tejidos médicos y productos relacionados</t>
  </si>
  <si>
    <t>42312001-Cierres de mariposa para piel</t>
  </si>
  <si>
    <t>42312002-Clips para cierre de piel</t>
  </si>
  <si>
    <t>42312003-Tiras de cierre para la piel o para heridas</t>
  </si>
  <si>
    <t>42312004-Removedores de pegamento o adhesivo para uso médico</t>
  </si>
  <si>
    <t>42312005-Adhesivos o pegamentos de cierre de piel para uso m</t>
  </si>
  <si>
    <t>42312006-Aplicadores de clip para uso interno para uso médic</t>
  </si>
  <si>
    <t>42312007-Clips de uso interno para uso médico</t>
  </si>
  <si>
    <t>42312008-Removedores de ganchos o clips para uso médico</t>
  </si>
  <si>
    <t>42312009-Cosedoras para uso interno</t>
  </si>
  <si>
    <t>42312010-Cosedoras para cierre de piel</t>
  </si>
  <si>
    <t>42312011-Ganchos para uso interno</t>
  </si>
  <si>
    <t>42312012-Ganchos para cierre de piel</t>
  </si>
  <si>
    <t>42312014-Kits de cierre de tejidos o bandejas o paquetes o s</t>
  </si>
  <si>
    <t>42312100-Suministros de ostomía y productos no quirúrgicos d</t>
  </si>
  <si>
    <t>42312101-Adhesivos para aplicación en ostomía</t>
  </si>
  <si>
    <t>42312102-Aplicaciones para ostomía</t>
  </si>
  <si>
    <t>42312103-Limpiadores o desodorantes para ostomía</t>
  </si>
  <si>
    <t>42312104-Suministros de recolección para ostomía</t>
  </si>
  <si>
    <t>42312105-Kits de barreras de piel o cuidado protector para o</t>
  </si>
  <si>
    <t>42312106-Insertos para ostomía</t>
  </si>
  <si>
    <t>42312107-Obleas para ostomía</t>
  </si>
  <si>
    <t>42312108-Bolsas de drenaje para ostomía</t>
  </si>
  <si>
    <t>42312109-Anillos de bolsa para ostomía</t>
  </si>
  <si>
    <t>42312110-Kits de inicio para ostomía</t>
  </si>
  <si>
    <t>42312111-Fundas de bolsa para ostomía</t>
  </si>
  <si>
    <t>42312112-Cinturón o accesorios para ostomía</t>
  </si>
  <si>
    <t>42312113-Tapones de bolsa para ostomía</t>
  </si>
  <si>
    <t>42312115-Mangas de irrigación para ostomía</t>
  </si>
  <si>
    <t>42312200-Sutura y productos relacionados</t>
  </si>
  <si>
    <t>42312201-Suturas</t>
  </si>
  <si>
    <t>42312202-Kits o bandejas o paquetes o sets para sutura</t>
  </si>
  <si>
    <t>42312203-Botones o puentes o accesorios relacionados para su</t>
  </si>
  <si>
    <t>42312204-Botas y dispositivos de captura para sutura</t>
  </si>
  <si>
    <t>42312205-Carritos o estantes para sutura</t>
  </si>
  <si>
    <t>42312206-Agujas para sutura</t>
  </si>
  <si>
    <t>42312207-Kits de remoción o bandejas o paquetes o sets para</t>
  </si>
  <si>
    <t>42312208-Removedores de suturas</t>
  </si>
  <si>
    <t>42312300-Productos para limpiar la herida y desbridamiento</t>
  </si>
  <si>
    <t>42312301-Absorbentes para limpieza de heridas</t>
  </si>
  <si>
    <t>42312302-Esponjas de debridación</t>
  </si>
  <si>
    <t>42312303-Sistemas de lavado pulsado o accesorios relacionado</t>
  </si>
  <si>
    <t>42312304-Productos de debridación autolítica para uso médico</t>
  </si>
  <si>
    <t>42312305-Productos de debridación enzimática para uso médico</t>
  </si>
  <si>
    <t>42312306-Productos de debridación mecánica para uso médico</t>
  </si>
  <si>
    <t>42312307-Productos de debridación quirúrgica para uso médico</t>
  </si>
  <si>
    <t>42312309-Sistemas de irrigación de heridas</t>
  </si>
  <si>
    <t>42312310-Botellas limpiadoras</t>
  </si>
  <si>
    <t>42312311-Kits de desinfectantes</t>
  </si>
  <si>
    <t>42312312-Bandejas de cuidado de heridas o de limpieza</t>
  </si>
  <si>
    <t>42312313-Soluciones de limpieza de heridas</t>
  </si>
  <si>
    <t>42312400-Productos para la curación de heridas</t>
  </si>
  <si>
    <t>42312401-Relleno de alginato de calcio para heridas</t>
  </si>
  <si>
    <t>42312402-Férulas o stents nasales</t>
  </si>
  <si>
    <t>42312403-Tiras de relleno para cuidado de heridas</t>
  </si>
  <si>
    <t>42312500-Dispositivos de sujeción de heridas, y accesorios y</t>
  </si>
  <si>
    <t>42312501-Ligaduras de soporte mamario</t>
  </si>
  <si>
    <t>42312502-Ligaduras abdominales</t>
  </si>
  <si>
    <t>42312503-Soportes para escroto</t>
  </si>
  <si>
    <t>42312504-Prenda de soporte facial</t>
  </si>
  <si>
    <t>42312600-Productos de terapia de presión negativa para herid</t>
  </si>
  <si>
    <t>42312601-Equipo de terapia de presión negativa para heridas</t>
  </si>
  <si>
    <t>42312602-Kits o sistemas de terapia de presión negativa para</t>
  </si>
  <si>
    <t>42321500-Implantes de trauma ortopédico</t>
  </si>
  <si>
    <t>42321501-Alambre quirúrgico ortopédico</t>
  </si>
  <si>
    <t>42321502-Guía de alambre ortopédico o gancho guía o varilla</t>
  </si>
  <si>
    <t>42321503-Extensor de gancho óseo o sustituto</t>
  </si>
  <si>
    <t>42321504-Clavo intramedular</t>
  </si>
  <si>
    <t>42321505-Placas óseas</t>
  </si>
  <si>
    <t>42321506-Destornillador óseo</t>
  </si>
  <si>
    <t>42321507-Set de fijación interna</t>
  </si>
  <si>
    <t>42321508-Tuercas ortopédicas</t>
  </si>
  <si>
    <t>42321509-Lavadora ortopédica</t>
  </si>
  <si>
    <t>42321510-Tapa ortopédica</t>
  </si>
  <si>
    <t>42321512-Pernos de fijación ósea</t>
  </si>
  <si>
    <t>42321513-Perno o alambre de fijación temporal</t>
  </si>
  <si>
    <t>42321514-Grapa de fijación ósea</t>
  </si>
  <si>
    <t>42321515-Hoja de sierra intramedular</t>
  </si>
  <si>
    <t>42321516-Tornillo de cierre intramedular</t>
  </si>
  <si>
    <t>42321600-Implantes espinales</t>
  </si>
  <si>
    <t>42321601-Disco intervertebral</t>
  </si>
  <si>
    <t>42321602-Cable espinal</t>
  </si>
  <si>
    <t>42321603-Balón de cifoplastia</t>
  </si>
  <si>
    <t>42321604-Dispositivo de unión cruzada espinal</t>
  </si>
  <si>
    <t>42321605-Armazón intracorpórea espinal</t>
  </si>
  <si>
    <t>42321606-Dispositivo de descompresión espinal</t>
  </si>
  <si>
    <t>42321607-Gancho espinal</t>
  </si>
  <si>
    <t>42321608-Dispositivo de fusión intracorpórea</t>
  </si>
  <si>
    <t>42321609-Varilla espinal</t>
  </si>
  <si>
    <t>42321610-Destornillador espinal</t>
  </si>
  <si>
    <t>42321611-Placa espinal</t>
  </si>
  <si>
    <t>42321612-Anillo de manga o tapa de extremo espinal</t>
  </si>
  <si>
    <t>42321613-Tornillo múltiple o bloqueador espinal</t>
  </si>
  <si>
    <t>42321614-Perno espinal</t>
  </si>
  <si>
    <t>42321615-Silla o cuna espinal</t>
  </si>
  <si>
    <t>42321616-Conector o acoplador espinal</t>
  </si>
  <si>
    <t>42321617-Grapa espinal</t>
  </si>
  <si>
    <t>42321618-Lavadora espinal</t>
  </si>
  <si>
    <t>42321619-Restrictor de cemento espinal</t>
  </si>
  <si>
    <t>42321620-Perno espinal</t>
  </si>
  <si>
    <t>42321621-Tornillo o alambre de fijación espinal temporal</t>
  </si>
  <si>
    <t>42321622-Kit o sistema de implante espinal</t>
  </si>
  <si>
    <t>42321700-Implantes de cadera</t>
  </si>
  <si>
    <t>42321701-Tapa acetabular de una pieza</t>
  </si>
  <si>
    <t>42321702-Concha acetabular</t>
  </si>
  <si>
    <t>42321703-Revestimiento de taza acetabular</t>
  </si>
  <si>
    <t>42321704-Cabeza femoral</t>
  </si>
  <si>
    <t>42321705-Centralizador distal de tallo femoral</t>
  </si>
  <si>
    <t>42321706-Extensión de vástago de la cadera femoral</t>
  </si>
  <si>
    <t>42321707-Kit o sistema de reemplazo total de cadera</t>
  </si>
  <si>
    <t>42321708-Vástago de la cadera femoral</t>
  </si>
  <si>
    <t>42321709-Prótesis hemiartroplástica de cadera de una pieza</t>
  </si>
  <si>
    <t>42321710-Adaptador de componente de cadera modular femoral</t>
  </si>
  <si>
    <t>42321711-Componente femoral resurgente</t>
  </si>
  <si>
    <t>42321712-Centralizador proximal de tallo femoral</t>
  </si>
  <si>
    <t>42321713-Tornillo acetabular</t>
  </si>
  <si>
    <t>42321714-Aumento acetabular</t>
  </si>
  <si>
    <t>42321715-Componente de cadera bipolar o unipolar</t>
  </si>
  <si>
    <t>42321716-Restrictor de cemento de canal femoral</t>
  </si>
  <si>
    <t>42321717-Tornillo componente de cadera</t>
  </si>
  <si>
    <t>42321718-Armazón acetabular</t>
  </si>
  <si>
    <t>42321719-Malla acetabular</t>
  </si>
  <si>
    <t>42321720-Cubierta de orificio de tornillo acetabular</t>
  </si>
  <si>
    <t>42321721-Eliminador o tapón de orificio acetabular</t>
  </si>
  <si>
    <t>42321722-Anillo acetabular</t>
  </si>
  <si>
    <t>42321723-Cuello femoral</t>
  </si>
  <si>
    <t>42321800-Implantes de rodilla</t>
  </si>
  <si>
    <t>42321801-Componente de rodilla femoral</t>
  </si>
  <si>
    <t>42321802-Tallo de extensión de rodilla femoral</t>
  </si>
  <si>
    <t>42321803-Tallo de extensión de tibia</t>
  </si>
  <si>
    <t>42321804-Implante de rótula</t>
  </si>
  <si>
    <t>42321805-Placa de base para la tibia</t>
  </si>
  <si>
    <t>42321806-Inserto para la tibia</t>
  </si>
  <si>
    <t>42321808-Kit o sistema de remplazo total de rodilla</t>
  </si>
  <si>
    <t>42321809-Aumento de tibia o fémur o rótula</t>
  </si>
  <si>
    <t>42321810-Tornillo de placa de base de la tibia</t>
  </si>
  <si>
    <t>42321811-Tornillo de conexión de aumento</t>
  </si>
  <si>
    <t>42321812-Espaciador de articulación de rodilla</t>
  </si>
  <si>
    <t>42321813-Cuña de rodilla femoral</t>
  </si>
  <si>
    <t>42321900-Implantes de hombro</t>
  </si>
  <si>
    <t>42321902-Cabeza de húmero</t>
  </si>
  <si>
    <t>42321903-Tallo de húmero</t>
  </si>
  <si>
    <t>42321904-Componente de húmero resurgente</t>
  </si>
  <si>
    <t>42321905-Esfera glenoidea</t>
  </si>
  <si>
    <t>42321906-Componente de fijación glenoidea</t>
  </si>
  <si>
    <t>42321907-Revestimiento o protector de inserto de húmero</t>
  </si>
  <si>
    <t>42321908-Restrictor de cemento para el canal humeral</t>
  </si>
  <si>
    <t>42321909-Concha o receptáculo humeral</t>
  </si>
  <si>
    <t>42321910-Centralizador o manga de tallo humeral</t>
  </si>
  <si>
    <t>42321911-Cuerpo humeral</t>
  </si>
  <si>
    <t>42321912-Kit o sistema de remplazo total o parcial de hombro</t>
  </si>
  <si>
    <t>42322000-Implantes ortopédicos de articulaciones distales</t>
  </si>
  <si>
    <t>42322001-Implante de articulación de tobillo</t>
  </si>
  <si>
    <t>42322002-Implante de articulación de muñeca</t>
  </si>
  <si>
    <t>42322003-Implante de articulación de codo</t>
  </si>
  <si>
    <t>42322004-Implante de articulación de dedo</t>
  </si>
  <si>
    <t>42322005-Implante de articulación de dedos del pie</t>
  </si>
  <si>
    <t>42322006-Varilla o espaciador de tendones</t>
  </si>
  <si>
    <t>42322200-Productos para la fijación de tejidos blandos</t>
  </si>
  <si>
    <t>42322201-Tornillo de interferencia</t>
  </si>
  <si>
    <t>42322202-Anclaje no suturado de tejidos blandos</t>
  </si>
  <si>
    <t>42322203-Anclaje de sutura</t>
  </si>
  <si>
    <t>42322204-Lavador de fijación de tejidos blandos</t>
  </si>
  <si>
    <t>42322205-Perno de fijación de tejidos blandos</t>
  </si>
  <si>
    <t>42322206-Grapa de tejidos blandos</t>
  </si>
  <si>
    <t>43191500-Dispositivos de comunicación personal</t>
  </si>
  <si>
    <t>43191501-Teléfonos móviles</t>
  </si>
  <si>
    <t>43191502-Busca personas</t>
  </si>
  <si>
    <t>43191503-Teléfonos de pago</t>
  </si>
  <si>
    <t>43191504-Teléfonos fijos</t>
  </si>
  <si>
    <t>43191505-Máquinas contestadoras</t>
  </si>
  <si>
    <t>43191507-Teléfonos para propósitos especiales</t>
  </si>
  <si>
    <t>43191508-Teléfonos digitales</t>
  </si>
  <si>
    <t>43191509-Teléfonos análogos</t>
  </si>
  <si>
    <t>43191510-Radios de dos vías</t>
  </si>
  <si>
    <t>43191511-Teléfonos ip</t>
  </si>
  <si>
    <t>43191512-Teléfonos inalámbricos de telecomunicaciones inalám</t>
  </si>
  <si>
    <t>43191513-Video teléfono</t>
  </si>
  <si>
    <t>43191514-Teléfono satelital</t>
  </si>
  <si>
    <t>43191515-Teléfono manos libres</t>
  </si>
  <si>
    <t>43191516-Sistema de conmutador telefónico</t>
  </si>
  <si>
    <t>43191600-Partes o accesorios de dispositivos de comunicación</t>
  </si>
  <si>
    <t>43191601-Placas frontales de teléfonos móviles</t>
  </si>
  <si>
    <t>43191602-Marcadores de teléfonos</t>
  </si>
  <si>
    <t>43191603-Cables de extensión para teléfonos</t>
  </si>
  <si>
    <t>43191604-Placas frontales de teléfonos</t>
  </si>
  <si>
    <t>43191605-Cables para auriculares de teléfonos</t>
  </si>
  <si>
    <t>43191606-Auriculares de teléfonos</t>
  </si>
  <si>
    <t>43191607-Almohadillas para el oído o el parlante de los auri</t>
  </si>
  <si>
    <t>43191608-Tubos de voz para los auriculares de teléfonos</t>
  </si>
  <si>
    <t>43191609-Teléfonos de diadema</t>
  </si>
  <si>
    <t>43191610-Soportes o sujetadores o puestos de comunicación pe</t>
  </si>
  <si>
    <t>43191611-Protectores de líneas telefónicas</t>
  </si>
  <si>
    <t>43191612-Descansa teléfonos</t>
  </si>
  <si>
    <t>43191614-Convertidores de voz para teléfonos</t>
  </si>
  <si>
    <t>43191615-Set telefónico manos libres para vehículos</t>
  </si>
  <si>
    <t>43191616-Consola central para teléfonos</t>
  </si>
  <si>
    <t>43191618-Unidades de grabación de conversaciones</t>
  </si>
  <si>
    <t>43191619-Dispositivos de señalización para teléfonos</t>
  </si>
  <si>
    <t>43191621-Adaptadores de auriculares</t>
  </si>
  <si>
    <t>43191622-Módulos o accesorios de busca personas</t>
  </si>
  <si>
    <t>43191623-Teléfono de pago con mecanismos</t>
  </si>
  <si>
    <t>43191624-Recipientes de monedas para teléfonos de pago</t>
  </si>
  <si>
    <t>43191625-Cajas de monedas para teléfonos de pago</t>
  </si>
  <si>
    <t>43191626-Tolvas para teléfonos de pago</t>
  </si>
  <si>
    <t>43191627-Puertas de seguridad para las cajas de monedas de t</t>
  </si>
  <si>
    <t>43191628-Protectores de micrófono para teléfonos de pago</t>
  </si>
  <si>
    <t>43191629-Pieles o placas frontales para notebook o palm</t>
  </si>
  <si>
    <t>43191630-Kits de iniciación para teléfonos móviles</t>
  </si>
  <si>
    <t>43191631-Clavijas de adaptadores o kits de campo o kits de v</t>
  </si>
  <si>
    <t>43191632-Antenas para teléfonos</t>
  </si>
  <si>
    <t>43191633-Subconjuntos para conmutadores telefónicos</t>
  </si>
  <si>
    <t>43191634-Tablero de extensión para conmutador telefónico</t>
  </si>
  <si>
    <t>43201400-Tarjetas del sistema</t>
  </si>
  <si>
    <t>43201401-Tarjetas aceleradoras de gráficas o video</t>
  </si>
  <si>
    <t>43201402-Tarjetas de módulos de memoria</t>
  </si>
  <si>
    <t>43201403-Tarjetas de módem</t>
  </si>
  <si>
    <t>43201404-Tarjetas de interface de red</t>
  </si>
  <si>
    <t>43201405-Tarjetas receptoras de red óptica</t>
  </si>
  <si>
    <t>43201406-Tarjetas transmisoras de red óptica</t>
  </si>
  <si>
    <t>43201407-Tarjetas periféricas controladoras</t>
  </si>
  <si>
    <t>43201409-Tarjetas de interface de red inalámbrica</t>
  </si>
  <si>
    <t>43201410-Tarjetas o puertos de interruptor</t>
  </si>
  <si>
    <t>43201411-Tarjeta de interconexión de componente periférico p</t>
  </si>
  <si>
    <t>43201412-Tarjeta pcmcia o pc</t>
  </si>
  <si>
    <t>43201413-Tarjeta debanda magnética</t>
  </si>
  <si>
    <t>43201414-Protector de disco duro</t>
  </si>
  <si>
    <t>43201415-Tarjeta de módulo de identidad del suscriptor sim</t>
  </si>
  <si>
    <t>43201416-Tablero de adquisición de datos</t>
  </si>
  <si>
    <t>43201417-Tableros multimedia integrados</t>
  </si>
  <si>
    <t>43201500-Módulos o interfaces de procesadores de tablero (bo</t>
  </si>
  <si>
    <t>43201501-Tarjetas de interface de telecomunicaciones de modo</t>
  </si>
  <si>
    <t>43201502-Tarjetas de aceleración de audio</t>
  </si>
  <si>
    <t>43201503-Procesadores de unidad de procesamiento central cpu</t>
  </si>
  <si>
    <t>43201507-Placas secundarias</t>
  </si>
  <si>
    <t>43201508-Módulo de fibra de compensación de dispersión dcfm</t>
  </si>
  <si>
    <t>43201509-Módulos de intercambio de comunicación de datos</t>
  </si>
  <si>
    <t>43201513-Placa central de microordenador.</t>
  </si>
  <si>
    <t>43201522-Tarjetas de puertos paralelos</t>
  </si>
  <si>
    <t>43201531-Tarjetas de captura de video</t>
  </si>
  <si>
    <t>43201533-Interfaces de interface digital de instrumentos mus</t>
  </si>
  <si>
    <t>43201534-Interfaces de componentes de intercambio codec</t>
  </si>
  <si>
    <t>43201535-Puertos seriales infrarrojos</t>
  </si>
  <si>
    <t>43201537-Servidores de impresoras</t>
  </si>
  <si>
    <t>43201538-Enfriadores de unidades de procesamiento central</t>
  </si>
  <si>
    <t>43201539-Procesador central controlador de consola</t>
  </si>
  <si>
    <t>43201540-Convertidor de canales</t>
  </si>
  <si>
    <t>43201541-Procesador central de interface canal a canal</t>
  </si>
  <si>
    <t>43201542-Unidad de control</t>
  </si>
  <si>
    <t>43201543-Procesador central de instalación de acoplamientos</t>
  </si>
  <si>
    <t>43201544-Convertidor o controlador de bus de interface</t>
  </si>
  <si>
    <t>43201545-Tarjetas de fax</t>
  </si>
  <si>
    <t>43201546-Tarjetas de audio conferencia</t>
  </si>
  <si>
    <t>43201547-Tarjetas de voz</t>
  </si>
  <si>
    <t>43201549-Interruptores de interface de bus</t>
  </si>
  <si>
    <t>43201550-Dispositivo de sincronización de paquete de datos d</t>
  </si>
  <si>
    <t>43201552-Adaptadores para hardware o telefonía</t>
  </si>
  <si>
    <t>43201553-Convertidores de transceptores y medios</t>
  </si>
  <si>
    <t>43201554-Sintonizadores de televisión personal por computado</t>
  </si>
  <si>
    <t>43201555-Sintonizadores de radio para pc</t>
  </si>
  <si>
    <t>43201556-Adaptadores de interconexión de sistemas para peque</t>
  </si>
  <si>
    <t>43201557-Controladores de arreglo redundante de discos indep</t>
  </si>
  <si>
    <t>43201558-Controlador de canales de fibra</t>
  </si>
  <si>
    <t>43201559-Tarjetas de puerto serial</t>
  </si>
  <si>
    <t>43201560-Coprocesador</t>
  </si>
  <si>
    <t>43201600-Componentes del chasis</t>
  </si>
  <si>
    <t>43201601-Carcasas de computadoras</t>
  </si>
  <si>
    <t>43201602-Carcasas de equipos de red</t>
  </si>
  <si>
    <t>43201603-Componentes de apilamiento de carcasas</t>
  </si>
  <si>
    <t>43201604-Bahías o canastas para equipos electrónicos</t>
  </si>
  <si>
    <t>43201605-Expansores</t>
  </si>
  <si>
    <t>43201608-Marcos de drive removibles</t>
  </si>
  <si>
    <t>43201609-Bandejas o ensamblajes para almacenamiento de dispo</t>
  </si>
  <si>
    <t>43201610-Placas traseras o paneles o ensamblajes</t>
  </si>
  <si>
    <t>43201611-Bastidores (dispositivos de montaje) para computado</t>
  </si>
  <si>
    <t>43201612-Placas frontales para computadores</t>
  </si>
  <si>
    <t>43201614-Extensores de consola</t>
  </si>
  <si>
    <t>43201615-Kits de cubiertas para bahías de drives</t>
  </si>
  <si>
    <t>43201616-Torres de arreglo de drives de discos duros</t>
  </si>
  <si>
    <t>43201617-Armazones para tarjetas</t>
  </si>
  <si>
    <t>43201618-Componente de rack de computador</t>
  </si>
  <si>
    <t>43201619-Ventilador enfriador de computador</t>
  </si>
  <si>
    <t>43201800-Dispositivos de almacenamiento</t>
  </si>
  <si>
    <t>43201801-Unidades de disco flexible</t>
  </si>
  <si>
    <t>43201802-Series de disco duro</t>
  </si>
  <si>
    <t>43201803-Unidades de disco duro</t>
  </si>
  <si>
    <t>43201806-Series de cintas</t>
  </si>
  <si>
    <t>43201807-Unidades de cintas</t>
  </si>
  <si>
    <t>43201808-Disco compacto cd de sólo lectura</t>
  </si>
  <si>
    <t>43201809-Disco compacto cd de lectura y escritura</t>
  </si>
  <si>
    <t>43201810-Disco versátil digital dvd de sólo lectura</t>
  </si>
  <si>
    <t>43201811-Disco versátil digital dvd de lectura y escritura</t>
  </si>
  <si>
    <t>43201812-Unidades de magneto óptico mo</t>
  </si>
  <si>
    <t>43201813-Unidades de medios removibles de alta capacidad</t>
  </si>
  <si>
    <t>43201814-Equipos electrónicos de duplicación de medios o inf</t>
  </si>
  <si>
    <t>43201815-Unidades de lectura y escritura de arquitectura de</t>
  </si>
  <si>
    <t>43201816-Unidades ópticas de ultra densidad udo o autocargar</t>
  </si>
  <si>
    <t>43201817-Unidades de disco compacto cd</t>
  </si>
  <si>
    <t>43201818-Unidades de discos digitales de video dvd</t>
  </si>
  <si>
    <t>43201819-Disco versátil digital de alta definición hd dvd de</t>
  </si>
  <si>
    <t>43201820-Disco versátil digital de alta definición hd dvd de</t>
  </si>
  <si>
    <t>43201821-Disco de blu-ray bd de sólo lectura</t>
  </si>
  <si>
    <t>43201822-Disco de blu-ray br de lectura y escritura</t>
  </si>
  <si>
    <t>43201823-Reproductor de unidades multimedia de disco duro hd</t>
  </si>
  <si>
    <t>43201825-Publicador de discos</t>
  </si>
  <si>
    <t>43201826-Series de memoria de discos compactos cd de sólo le</t>
  </si>
  <si>
    <t>43201827-Dispositivo de almacenamiento de disco duro portáti</t>
  </si>
  <si>
    <t>43201828-Audio disco de video digital dvd a</t>
  </si>
  <si>
    <t>43201829-Video disco de video digital dvd v</t>
  </si>
  <si>
    <t>43201830-Unidad de estado sólido ssd</t>
  </si>
  <si>
    <t>43201831-Unidad de memoria de telecomunicaciones</t>
  </si>
  <si>
    <t>43201832-Cargador de discos (juke box) compactos u ópticos</t>
  </si>
  <si>
    <t>43201833-Sistema de conversión de digital a análogo</t>
  </si>
  <si>
    <t>43201834-Controlador de dispositivo de almacenamiento</t>
  </si>
  <si>
    <t>43201835-Dispositivo de almacenamiento unido a la red nas</t>
  </si>
  <si>
    <t>43201900-Accesorios de dispositivos de almacenamiento</t>
  </si>
  <si>
    <t>43201902-Cambiadores de discos ópticos</t>
  </si>
  <si>
    <t>43201903-Bibliotecas de unidades de cinta</t>
  </si>
  <si>
    <t>43201904-Audio video de video discos digitales dvd av</t>
  </si>
  <si>
    <t>43202000-Dispositivos de almacenamiento extraíbles</t>
  </si>
  <si>
    <t>43202001-Discos compactos cd</t>
  </si>
  <si>
    <t>43202002-Cintas en blanco</t>
  </si>
  <si>
    <t>43202003-Discos versátiles digitales dvd</t>
  </si>
  <si>
    <t>43202004-Discos flexibles</t>
  </si>
  <si>
    <t>43202005-Tarjeta flash de almacenamiento de memoria</t>
  </si>
  <si>
    <t>43202006-Discos magneto ópticos mo</t>
  </si>
  <si>
    <t>43202007-Discos en blanco de medios removibles de gran capac</t>
  </si>
  <si>
    <t>43202008-Discos en blanco de alta densidad óptica udo</t>
  </si>
  <si>
    <t>43202009-Cintas de audio en blanco</t>
  </si>
  <si>
    <t>43202010-Unidad pen o flash</t>
  </si>
  <si>
    <t>43202100-Accesorios de dispositivos de almacenamiento extraí</t>
  </si>
  <si>
    <t>43202101-Estuches para discos compactos</t>
  </si>
  <si>
    <t>43202102-Estuches para discos flexibles</t>
  </si>
  <si>
    <t>43202103-Sujetadores de almacenadores de multimedia</t>
  </si>
  <si>
    <t>43202104-Almacenadores para video cintas de escáner de hélic</t>
  </si>
  <si>
    <t>43202105-Gabinetes para medios múltiples</t>
  </si>
  <si>
    <t>43202106-Estuches o billeteras para medios portátiles</t>
  </si>
  <si>
    <t>43202107-Maleta para discos compactos o discos digitales ver</t>
  </si>
  <si>
    <t>43202108-Estuche para tarjeta de memoria</t>
  </si>
  <si>
    <t>43202200-Subconjuntos para dispositivos electrónicos</t>
  </si>
  <si>
    <t>43202201-Partes de piezas de teléfono</t>
  </si>
  <si>
    <t>43202202-Generadores de timbres de teléfono</t>
  </si>
  <si>
    <t>43202204-Timbres externos o sus partes</t>
  </si>
  <si>
    <t>43202205-Teclas o teclados</t>
  </si>
  <si>
    <t>43202206-Componentes de dispositivo de entrada o unidad de a</t>
  </si>
  <si>
    <t>43202207-Brazos y ensamblaje de cabezal</t>
  </si>
  <si>
    <t>43202208-Ensamblajes de plomo</t>
  </si>
  <si>
    <t>43202209-Ensamblajes de apilamiento de cabezales</t>
  </si>
  <si>
    <t>43202210-Tope de protección anti choque</t>
  </si>
  <si>
    <t>43202211-Platos o discos</t>
  </si>
  <si>
    <t>43202212-Ensamblajes de cabezal de lectura y escritura</t>
  </si>
  <si>
    <t>43202213-Unidades de disco de motor</t>
  </si>
  <si>
    <t>43202214-Ensamblajes de regleta</t>
  </si>
  <si>
    <t>43202215-Cable de teclado o mouse</t>
  </si>
  <si>
    <t>43202216-Cable de conexión de impresora</t>
  </si>
  <si>
    <t>43202217-Sujetador de cables de computador</t>
  </si>
  <si>
    <t>43202218-Cubierta de cables de computador</t>
  </si>
  <si>
    <t>43202219-Ensamblaje de cabezales de control de aire acondici</t>
  </si>
  <si>
    <t>43202220-Módulo de energía de aire acondicionado de ventilac</t>
  </si>
  <si>
    <t>43202221-Ensamblaje de resistencias de aire acondicionado de</t>
  </si>
  <si>
    <t>43202222-Cables de computador</t>
  </si>
  <si>
    <t>43211500-Computadores</t>
  </si>
  <si>
    <t>43211501-Servidores de computador</t>
  </si>
  <si>
    <t>43211502-Servidores de computador de gama alta</t>
  </si>
  <si>
    <t>43211503-Computadores notebook</t>
  </si>
  <si>
    <t>43211504-Asistentes personales digitales pda u organizadores</t>
  </si>
  <si>
    <t>43211505-Terminal de punto de venta pos</t>
  </si>
  <si>
    <t>43211506-Computadores de cliente ligero</t>
  </si>
  <si>
    <t>43211507-Computadores de escritorio</t>
  </si>
  <si>
    <t>43211508-Computadores personales</t>
  </si>
  <si>
    <t>43211509-Computadores de tableta</t>
  </si>
  <si>
    <t>43211510-Consola central o terminales básicos (no inteligent</t>
  </si>
  <si>
    <t>43211511-Dispositivos de computación de vestir</t>
  </si>
  <si>
    <t>43211512-Computadores centrales</t>
  </si>
  <si>
    <t>43211513-Computadores personales ultra móviles</t>
  </si>
  <si>
    <t>43211514-Kioscos de computadores</t>
  </si>
  <si>
    <t>43211515-Estaciones de trabajo para computadores</t>
  </si>
  <si>
    <t>43211516-Minicomputadores</t>
  </si>
  <si>
    <t>43211517-Computadores análogos</t>
  </si>
  <si>
    <t>43211518-Computadores de múltiples pantallas</t>
  </si>
  <si>
    <t>43211600-Accesorios de computador</t>
  </si>
  <si>
    <t>43211601-Cajas de interruptores de computador</t>
  </si>
  <si>
    <t>43211602-Estaciones de acoplamiento</t>
  </si>
  <si>
    <t>43211603-Replicadores de puertos</t>
  </si>
  <si>
    <t>43211604-Cajas de interruptores periféricos</t>
  </si>
  <si>
    <t>43211605-Actualizaciones de procesadores de señales</t>
  </si>
  <si>
    <t>43211606-Kits de multimedia</t>
  </si>
  <si>
    <t>43211607-Parlantes de computador</t>
  </si>
  <si>
    <t>43211608-Equipo codificador y decodificador</t>
  </si>
  <si>
    <t>43211609-Concentrador de bus serial universal o conectores</t>
  </si>
  <si>
    <t>43211610-Kits de países o localización para computadores</t>
  </si>
  <si>
    <t>43211611-Kits de arranque de mano pda</t>
  </si>
  <si>
    <t>43211612-Kits de accesorios de computador</t>
  </si>
  <si>
    <t>43211613-Puestos para computadores o notebooks</t>
  </si>
  <si>
    <t>43211614-Adaptador de bus serial universal usb bluetooth</t>
  </si>
  <si>
    <t>43211615-Puerto de expansión de computador notebook</t>
  </si>
  <si>
    <t>43211616-Sujetador de asistente personal digital pda</t>
  </si>
  <si>
    <t>43211617-Cable de extensión de bus serial universal usb</t>
  </si>
  <si>
    <t>43211618-Módem de radio servicio de paquete general de bus s</t>
  </si>
  <si>
    <t>43211619-Estuche para transportar computadores notebook</t>
  </si>
  <si>
    <t>43211700-Dispositivos informáticos de entrada de datos</t>
  </si>
  <si>
    <t>43211701-Equipo de lectura de código de barras</t>
  </si>
  <si>
    <t>43211702-Lectores y codificadores de banda magnética</t>
  </si>
  <si>
    <t>43211704-Equipo de reconocimiento de billetes</t>
  </si>
  <si>
    <t>43211705-Almohadillas o joy sticks de juegos</t>
  </si>
  <si>
    <t>43211706-Teclados</t>
  </si>
  <si>
    <t>43211707-Lápiz (stylus) para computador de luz</t>
  </si>
  <si>
    <t>43211708-Mouse o bola de seguimiento para computador</t>
  </si>
  <si>
    <t>43211709-Lápiz (stylus) de presión</t>
  </si>
  <si>
    <t>43211710-Dispositivos de identificación de radio frecuencia</t>
  </si>
  <si>
    <t>43211711-Escáneres</t>
  </si>
  <si>
    <t>43211712-Tabletas de gráficos</t>
  </si>
  <si>
    <t>43211713-Almohadillas (pads) táctil (touch)</t>
  </si>
  <si>
    <t>43211714-Equipos de identificación biométrica</t>
  </si>
  <si>
    <t>43211715-Terminales portátiles de ingreso de información</t>
  </si>
  <si>
    <t>43211717-Sistemas de reconocimiento de caracteres ópticos</t>
  </si>
  <si>
    <t>43211718-Sistemas de visión basados en cámaras para recolecc</t>
  </si>
  <si>
    <t>43211719-Micrófonos de voz para computadores</t>
  </si>
  <si>
    <t>43211720-Terminales de pago para puntos de venta</t>
  </si>
  <si>
    <t>43211721-Lectores de tarjetas perforadas</t>
  </si>
  <si>
    <t>43211722-Escáneres de tarjetas de presentación</t>
  </si>
  <si>
    <t>43211723-Equipos de votación electrónica o de conteo de voto</t>
  </si>
  <si>
    <t>43211724-Kit periférico para computador</t>
  </si>
  <si>
    <t>43211725-Limpiador de discos compactos o de discos versátile</t>
  </si>
  <si>
    <t>43211726-Esferográfico digital</t>
  </si>
  <si>
    <t>43211727-Dispositivo magnético de reconocimiento de caracter</t>
  </si>
  <si>
    <t>43211728-Terminal simple de tarjetas inteligentes</t>
  </si>
  <si>
    <t>43211729-Lector de marcas ópticas</t>
  </si>
  <si>
    <t>43211730-Sistema de adquisición de datos</t>
  </si>
  <si>
    <t>43211731-Analizador de datos</t>
  </si>
  <si>
    <t>43211732-Lector de películas digitales</t>
  </si>
  <si>
    <t>43211800-Accesorios de dispositivos de entrada de datos de c</t>
  </si>
  <si>
    <t>43211801-Forros de dispositivos de ingreso de datos al compu</t>
  </si>
  <si>
    <t>43211802-Almohadillas (pads) para mouse</t>
  </si>
  <si>
    <t>43211803-Pieles (películas transparentes) para teclados</t>
  </si>
  <si>
    <t>43211804-Cajones o estantes para tableros</t>
  </si>
  <si>
    <t>43211805-Dispositivos para almacenamiento de kits de servici</t>
  </si>
  <si>
    <t>43211806-Descansa muñecas para teclado</t>
  </si>
  <si>
    <t>43211807-Descansa muñecas para mouse</t>
  </si>
  <si>
    <t>43211900-Monitores y pantallas de computador</t>
  </si>
  <si>
    <t>43211901-Monitores para tubos de rayo catódico crt</t>
  </si>
  <si>
    <t>43211902-Paneles o monitores de pantalla de cristal líquido</t>
  </si>
  <si>
    <t>43211903-Monitores de pantalla táctil (touch)</t>
  </si>
  <si>
    <t>43211904-Paneles de pantalla de plasma pdp</t>
  </si>
  <si>
    <t>43211905-Pantallas emisoras de luz orgánica</t>
  </si>
  <si>
    <t>43211906-Pantallas de caracteres</t>
  </si>
  <si>
    <t>43211907-Cascos de realidad virtual</t>
  </si>
  <si>
    <t>43211908-Pantallas de vacío fluorescente</t>
  </si>
  <si>
    <t>43211909-Pantallas emisoras de diodos de poli luz</t>
  </si>
  <si>
    <t>43211910-Mecanismo de inclinación de pantallas</t>
  </si>
  <si>
    <t>43211911-Vidrio de pantalla táctil (touch)</t>
  </si>
  <si>
    <t>43211912-Película de pantalla táctil (touch)</t>
  </si>
  <si>
    <t>43211913-Pantalla activa lcd</t>
  </si>
  <si>
    <t>43211914-Pantalla pasiva lcd</t>
  </si>
  <si>
    <t>43212000-Accesorios de pantallas de computador</t>
  </si>
  <si>
    <t>43212001-Protectores de brillo para pantallas de computador</t>
  </si>
  <si>
    <t>43212002-Brazos o soportes para monitores</t>
  </si>
  <si>
    <t>43212100-Impresoras de computador</t>
  </si>
  <si>
    <t>43212101-Impresoras de banda</t>
  </si>
  <si>
    <t>43212102-Impresoras de matriz de puntos</t>
  </si>
  <si>
    <t>43212104-Impresoras de inyección de tinta</t>
  </si>
  <si>
    <t>43212105-Impresoras láser</t>
  </si>
  <si>
    <t>43212106-Impresoras de matriz de líneas</t>
  </si>
  <si>
    <t>43212107-Impresoras de plotter</t>
  </si>
  <si>
    <t>43212108-Impresoras de cinta térmica</t>
  </si>
  <si>
    <t>43212109-Impresoras de etiquetas para bolsas</t>
  </si>
  <si>
    <t>43212110-Impresoras de múltiples funciones</t>
  </si>
  <si>
    <t>43212111-Impresoras de tiquetes aéreos o pases de abordaje a</t>
  </si>
  <si>
    <t>43212112-Impresoras de recibos para puntos de venta pos</t>
  </si>
  <si>
    <t>43212113-Impresoras de discos compactos cd o de etiquetado</t>
  </si>
  <si>
    <t>43212114-Impresoras de imágenes digitales</t>
  </si>
  <si>
    <t>43212115-Impresoras de códigos de barra</t>
  </si>
  <si>
    <t>43212116-Impresoras de etiquetas de identificación de radio</t>
  </si>
  <si>
    <t>43212117-Controlador para impresoras</t>
  </si>
  <si>
    <t>43212200-Sistemas de manejo de almacenamiento de datos de co</t>
  </si>
  <si>
    <t>43212201-Sistema de almacenamiento virtual</t>
  </si>
  <si>
    <t>43221500-Sistemas de gestión de llamadas o accesorios</t>
  </si>
  <si>
    <t>43221501-Sistemas de atención automatizada</t>
  </si>
  <si>
    <t>43221502-Distribuidor automático de llamadas acd</t>
  </si>
  <si>
    <t>43221503-Alto parlantes para telecomunicaciones</t>
  </si>
  <si>
    <t>43221504-Central telefónica interna pbx</t>
  </si>
  <si>
    <t>43221505-Identificador de llamadas telefónicas autónoma</t>
  </si>
  <si>
    <t>43221506-Consola de teleconferencias</t>
  </si>
  <si>
    <t>43221507-Auto marcadores</t>
  </si>
  <si>
    <t>43221508-Campos de lámpara de teléfono ocupado</t>
  </si>
  <si>
    <t>43221509-Sistemas de contabilización de llamadas telefónicas</t>
  </si>
  <si>
    <t>43221510-Desviador o retransmisor de llamadas telefónicas</t>
  </si>
  <si>
    <t>43221513-Secuenciadores de llamadas telefónicas</t>
  </si>
  <si>
    <t>43221514-Unidades de respaldo de marcación telefónica</t>
  </si>
  <si>
    <t>43221515-Dispositivos para compartir líneas telefónicas</t>
  </si>
  <si>
    <t>43221516-Monitores de estado de líneas telefónicas</t>
  </si>
  <si>
    <t>43221517-Unidades de observación de servicio de equipos de t</t>
  </si>
  <si>
    <t>43221518-Dispositivos para restringir llamadas para equipos</t>
  </si>
  <si>
    <t>43221519-Sistemas de correo de voz</t>
  </si>
  <si>
    <t>43221520-Equipos interactivos de reconocimiento de voz</t>
  </si>
  <si>
    <t>43221521-Unidades de acceso remoto de telecomunicaciones</t>
  </si>
  <si>
    <t>43221522-Equipos de teleconferencia</t>
  </si>
  <si>
    <t>43221523-Grabadora de música o mensaje en espera</t>
  </si>
  <si>
    <t>43221524-Adaptador de música en espera</t>
  </si>
  <si>
    <t>43221525-Sistemas de intercomunicación</t>
  </si>
  <si>
    <t>43221526-Sistemas de entrada de teléfono</t>
  </si>
  <si>
    <t>43221527-Protector de “chuzadas” (acceso ilegal) de cable</t>
  </si>
  <si>
    <t>43221528-Unidad de señales de supervisión</t>
  </si>
  <si>
    <t>43221529-Medidor de llamadas</t>
  </si>
  <si>
    <t>43221530-Dispositivo de señales de conmutador</t>
  </si>
  <si>
    <t>43221700-Equipo fijo de red y componentes</t>
  </si>
  <si>
    <t>43221701-Equipo central de televisión</t>
  </si>
  <si>
    <t>43221702-Equipo de acceso de televisión</t>
  </si>
  <si>
    <t>43221703-Antenas de televisión</t>
  </si>
  <si>
    <t>43221704-Equipo central de radio</t>
  </si>
  <si>
    <t>43221705-Equipo de radio acceso</t>
  </si>
  <si>
    <t>43221706-Antenas de radio</t>
  </si>
  <si>
    <t>43221707-Equipo central de microondas</t>
  </si>
  <si>
    <t>43221708-Equipo de acceso de microondas</t>
  </si>
  <si>
    <t>43221709-Antenas de microondas</t>
  </si>
  <si>
    <t>43221710-Equipo central de satélite</t>
  </si>
  <si>
    <t>43221711-Equipo de acceso de satélite</t>
  </si>
  <si>
    <t>43221712-Antenas de satélite</t>
  </si>
  <si>
    <t>43221713-Equipo central de onda corta</t>
  </si>
  <si>
    <t>43221714-Equipo de acceso de onda corta</t>
  </si>
  <si>
    <t>43221715-Antenas de onda corta</t>
  </si>
  <si>
    <t>43221716-Equipo central de buscapersonas</t>
  </si>
  <si>
    <t>43221717-Equipo de acceso de buscapersonas</t>
  </si>
  <si>
    <t>43221718-Antenas de radar</t>
  </si>
  <si>
    <t>43221719-Antenas de aeronaves</t>
  </si>
  <si>
    <t>43221720-Antenas de automotores</t>
  </si>
  <si>
    <t>43221721-Equipo de comunicación de información de radio frec</t>
  </si>
  <si>
    <t>43221722-Antena de sistema de posicionamiento geográfico gps</t>
  </si>
  <si>
    <t>43221723-Antena de celular</t>
  </si>
  <si>
    <t>43221724-Generador sincronizado de tiempo</t>
  </si>
  <si>
    <t>43221725-Divisor de señales</t>
  </si>
  <si>
    <t>43221726-Reflector para antenas</t>
  </si>
  <si>
    <t>43221727-Accesorio para antenas</t>
  </si>
  <si>
    <t>43221728-Radomos o domo para radares</t>
  </si>
  <si>
    <t>43221729-Antenas portátiles</t>
  </si>
  <si>
    <t>43221730-Transmisor de telecomunicaciones por cable</t>
  </si>
  <si>
    <t>43221731-Sistema de comunicación bajo el agua</t>
  </si>
  <si>
    <t>43221732-Unidad de control de altavoces</t>
  </si>
  <si>
    <t>43221733-Sistema de medición de lectura automática remota</t>
  </si>
  <si>
    <t>43221800-Dispositivos de red óptica</t>
  </si>
  <si>
    <t>43221801-Amplificadores ópticos</t>
  </si>
  <si>
    <t>43221802-Filtros de redes o comunicaciones ópticas</t>
  </si>
  <si>
    <t>43221803-Adaptadores ópticos</t>
  </si>
  <si>
    <t>43221804-Láseres de red óptica</t>
  </si>
  <si>
    <t>43221805-Equipo de red de modo de transferencia asincrónica</t>
  </si>
  <si>
    <t>43221806-Equipos de red de red óptica sincrónica sonet</t>
  </si>
  <si>
    <t>43221807-Filtros multiplexados de división de longitud de on</t>
  </si>
  <si>
    <t>43221808-Equipos de telecomunicaciones jerárquicas digitales</t>
  </si>
  <si>
    <t>43221809-Transmisor óptico</t>
  </si>
  <si>
    <t>43221810-Multiplexador óptico</t>
  </si>
  <si>
    <t>43221811-Interruptor óptico</t>
  </si>
  <si>
    <t>43222500-Equipo de seguridad de red</t>
  </si>
  <si>
    <t>43222501-Equipo de seguridad de red cortafuegos (firewall)</t>
  </si>
  <si>
    <t>43222502-Equipo de seguridad de redes vpn</t>
  </si>
  <si>
    <t>43222503-Equipos de seguridad de evaluación de vulnerabilida</t>
  </si>
  <si>
    <t>43222504-Transmisor de interferencias de radio</t>
  </si>
  <si>
    <t>43222600-Equipo de servicio de red</t>
  </si>
  <si>
    <t>43222602-Equipo de centro distribuidor de cables</t>
  </si>
  <si>
    <t>43222604-Equipo de red de entrega de contenido</t>
  </si>
  <si>
    <t>43222605-Puerta de acceso de redes</t>
  </si>
  <si>
    <t>43222606-Kit de inicio de nodo de servicio de internet</t>
  </si>
  <si>
    <t>43222607-Equipo de motor de caché</t>
  </si>
  <si>
    <t>43222608-Repetidores de red</t>
  </si>
  <si>
    <t>43222609-Enrutadores (routers) de red</t>
  </si>
  <si>
    <t>43222610-Concentradores o hubs de servicio de red</t>
  </si>
  <si>
    <t>43222611-Unidades de servicio de canales o información de re</t>
  </si>
  <si>
    <t>43222612-Interruptores de red</t>
  </si>
  <si>
    <t>43222615-Interruptor de área de almacenamiento de red san</t>
  </si>
  <si>
    <t>43222619-Equipo de video de red</t>
  </si>
  <si>
    <t>43222620-Interruptor multi servicios</t>
  </si>
  <si>
    <t>43222621-Interruptor de contenido</t>
  </si>
  <si>
    <t>43222622-Dispositivo para balancear la carga del servidor</t>
  </si>
  <si>
    <t>43222623-Equipos de conexión cruzada digital dcx</t>
  </si>
  <si>
    <t>43222624-Equipos de conexión cruzada óptica</t>
  </si>
  <si>
    <t>43222625-Servidores de acceso</t>
  </si>
  <si>
    <t>43222626-Módems de cable</t>
  </si>
  <si>
    <t>43222627-Dispositivos de acceso de redes digitales de servic</t>
  </si>
  <si>
    <t>43222628-Módems</t>
  </si>
  <si>
    <t>43222629-Bancos de módems</t>
  </si>
  <si>
    <t>43222630-Unidades de acceso multi estaciones</t>
  </si>
  <si>
    <t>43222631-Estaciones base de fidelidad inalámbricas</t>
  </si>
  <si>
    <t>43222632-Agregadores de banda ancha</t>
  </si>
  <si>
    <t>43222633-Adaptadores de manejo remoto</t>
  </si>
  <si>
    <t>43222634-Dispositivo de monitoreo o manejo de redes</t>
  </si>
  <si>
    <t>43222635-Kit de actualización de equipo de redes</t>
  </si>
  <si>
    <t>43222636-Motor de aplicación de redes</t>
  </si>
  <si>
    <t>43222637-Red óptica pasiva de gigabytes gpon</t>
  </si>
  <si>
    <t>43222638-Equipos de red de línea dedicada manejada mlln</t>
  </si>
  <si>
    <t>43222639-Hardware de subsistemas multimedia de protocolo de</t>
  </si>
  <si>
    <t>43222640-Punto de acceso inalámbrico</t>
  </si>
  <si>
    <t>43222641-Dispositivo de protocolo de internet compartido</t>
  </si>
  <si>
    <t>43222642-Interruptor de enrutador (router)</t>
  </si>
  <si>
    <t>43222643-Probador de cable de red</t>
  </si>
  <si>
    <t>43222644-Controlador de tráfico de red</t>
  </si>
  <si>
    <t>43222700-Equipo telegráfico</t>
  </si>
  <si>
    <t>43222701-Teclas de telégrafo</t>
  </si>
  <si>
    <t>43222702-Electro magnetos de telégrafo</t>
  </si>
  <si>
    <t>43222703-Receptor acústico de telégrafo</t>
  </si>
  <si>
    <t>43222704-Conmutador de telégrafo</t>
  </si>
  <si>
    <t>43222800-Equipo de telefonía</t>
  </si>
  <si>
    <t>43222801-Equipo de conexión cruzada digital dcx de banda est</t>
  </si>
  <si>
    <t>43222802-Equipo de circuito de conmutador</t>
  </si>
  <si>
    <t>43222803-Cargador de circuito digital dlc</t>
  </si>
  <si>
    <t>43222805-Equipo de central telefónica privada pbx</t>
  </si>
  <si>
    <t>43222806-Bloques de conexiones</t>
  </si>
  <si>
    <t>43222811-Unidades de alarma de equipos de telefonía</t>
  </si>
  <si>
    <t>43222813-Kits de partes de conmutadores telefónicos</t>
  </si>
  <si>
    <t>43222814-Kits de instalación o modificación de equipos de te</t>
  </si>
  <si>
    <t>43222815-Unidades de terminales de telecomunicaciones</t>
  </si>
  <si>
    <t>43222816-Operadores de introducción de datos de telefonía</t>
  </si>
  <si>
    <t>43222817-Repetidores de telecomunicaciones</t>
  </si>
  <si>
    <t>43222818-Estructura de terminal de distribución de teléfono</t>
  </si>
  <si>
    <t>43222819-Paneles de conexión de puertos</t>
  </si>
  <si>
    <t>43222820-Equipo electrónico para cancelar eco de voz</t>
  </si>
  <si>
    <t>43222822-Multiplexor de división de tiempo tdm</t>
  </si>
  <si>
    <t>43222823-Multiplexor de división de onda wdm</t>
  </si>
  <si>
    <t>43222824-Enrolladores de cables aéreos</t>
  </si>
  <si>
    <t>43222825-Kits de modificación de teléfonos</t>
  </si>
  <si>
    <t>43222826-Terminal portadora</t>
  </si>
  <si>
    <t>43222827-Multiplexor o mux</t>
  </si>
  <si>
    <t>43222900-Accesorios de equipo de telefonía</t>
  </si>
  <si>
    <t>43222901-Acondicionadores de línea</t>
  </si>
  <si>
    <t>43222902-Secadores de aire para cables de telefonía</t>
  </si>
  <si>
    <t>43222903-Torre o soporte para telecomunicaciones</t>
  </si>
  <si>
    <t>43223100-Componentes y equipo de infraestructura de redes mó</t>
  </si>
  <si>
    <t>43223101-Equipos y componentes de red básica móvil gsm 2g</t>
  </si>
  <si>
    <t>43223102-Equipos y componentes de red de acceso inalámbrica</t>
  </si>
  <si>
    <t>43223103-Equipos y componentes de red básica móvil gprs 2.5g</t>
  </si>
  <si>
    <t>43223104-Equipos y componentes de red de acceso inalámbrica</t>
  </si>
  <si>
    <t>43223105-Equipos y componentes de red básica móvil umts 3g</t>
  </si>
  <si>
    <t>43223106-Equipos y componentes de red de acceso inalámbrica</t>
  </si>
  <si>
    <t>43223107-Equipos y componentes de red básica móvil wlan</t>
  </si>
  <si>
    <t>43223108-Equipos y componentes de acceso inalámbrico wlan</t>
  </si>
  <si>
    <t>43223109-Equipo de interrupción ssp in</t>
  </si>
  <si>
    <t>43223110-Equipo básico móvil in</t>
  </si>
  <si>
    <t>43223111-Equipos y componentes de red básica móvil oss</t>
  </si>
  <si>
    <t>43223112-Equipos y componentes de red de acceso inalámbrica</t>
  </si>
  <si>
    <t>43223113-Antenas lan umt gsm</t>
  </si>
  <si>
    <t>43223300-Dispositivos y equipos para instalación de conectiv</t>
  </si>
  <si>
    <t>43223301-Sistema y accesorios de conexión cruzada de comunic</t>
  </si>
  <si>
    <t>43223302-Etiqueta de comunicación de datos</t>
  </si>
  <si>
    <t>43223303-Cable de conexión de comunicación de datos</t>
  </si>
  <si>
    <t>43223305-Ensamblaje de paneles de manejo de cables de red</t>
  </si>
  <si>
    <t>43223306-Gabinete o cerramiento para sistemas de red</t>
  </si>
  <si>
    <t>43223307-Caja de cables para sistemas de red</t>
  </si>
  <si>
    <t>43223308-Estantes para equipos de sistemas de red</t>
  </si>
  <si>
    <t>43223309-Panel de conexión</t>
  </si>
  <si>
    <t>43223310-Conector de fibra óptica</t>
  </si>
  <si>
    <t>43223311-Atenuador de fibra óptica</t>
  </si>
  <si>
    <t>43223312-Pela cables de fibra óptica</t>
  </si>
  <si>
    <t>43223313-Engarzador de fibra óptica</t>
  </si>
  <si>
    <t>43223314-Dispositivo para pulir fibra óptica</t>
  </si>
  <si>
    <t>43223315-Set de cuchillas para herramientas de fibra óptica</t>
  </si>
  <si>
    <t>43223316-Punzón de fibra óptica</t>
  </si>
  <si>
    <t>43223317-Removedor de búfer de fibra óptica</t>
  </si>
  <si>
    <t>43223318-Emisor de fibra óptica</t>
  </si>
  <si>
    <t>43223319-Detector de fibra óptica</t>
  </si>
  <si>
    <t>43223320-Probador de continuidad de fibra óptica</t>
  </si>
  <si>
    <t>43223321-Clip conector de fibra óptica</t>
  </si>
  <si>
    <t>43223322-Gancho de soporte de fibra óptica</t>
  </si>
  <si>
    <t>43223323-Adaptador de fibra óptica</t>
  </si>
  <si>
    <t>43223324-Película pulidora de fibra óptica</t>
  </si>
  <si>
    <t>43223325-Hisopos para fibra óptica</t>
  </si>
  <si>
    <t>43223326-Cable de conexión de fibra óptica</t>
  </si>
  <si>
    <t>43223327-Localizador de fallas de fibra óptica</t>
  </si>
  <si>
    <t>43223328-Panel de conexión de fibra óptica</t>
  </si>
  <si>
    <t>43223329-Fuente de luz de fibra óptica</t>
  </si>
  <si>
    <t>43223330-Herramientas de ensamblaje de conector de fibra ópt</t>
  </si>
  <si>
    <t>43223331-Inserto de fibra óptica</t>
  </si>
  <si>
    <t>43223332-Kit de herramientas de fibra óptica</t>
  </si>
  <si>
    <t>43223333-Lente de alcance de fibra óptica</t>
  </si>
  <si>
    <t>43223334-Set de herramientas y tintes de fibra óptica</t>
  </si>
  <si>
    <t>43223335-Cable de música de fibra óptica</t>
  </si>
  <si>
    <t>43223336-Adaptador de alcance de fibra óptica</t>
  </si>
  <si>
    <t>43223337-Cerramiento de fibra óptica</t>
  </si>
  <si>
    <t>43223338-Cerramiento de conexión de fibra óptica</t>
  </si>
  <si>
    <t>43223339-Caja de distribución de fibra óptica</t>
  </si>
  <si>
    <t>43223340-Empalmadora de fusión de fibra óptica</t>
  </si>
  <si>
    <t>43223341-Combinadora</t>
  </si>
  <si>
    <t>43223342-Kit de conexión y guía de onda</t>
  </si>
  <si>
    <t>43223343-Herramienta de “punchdown” de red</t>
  </si>
  <si>
    <t>43231500-Software funcional específico de la empresa</t>
  </si>
  <si>
    <t>43231501-Software de mesa de ayuda o centro de llamadas (cal</t>
  </si>
  <si>
    <t>43231503-Software de adquisiciones</t>
  </si>
  <si>
    <t>43231505-Software de recursos humanos</t>
  </si>
  <si>
    <t>43231506-Software de logística de planeación de requerimient</t>
  </si>
  <si>
    <t>43231507-Software de manejo de proyectos</t>
  </si>
  <si>
    <t>43231508-Software de manejo de inventarios</t>
  </si>
  <si>
    <t>43231509-Software de barras de códigos</t>
  </si>
  <si>
    <t>43231510-Software para hacer etiquetas</t>
  </si>
  <si>
    <t>43231511-Software de sistemas expertos</t>
  </si>
  <si>
    <t>43231512-Software de manejo de licencias</t>
  </si>
  <si>
    <t>43231513-Software para oficinas</t>
  </si>
  <si>
    <t>43231514-Software de ventas y mercadeo</t>
  </si>
  <si>
    <t>43231515-Software de envío y embarque</t>
  </si>
  <si>
    <t>43231600-Software de planificación de recursos empresariales</t>
  </si>
  <si>
    <t>43231601-Software de contabilidad</t>
  </si>
  <si>
    <t>43231602-Software de planeación de recursos del negocio erp</t>
  </si>
  <si>
    <t>43231603-Software de preparación tributaria</t>
  </si>
  <si>
    <t>43231604-Software de análisis financiero</t>
  </si>
  <si>
    <t>43231605-Software de contabilidad de tiempo</t>
  </si>
  <si>
    <t>43232000-Software de entretenimiento o juegos de computador</t>
  </si>
  <si>
    <t>43232001-Juegos de acción</t>
  </si>
  <si>
    <t>43232002-Juegos de aventuras</t>
  </si>
  <si>
    <t>43232003-Juegos de deportes</t>
  </si>
  <si>
    <t>43232004-Software familiar</t>
  </si>
  <si>
    <t>43232005-Software de edición de música o sonido</t>
  </si>
  <si>
    <t>43232300-Software de consultas y gestión de datos</t>
  </si>
  <si>
    <t>43232301-Software de categorización o clasificación</t>
  </si>
  <si>
    <t>43232302-Software de agrupamiento de recursos</t>
  </si>
  <si>
    <t>43232303-Software de manejo de relaciones con el cliente crm</t>
  </si>
  <si>
    <t>43232304-Software de sistemas de manejo de base datos</t>
  </si>
  <si>
    <t>43232305-Software de reportes de bases de datos</t>
  </si>
  <si>
    <t>43232306-Software de interface y preguntas de usuario de bas</t>
  </si>
  <si>
    <t>43232307-Software de extracción de datos</t>
  </si>
  <si>
    <t>43232309-Software de recuperación o búsqueda de información</t>
  </si>
  <si>
    <t>43232310-Software de manejo de metadata</t>
  </si>
  <si>
    <t>43232311-Software de manejo de base de datos orientada al ob</t>
  </si>
  <si>
    <t>43232312-Software de servidor de portales</t>
  </si>
  <si>
    <t>43232313-Software de servidor de transacciones</t>
  </si>
  <si>
    <t>43232400-Programas de desarrollo</t>
  </si>
  <si>
    <t>43232401-Software de manejo de configuraciones</t>
  </si>
  <si>
    <t>43232402-Software de entorno de desarrollo</t>
  </si>
  <si>
    <t>43232403-Software de integración de aplicaciones de empresas</t>
  </si>
  <si>
    <t>43232404-Software de desarrollo de interface de usuario gráf</t>
  </si>
  <si>
    <t>43232405-Software de desarrollo orientado a objetos o compon</t>
  </si>
  <si>
    <t>43232406-Software de pruebas de programas</t>
  </si>
  <si>
    <t>43232407-Software de arquitectura de sistemas y análisis de</t>
  </si>
  <si>
    <t>43232408-Software de desarrollo de plataformas web</t>
  </si>
  <si>
    <t>43232409-Software para compilar y descompilar</t>
  </si>
  <si>
    <t>43232500-Software educativo o de referencia</t>
  </si>
  <si>
    <t>43232501-Software de idiomas extranjeros (traductores)</t>
  </si>
  <si>
    <t>43232502-Software de entrenamiento basado en computadores</t>
  </si>
  <si>
    <t>43232503-Correctores de ortografía</t>
  </si>
  <si>
    <t>43232504-Software de navegación de rutas</t>
  </si>
  <si>
    <t>43232505-Software educacional multimedios</t>
  </si>
  <si>
    <t>43232506-Software de enciclopedias</t>
  </si>
  <si>
    <t>43232507-Software de diccionarios</t>
  </si>
  <si>
    <t>43232508-Software de libretas de teléfonos</t>
  </si>
  <si>
    <t>43232600-Software específico para la industria</t>
  </si>
  <si>
    <t>43232601-Software de soporte de aviación en tierra</t>
  </si>
  <si>
    <t>43232602-Software de pruebas de aviación</t>
  </si>
  <si>
    <t>43232603-Software de manejo de instalaciones</t>
  </si>
  <si>
    <t>43232604-Software de diseño asistido de computador cad</t>
  </si>
  <si>
    <t>43232605-Software analítico o científico</t>
  </si>
  <si>
    <t>43232606-Software de cumplimiento (compliance)</t>
  </si>
  <si>
    <t>43232607-Software de control de vuelos</t>
  </si>
  <si>
    <t>43232608-Software de control industrial</t>
  </si>
  <si>
    <t>43232609-Software de bibliotecas</t>
  </si>
  <si>
    <t>43232610-Software médico</t>
  </si>
  <si>
    <t>43233200-Software de seguridad y protección</t>
  </si>
  <si>
    <t>43233201-Software de servidor de autenticación</t>
  </si>
  <si>
    <t>43233203-Software de manejo de seguridad de red o de redes p</t>
  </si>
  <si>
    <t>43233204-Software de equipos de seguridad de red y de redes</t>
  </si>
  <si>
    <t>43233205-Software de seguridad de transacciones y de protecc</t>
  </si>
  <si>
    <t>43233400-Software de controladores de dispositivos y utilida</t>
  </si>
  <si>
    <t>43233401-Software de servidor de discos compactos cd</t>
  </si>
  <si>
    <t>43233402-Software de conversión de información</t>
  </si>
  <si>
    <t>43233403-Software de compresión de información</t>
  </si>
  <si>
    <t>43233404-Software discos compactos cd o dvd o tarjetas de so</t>
  </si>
  <si>
    <t>43233405-Software de controladores o sistemas de dispositivo</t>
  </si>
  <si>
    <t>43233406-Software de controladores de ethernet</t>
  </si>
  <si>
    <t>43233407-Software de controladores de tarjetas de gráficos</t>
  </si>
  <si>
    <t>43233410-Software de controladores de impresoras</t>
  </si>
  <si>
    <t>43233411-Software de protectores de pantalla</t>
  </si>
  <si>
    <t>43233413-Software de reconocimiento de voz</t>
  </si>
  <si>
    <t>43233414-Software de carga de almacenamiento de medios</t>
  </si>
  <si>
    <t>43233415-Software de respaldo o archivo</t>
  </si>
  <si>
    <t>43233416-Plataformas de codificación – decodificación</t>
  </si>
  <si>
    <t>43233417-Componentes de software de reconocimiento de escrit</t>
  </si>
  <si>
    <t>43233418-Controladores de memoria</t>
  </si>
  <si>
    <t>43233419-Plataformas de multimedia</t>
  </si>
  <si>
    <t>43233420-Software de conversión de texto a voz</t>
  </si>
  <si>
    <t>43233421-Controladores de video</t>
  </si>
  <si>
    <t>43233600-Software de equipo eléctrico</t>
  </si>
  <si>
    <t>43233601-Software de controlador del motor</t>
  </si>
  <si>
    <t>43233602-Software de monitor de energía</t>
  </si>
  <si>
    <t>43233603-Software de control lógico programable</t>
  </si>
  <si>
    <t>44101500-Máquinas de duplicación</t>
  </si>
  <si>
    <t>44101501-Fotocopiadoras</t>
  </si>
  <si>
    <t>44101503-Máquinas multifuncionales</t>
  </si>
  <si>
    <t>44101504-Emisores (senders) digitales</t>
  </si>
  <si>
    <t>44101505-Duplicadores digitales</t>
  </si>
  <si>
    <t>44101506-Máquinas de interruptor de fax</t>
  </si>
  <si>
    <t>44101507-Máquina de fax de inyección de tinta</t>
  </si>
  <si>
    <t>44101508-Máquina de fax láser</t>
  </si>
  <si>
    <t>44101509-Máquina de fax térmica</t>
  </si>
  <si>
    <t>44101510-Fax o radiofax climático</t>
  </si>
  <si>
    <t>44101600-Máquinas para procesamiento de papel y accesorios</t>
  </si>
  <si>
    <t>44101601-Máquinas cortadoras de papel o accesorios</t>
  </si>
  <si>
    <t>44101602-Máquinas perforadoras o para unir papel</t>
  </si>
  <si>
    <t>44101603-Máquinas trituradoras de papel o accesorios</t>
  </si>
  <si>
    <t>44101604-Tablas de protección de base</t>
  </si>
  <si>
    <t>44101605-Máquinas para emparejar papel</t>
  </si>
  <si>
    <t>44101606-Máquinas para clasificar papel</t>
  </si>
  <si>
    <t>44101607-Máquinas de prensa de papel</t>
  </si>
  <si>
    <t>44101700-Accesorios para impresoras, fotocopiadoras y aparat</t>
  </si>
  <si>
    <t>44101701-Opciones de color o actualizaciones</t>
  </si>
  <si>
    <t>44101702-Bandejas de impresión a doble cara</t>
  </si>
  <si>
    <t>44101703-Unidades de impresión a doble cara</t>
  </si>
  <si>
    <t>44101704-Terminales de facsímil</t>
  </si>
  <si>
    <t>44101705-Bandejas o alimentadores de máquinas de oficina</t>
  </si>
  <si>
    <t>44101706-Unidades de fotoconductores o imágenes</t>
  </si>
  <si>
    <t>44101707-Unidades de grapadoras</t>
  </si>
  <si>
    <t>44101708-Filtros de ozono</t>
  </si>
  <si>
    <t>44101709-Ensamblajes de réplica</t>
  </si>
  <si>
    <t>44101710-Ensamblajes magnéticos de recogida</t>
  </si>
  <si>
    <t>44101711-Compresor de ensamblaje</t>
  </si>
  <si>
    <t>44101712-Apiladores de buzón de correo</t>
  </si>
  <si>
    <t>44101713-Contadores de copias</t>
  </si>
  <si>
    <t>44101714-Unidades de facsímil para máquinas de oficina</t>
  </si>
  <si>
    <t>44101715-Cubiertas de platinas</t>
  </si>
  <si>
    <t>44101716-Unidades de perforación de orificios</t>
  </si>
  <si>
    <t>44101718-Adaptadores infrarrojos</t>
  </si>
  <si>
    <t>44101719-Accesorios de copiado o escaneado</t>
  </si>
  <si>
    <t>44101720-Fuentes de lenguaje</t>
  </si>
  <si>
    <t>44101721-Husos de medios</t>
  </si>
  <si>
    <t>44101722-Actualizaciones de energía de buzón de correo multi</t>
  </si>
  <si>
    <t>44101723-Buzones de correo multi recipientes</t>
  </si>
  <si>
    <t>44101724-Actualizaciones de multi funciones</t>
  </si>
  <si>
    <t>44101725-Gabinetes de impresora</t>
  </si>
  <si>
    <t>44101726-Actualizaciones de emulación de impresoras</t>
  </si>
  <si>
    <t>44101727-Puestos para impresoras</t>
  </si>
  <si>
    <t>44101728-Alimentadores de rollos</t>
  </si>
  <si>
    <t>44101729-Apiladores de salida</t>
  </si>
  <si>
    <t>44101730-Clasificador automático de documentos</t>
  </si>
  <si>
    <t>44101800-Máquinas calculadoras y accesorios</t>
  </si>
  <si>
    <t>44101802-Máquinas sumadoras</t>
  </si>
  <si>
    <t>44101803-Máquinas contabilizadoras</t>
  </si>
  <si>
    <t>44101804-Cajas registradoras</t>
  </si>
  <si>
    <t>44101805-Cintas para calculadoras</t>
  </si>
  <si>
    <t>44101806-Cintas para cajas registradoras</t>
  </si>
  <si>
    <t>44101807-Calculadoras de bolsillo</t>
  </si>
  <si>
    <t>44101808-Calculadoras científicas</t>
  </si>
  <si>
    <t>44101809-Calculadoras de escritorio</t>
  </si>
  <si>
    <t>44101810-Calculadoras impresoras</t>
  </si>
  <si>
    <t>44101900-Máquinas para endosar y escribir cheques</t>
  </si>
  <si>
    <t>44101901-Máquinas de endoso de cheques</t>
  </si>
  <si>
    <t>44101902-Máquinas para escribir cheques</t>
  </si>
  <si>
    <t>44101903-Máquinas de actualización de chequeras o tiqueteras</t>
  </si>
  <si>
    <t>44102000-Suministros para plastificado</t>
  </si>
  <si>
    <t>44102001-Película de laminación</t>
  </si>
  <si>
    <t>44102002-Bolsas de laminadores</t>
  </si>
  <si>
    <t>44102003-Láminas de transferencia</t>
  </si>
  <si>
    <t>44102004-Láminas creativas</t>
  </si>
  <si>
    <t>44102300-Empaquetadoras</t>
  </si>
  <si>
    <t>44102301-Máquinas de agrupación</t>
  </si>
  <si>
    <t>44102302-Máquinas para envolver paquetes</t>
  </si>
  <si>
    <t>44102303-Prensas de sellamiento</t>
  </si>
  <si>
    <t>44102304-Máquinas selladoras</t>
  </si>
  <si>
    <t>44102305-Tensionadores o selladoras para zunchado</t>
  </si>
  <si>
    <t>44102306-Máquinas para amarrar</t>
  </si>
  <si>
    <t>44102307-Intercaladores</t>
  </si>
  <si>
    <t>44102400-Etiquetadoras</t>
  </si>
  <si>
    <t>44102402-Máquinas para fechar o numerar</t>
  </si>
  <si>
    <t>44102403-Máquinas de prensa de identificación id</t>
  </si>
  <si>
    <t>44102404-Máquinas para aplicar de etiquetas</t>
  </si>
  <si>
    <t>44102405-Máquinas para hacer etiquetas</t>
  </si>
  <si>
    <t>44102406-Equipos para rotulado</t>
  </si>
  <si>
    <t>44102407-Grabadora de relieve para cinta</t>
  </si>
  <si>
    <t>44102408-Sistemas de etiquetado automático</t>
  </si>
  <si>
    <t>44102409-Sistemas de etiquetado semiautomáticos</t>
  </si>
  <si>
    <t>44102411-Dispensadores de etiquetas</t>
  </si>
  <si>
    <t>44102412-Cartuchos de etiquetas adhesivas</t>
  </si>
  <si>
    <t>44102413-Kit de sistema de etiquetado de discos versátiles d</t>
  </si>
  <si>
    <t>44102414-Estampilla auto abastecedora de tinta</t>
  </si>
  <si>
    <t>44102600-Máquinas de escribir y accesorios</t>
  </si>
  <si>
    <t>44102602-Máquinas de escribir</t>
  </si>
  <si>
    <t>44102603-Ruedas de margarita para impresoras</t>
  </si>
  <si>
    <t>44102604-Máquinas de estenotipio</t>
  </si>
  <si>
    <t>44102605-Máquinas para dictado</t>
  </si>
  <si>
    <t>44102606-Cinta de máquinas de escribir</t>
  </si>
  <si>
    <t>44102607-Procesadores de palabras</t>
  </si>
  <si>
    <t>44102608-Elementos de impresión para máquinas de escribir</t>
  </si>
  <si>
    <t>44102609-Kits de accesorios o suministros para máquinas de e</t>
  </si>
  <si>
    <t>44102610-Kits de inicio para máquinas de escribir</t>
  </si>
  <si>
    <t>44102800-Máquinas encuadernadoras y plastificadoras</t>
  </si>
  <si>
    <t>44102801-Laminadoras</t>
  </si>
  <si>
    <t>44102802-Máquinas de encuadernación térmica</t>
  </si>
  <si>
    <t>44102803-Máquina de encuadernación en espiral</t>
  </si>
  <si>
    <t>44102804-Máquina de encuadernación de peinilla</t>
  </si>
  <si>
    <t>44102805-Máquina perforadora de encuadernación</t>
  </si>
  <si>
    <t>44102806-Máquina de encuadernación de alambre</t>
  </si>
  <si>
    <t>44102900-Accesorios de máquinas de oficina</t>
  </si>
  <si>
    <t>44102901-Kits de viaje para máquinas de oficina</t>
  </si>
  <si>
    <t>44102902-Accesorios de almacenamiento para máquinas de almac</t>
  </si>
  <si>
    <t>44102903-Limpiadoras de cinta</t>
  </si>
  <si>
    <t>44102904-Aerosol de aire comprimido</t>
  </si>
  <si>
    <t>44102905-Pequeñas bolsas de papel de sales absorbentes húmed</t>
  </si>
  <si>
    <t>44102906-Kits de limpieza de computadores o equipos de ofici</t>
  </si>
  <si>
    <t>44102907-Forros para equipos para protegerlos del polvo</t>
  </si>
  <si>
    <t>44102908-Limpiadores de discos compactos o removedores de ra</t>
  </si>
  <si>
    <t>44102909-Limpiadores de unidades de discos compactos</t>
  </si>
  <si>
    <t>44102910-Laminadora</t>
  </si>
  <si>
    <t>44102911-Pañitos limpiadores para máquinas de oficina</t>
  </si>
  <si>
    <t>44102912-Soluciones limpiadoras para equipos de oficina</t>
  </si>
  <si>
    <t>44102913-Destructor de discos compactos</t>
  </si>
  <si>
    <t>44103000-Fusores y Accesorios</t>
  </si>
  <si>
    <t>44103001-Almohadillas o filtros limpiadores de fusores</t>
  </si>
  <si>
    <t>44103002-Aceite de fusores</t>
  </si>
  <si>
    <t>44103003-Limpiador de fusores</t>
  </si>
  <si>
    <t>44103004-Fusores</t>
  </si>
  <si>
    <t>44103005-Lámparas o ensamblajes de fusores</t>
  </si>
  <si>
    <t>44103100-Suministros para impresora, fax y fotocopiadora</t>
  </si>
  <si>
    <t>44103101-Correas de impresoras, fax o fotocopiadoras</t>
  </si>
  <si>
    <t>44103103-Tóner para impresoras o fax</t>
  </si>
  <si>
    <t>44103104-Rollos de transferencia</t>
  </si>
  <si>
    <t>44103105-Cartuchos de tinta</t>
  </si>
  <si>
    <t>44103106-Barras de tinta</t>
  </si>
  <si>
    <t>44103107-Suministros de limpieza de impresoras o faxes o fot</t>
  </si>
  <si>
    <t>44103108-Reveladores para impresoras o fotocopiadoras</t>
  </si>
  <si>
    <t>44103109-Tambores para impresoras o faxes o fotocopiadoras</t>
  </si>
  <si>
    <t>44103110-Cabezales de impresión</t>
  </si>
  <si>
    <t>44103111-Rollos de tinta</t>
  </si>
  <si>
    <t>44103112-Cinta de impresora</t>
  </si>
  <si>
    <t>44103113-Kits de correctores de fase o inyección de tinta</t>
  </si>
  <si>
    <t>44103114-Kits de recubrimiento de inyección de tinta</t>
  </si>
  <si>
    <t>44103116-Kit para impresora</t>
  </si>
  <si>
    <t>44103117-Cintas de fax</t>
  </si>
  <si>
    <t>44103118-Película de transparencia</t>
  </si>
  <si>
    <t>44103119-Papel de transferencia en caliente para copiadoras</t>
  </si>
  <si>
    <t>44103120-Recolectores de tóner</t>
  </si>
  <si>
    <t>44103121-Guías de rollo para impresoras, faxes o fotocopiado</t>
  </si>
  <si>
    <t>44103122-Bandas de impresión</t>
  </si>
  <si>
    <t>44103123-Lápices de plotter</t>
  </si>
  <si>
    <t>44103124-Cinta térmica</t>
  </si>
  <si>
    <t>44103125-Kit de mantenimiento de impresoras</t>
  </si>
  <si>
    <t>44103126-Tinta de máquina duplicadora digital</t>
  </si>
  <si>
    <t>44103200-Máquinas y accesorios de registrar la hora para la</t>
  </si>
  <si>
    <t>44103201-Máquina de tarjetas de tiempo</t>
  </si>
  <si>
    <t>44103202-Máquinas estampadoras de tiempo</t>
  </si>
  <si>
    <t>44103203-Cinta de repuesto para máquinas de tarjetas de tiem</t>
  </si>
  <si>
    <t>44103205-Tarjetas u hojas de tiempo</t>
  </si>
  <si>
    <t>44103206-Máquina de huellas para control de tiempo y de acce</t>
  </si>
  <si>
    <t>44103500-Suministros de máquinas de encuadernar</t>
  </si>
  <si>
    <t>44103502-Tapas de encuadernación</t>
  </si>
  <si>
    <t>44103503-Lomos o cierres de encuadernación</t>
  </si>
  <si>
    <t>44103504-Alambres o espirales de encuadernación</t>
  </si>
  <si>
    <t>44103505-Peinillas o tiras de encuadernación</t>
  </si>
  <si>
    <t>44103506-Cinta de encuadernación</t>
  </si>
  <si>
    <t>44103507-Kits de encuadernación</t>
  </si>
  <si>
    <t>44103508-Punzones de tinta de encuadernación</t>
  </si>
  <si>
    <t>44103600-Equipo de eliminación de casetes y accesorios</t>
  </si>
  <si>
    <t>44103601-Trituradores de casetes o cintas</t>
  </si>
  <si>
    <t>44111500-Agendas y accesorios</t>
  </si>
  <si>
    <t>44111501-Sujetadores o dispensadores de mensajes</t>
  </si>
  <si>
    <t>44111502-Organizadores de cajones de escritorio</t>
  </si>
  <si>
    <t>44111503-Organizadores o bandejas para el escritorio</t>
  </si>
  <si>
    <t>44111506-Sujetadores o dispensadores de papeles o tacos</t>
  </si>
  <si>
    <t>44111507-Sujeta libros</t>
  </si>
  <si>
    <t>44111509-Sujetadores de esferos o lápices</t>
  </si>
  <si>
    <t>44111510-Organizadores o accesorios de colgar</t>
  </si>
  <si>
    <t>44111511-Sistemas de despliegue o sus accesorios</t>
  </si>
  <si>
    <t>44111512-Estante de literatura</t>
  </si>
  <si>
    <t>44111513-Soportes para diarios o calendarios</t>
  </si>
  <si>
    <t>44111514-Estantes u organizadores para estampillas</t>
  </si>
  <si>
    <t>44111515-Cajas u organizadores de almacenamiento de archivos</t>
  </si>
  <si>
    <t>44111516-Organizadores personales</t>
  </si>
  <si>
    <t>44111517-Puestos de estudio</t>
  </si>
  <si>
    <t>44111518-Sujetadores de tarjetas de presentación</t>
  </si>
  <si>
    <t>44111519-Repisas de distribución de documentos</t>
  </si>
  <si>
    <t>44111520-Almohadillas o protectores de superficie</t>
  </si>
  <si>
    <t>44111521-Sujetadores de copias</t>
  </si>
  <si>
    <t>44111522-Sujetadores de libros</t>
  </si>
  <si>
    <t>44111600-Suministros para el manejo de efectivo</t>
  </si>
  <si>
    <t>44111601-Bolsas para billetes o billeteras</t>
  </si>
  <si>
    <t>44111603-Sorteadores de monedas</t>
  </si>
  <si>
    <t>44111604-Envoltorios para monedas o cintas para billetes</t>
  </si>
  <si>
    <t>44111605-Cajas para efectivo o tiquetes</t>
  </si>
  <si>
    <t>44111606-Bandejas de cajas de efectivo</t>
  </si>
  <si>
    <t>44111607-Archivos de cheques</t>
  </si>
  <si>
    <t>44111608-Bancos de monedas</t>
  </si>
  <si>
    <t>44111609-Detectores de billetes falsos o suministros</t>
  </si>
  <si>
    <t>44111610-Bandejas de monedas</t>
  </si>
  <si>
    <t>44111611-Clips para billetes</t>
  </si>
  <si>
    <t>44111612-Sellos para bolsas de monedas</t>
  </si>
  <si>
    <t>44111613-Sujetadores de tarjetas de crédito</t>
  </si>
  <si>
    <t>44111614-Estantes de correas de billetes</t>
  </si>
  <si>
    <t>44111615-Bolsas de depósito</t>
  </si>
  <si>
    <t>44111616-Separadores de cheques</t>
  </si>
  <si>
    <t>44111617-Máquinas de inspección de monedas</t>
  </si>
  <si>
    <t>44111618-Tarjetas de teléfono público o tarjetas de teléfono</t>
  </si>
  <si>
    <t>44111800-Suministros de dibujo</t>
  </si>
  <si>
    <t>44111801-Ayudas para esténciles o textos</t>
  </si>
  <si>
    <t>44111802-Película de dibujo</t>
  </si>
  <si>
    <t>44111803-Compases</t>
  </si>
  <si>
    <t>44111804-Papeles de dibujo</t>
  </si>
  <si>
    <t>44111805-Curvas</t>
  </si>
  <si>
    <t>44111806-Transportadores</t>
  </si>
  <si>
    <t>44111807-Escalas</t>
  </si>
  <si>
    <t>44111808-Reglas t</t>
  </si>
  <si>
    <t>44111809-Plantillas</t>
  </si>
  <si>
    <t>44111810-Triángulos</t>
  </si>
  <si>
    <t>44111812-Kits o sets de dibujo</t>
  </si>
  <si>
    <t>44111813-Puntos o cintas de dibujo</t>
  </si>
  <si>
    <t>44111814-Forros de protección para superficies de trabajo</t>
  </si>
  <si>
    <t>44111815-Forros para mesas de dibujo</t>
  </si>
  <si>
    <t>44111816-Máquina de dibujo multiplexora</t>
  </si>
  <si>
    <t>44111817-Divisor de dibujo</t>
  </si>
  <si>
    <t>44111818-Eidógrafo</t>
  </si>
  <si>
    <t>44111900-Tableros</t>
  </si>
  <si>
    <t>44111901-Tableros de planeación o accesorios</t>
  </si>
  <si>
    <t>44111902-Tableros electrónicos de copia o accesorios</t>
  </si>
  <si>
    <t>44111903-Caballetes o accesorios</t>
  </si>
  <si>
    <t>44111904-Tableros de cartas o accesorios</t>
  </si>
  <si>
    <t>44111905-Tableros de borrado en seco o accesorios</t>
  </si>
  <si>
    <t>44111906-Tableros de tiza o accesorios</t>
  </si>
  <si>
    <t>44111907-Tableros de noticias o accesorios</t>
  </si>
  <si>
    <t>44111908-Tableros magnéticos o accesorios</t>
  </si>
  <si>
    <t>44111909-Kits o accesorios para limpieza de tableros</t>
  </si>
  <si>
    <t>44111910-Rieles o sujetadores para colgar tableros</t>
  </si>
  <si>
    <t>44111911-Tableros blancos interactivos o accesorios</t>
  </si>
  <si>
    <t>44111912-Borradores para tableros blancos</t>
  </si>
  <si>
    <t>44111913-Borradores de pila para tableros blancos</t>
  </si>
  <si>
    <t>44111914-Tabla de soporte para escribir</t>
  </si>
  <si>
    <t>44112000-Sistemas de planificación</t>
  </si>
  <si>
    <t>44112001-Libretas de direcciones o repuestos</t>
  </si>
  <si>
    <t>44112002-Calendarios</t>
  </si>
  <si>
    <t>44112005-Libretas de citas o repuestos</t>
  </si>
  <si>
    <t>44112006-Diarios o repuestos</t>
  </si>
  <si>
    <t>44112007-Cajas de sugerencias</t>
  </si>
  <si>
    <t>44112008-Planeadores de pared o repuestos</t>
  </si>
  <si>
    <t>44121500-Suministros de correo</t>
  </si>
  <si>
    <t>44121501-Tubos de sobres</t>
  </si>
  <si>
    <t>44121503-Sobres</t>
  </si>
  <si>
    <t>44121504-Sobres de ventana</t>
  </si>
  <si>
    <t>44121505-Sobres especiales</t>
  </si>
  <si>
    <t>44121506-Sobres estándar</t>
  </si>
  <si>
    <t>44121507-Sobres de catálogos o de gancho</t>
  </si>
  <si>
    <t>44121508-Repositorios para mensajes</t>
  </si>
  <si>
    <t>44121509-Bolsas para correo</t>
  </si>
  <si>
    <t>44121510-Sellos para correo</t>
  </si>
  <si>
    <t>44121511-Cajas para correo</t>
  </si>
  <si>
    <t>44121512-Tapas de tubos para correo</t>
  </si>
  <si>
    <t>44121513-Estampillas postales</t>
  </si>
  <si>
    <t>44121600-Suministros de escritorio</t>
  </si>
  <si>
    <t>44121604-Estampillas</t>
  </si>
  <si>
    <t>44121605-Dispensadores de cinta</t>
  </si>
  <si>
    <t>44121611-Punzones para papel u ojales</t>
  </si>
  <si>
    <t>44121612-Cortadoras de papel o repuestos</t>
  </si>
  <si>
    <t>44121613-Removedores de grapas (saca ganchos)</t>
  </si>
  <si>
    <t>44121614-Campanas de llamada</t>
  </si>
  <si>
    <t>44121615-Grapadoras</t>
  </si>
  <si>
    <t>44121617-Abridor manual de cartas</t>
  </si>
  <si>
    <t>44121618-Tijeras</t>
  </si>
  <si>
    <t>44121619-Tajalápices manuales</t>
  </si>
  <si>
    <t>44121620-Protector de plástico para dedos</t>
  </si>
  <si>
    <t>44121621-Almohadillas para escritorio o sus accesorios</t>
  </si>
  <si>
    <t>44121622-Humidificadores</t>
  </si>
  <si>
    <t>44121623-Abridor de cartas mecánico</t>
  </si>
  <si>
    <t>44121624-Herramientas de grabado en relieve</t>
  </si>
  <si>
    <t>44121625-Pisa papeles</t>
  </si>
  <si>
    <t>44121626-Removedor de adhesivo</t>
  </si>
  <si>
    <t>44121627-Marcadores de libros</t>
  </si>
  <si>
    <t>44121628-Contenedores o dispensadores de clips</t>
  </si>
  <si>
    <t>44121630-Kit de cosedora</t>
  </si>
  <si>
    <t>44121631-Dispensadores de goma o repuestos</t>
  </si>
  <si>
    <t>44121632-Afilador de tijeras</t>
  </si>
  <si>
    <t>44121633-Dispensadores de estampillas postales</t>
  </si>
  <si>
    <t>44121634-Rollos adhesivos</t>
  </si>
  <si>
    <t>44121635-Husos para cinta adhesiva</t>
  </si>
  <si>
    <t>44121636-Tajalápices eléctricos</t>
  </si>
  <si>
    <t>44121700-Instrumentos de escritura</t>
  </si>
  <si>
    <t>44121701-Bolígrafos</t>
  </si>
  <si>
    <t>44121702-Sets de esferos o lápices</t>
  </si>
  <si>
    <t>44121703-Estilógrafos</t>
  </si>
  <si>
    <t>44121704-Esferos de punta redonda</t>
  </si>
  <si>
    <t>44121705-Lápices mecánicos</t>
  </si>
  <si>
    <t>44121706-Lápices de madera</t>
  </si>
  <si>
    <t>44121707-Lápices de colores</t>
  </si>
  <si>
    <t>44121708-Marcadores</t>
  </si>
  <si>
    <t>44121709-Crayolas</t>
  </si>
  <si>
    <t>44121710-Tiza para escribir o accesorios</t>
  </si>
  <si>
    <t>44121711-Rotuladores</t>
  </si>
  <si>
    <t>44121712-Repuestos de marcadores</t>
  </si>
  <si>
    <t>44121713-Plumas de estilógrafos</t>
  </si>
  <si>
    <t>44121714-Asideras para lápices o esferos</t>
  </si>
  <si>
    <t>44121715-Combinaciones de esfero y lápiz</t>
  </si>
  <si>
    <t>44121716-Resaltadores</t>
  </si>
  <si>
    <t>44121717-Combinación de esfero y resaltador</t>
  </si>
  <si>
    <t>44121718-Sets de esferos asegurados</t>
  </si>
  <si>
    <t>44121719-Estilógrafos desechables</t>
  </si>
  <si>
    <t>44121720-Esferos multi función</t>
  </si>
  <si>
    <t>44121721-Esfero de tinta borrable</t>
  </si>
  <si>
    <t>44121800-Medios de corrección</t>
  </si>
  <si>
    <t>44121801-Película o cinta de corrección</t>
  </si>
  <si>
    <t>44121802-Fluido de corrección</t>
  </si>
  <si>
    <t>44121804-Borradores</t>
  </si>
  <si>
    <t>44121805-Esferos de corrección</t>
  </si>
  <si>
    <t>44121806-Repuestos para esferos de corrección</t>
  </si>
  <si>
    <t>44121807-Repuestos para borradores</t>
  </si>
  <si>
    <t>44121808-Borradores eléctricos</t>
  </si>
  <si>
    <t>44121809-Sujeta borrador</t>
  </si>
  <si>
    <t>44121900-Repuestos de tinta y minas de lápices</t>
  </si>
  <si>
    <t>44121902-Repuestos de minas</t>
  </si>
  <si>
    <t>44121904-Repuestos de tinta</t>
  </si>
  <si>
    <t>44121905-Almohadillas de tinta o estampillas</t>
  </si>
  <si>
    <t>44121906-Cartuchos para rotuladores</t>
  </si>
  <si>
    <t>44121907-Repuestos de tinta para estilógrafos</t>
  </si>
  <si>
    <t>44121908-Repuestos de tinta para bolígrafos</t>
  </si>
  <si>
    <t>44122000-Carpetas de archivo, carpetas y separadores</t>
  </si>
  <si>
    <t>44122001-Archivos para tarjetas de índex</t>
  </si>
  <si>
    <t>44122002-Protectores de hojas</t>
  </si>
  <si>
    <t>44122003-Carpetas</t>
  </si>
  <si>
    <t>44122005-Cubiertas para revistas o libros</t>
  </si>
  <si>
    <t>44122008-Índices de fichas</t>
  </si>
  <si>
    <t>44122009-Archivos para tarjetas rotativas o de presentación</t>
  </si>
  <si>
    <t>44122010-Separadores</t>
  </si>
  <si>
    <t>44122011-Folders</t>
  </si>
  <si>
    <t>44122012-Portapapeles</t>
  </si>
  <si>
    <t>44122013-Cubiertas para informes</t>
  </si>
  <si>
    <t>44122014-Levantadores de hojas</t>
  </si>
  <si>
    <t>44122015-Respaldos para archivos</t>
  </si>
  <si>
    <t>44122016-Sujetador de documentos</t>
  </si>
  <si>
    <t>44122017-Folders de colgar o accesorios</t>
  </si>
  <si>
    <t>44122018-Insertos o pestañas para archivos</t>
  </si>
  <si>
    <t>44122019-Bolsillos para archivos o accesorios</t>
  </si>
  <si>
    <t>44122020-Bolsillos para tarjetas</t>
  </si>
  <si>
    <t>44122021-Álbumes de estampillas</t>
  </si>
  <si>
    <t>44122022-Accesorios de carpetas de folders</t>
  </si>
  <si>
    <t>44122023-Tabletas gráficas para arquitectura</t>
  </si>
  <si>
    <t>44122024-Manijas de carpetas</t>
  </si>
  <si>
    <t>44122025-Bolsillos de carpetas o accesorios</t>
  </si>
  <si>
    <t>44122026-Garras para papel</t>
  </si>
  <si>
    <t>44122027-Folders de archivo expandibles</t>
  </si>
  <si>
    <t>44122028-Canales para montar carpetas</t>
  </si>
  <si>
    <t>44122029-Folders de clasificación</t>
  </si>
  <si>
    <t>44122030-Kit de folders</t>
  </si>
  <si>
    <t>44122031-Marco de rieles laterales para colgar folders</t>
  </si>
  <si>
    <t>44122032-Folders de conferencias</t>
  </si>
  <si>
    <t>44122033-Archivo de acordeón para folders</t>
  </si>
  <si>
    <t>44122034-Separador de páginas de libros</t>
  </si>
  <si>
    <t>44122100-Suministros de sujeción</t>
  </si>
  <si>
    <t>44122101-Cauchos</t>
  </si>
  <si>
    <t>44122103-Sujetadores de cierre</t>
  </si>
  <si>
    <t>44122104-Clips para papel</t>
  </si>
  <si>
    <t>44122105-Clips para carpetas o bulldog</t>
  </si>
  <si>
    <t>44122106-Alfileres o taches</t>
  </si>
  <si>
    <t>44122107-Grapas</t>
  </si>
  <si>
    <t>44122109-Sujetador de aro y bucle</t>
  </si>
  <si>
    <t>44122110-Monturas adhesivas</t>
  </si>
  <si>
    <t>44122111-Refuerzos para orificios</t>
  </si>
  <si>
    <t>44122112-Sujetadores de cabeza redonda</t>
  </si>
  <si>
    <t>44122113-Sujetadores de etiquetas</t>
  </si>
  <si>
    <t>44122114-Postes roscados</t>
  </si>
  <si>
    <t>44122115-Esquinas adhesivas</t>
  </si>
  <si>
    <t>44122116-Clips de bolsas</t>
  </si>
  <si>
    <t>44122117-Anillos para libros</t>
  </si>
  <si>
    <t>44122118-Sujetadores de pinza</t>
  </si>
  <si>
    <t>44122119-Sujetadores auto adhesivos</t>
  </si>
  <si>
    <t>44122120-Postes de carpetas</t>
  </si>
  <si>
    <t>44122121-Clips de pared o tablero</t>
  </si>
  <si>
    <t>44122122-Tachuelas magnéticas</t>
  </si>
  <si>
    <t>45101500-Maquinaria y equipo de imprenta</t>
  </si>
  <si>
    <t>45101501-Impresoras heliográficas</t>
  </si>
  <si>
    <t>45101502-Prensas de impresión de offset</t>
  </si>
  <si>
    <t>45101503-Equipos de impresión tipográfica</t>
  </si>
  <si>
    <t>45101504-Equipos litográficos</t>
  </si>
  <si>
    <t>45101505-Máquinas impresoras de fotograbados</t>
  </si>
  <si>
    <t>45101506-Máquinas de serigrafía</t>
  </si>
  <si>
    <t>45101507-Prensas impresoras</t>
  </si>
  <si>
    <t>45101508-Máquinas perforadoras</t>
  </si>
  <si>
    <t>45101509-Impresora rotativa ultravioleta uv</t>
  </si>
  <si>
    <t>45101510-Impresora flexo gráfica</t>
  </si>
  <si>
    <t>45101511-Impresora de inyección de tinta para aplicaciones d</t>
  </si>
  <si>
    <t>45101512-Impresora de transferencia térmica para aplicacione</t>
  </si>
  <si>
    <t>45101513-Impresora de estampado en caliente</t>
  </si>
  <si>
    <t>45101514-Impresora de almohadillas</t>
  </si>
  <si>
    <t>45101515-Impresora básica</t>
  </si>
  <si>
    <t>45101516-Clichés de impresión de almohadillas</t>
  </si>
  <si>
    <t>45101517-Prensa de pruebas de offset</t>
  </si>
  <si>
    <t>45101518-Prensa de platinas de impresión</t>
  </si>
  <si>
    <t>45101600-Accesorios para máquinas de imprenta</t>
  </si>
  <si>
    <t>45101602-Equipos de cuarto oscuro de offset</t>
  </si>
  <si>
    <t>45101603-Consumibles de impresión de offset</t>
  </si>
  <si>
    <t>45101604-Procesadores de platinas de impresión de offset</t>
  </si>
  <si>
    <t>45101606-Procesadores de película de offset</t>
  </si>
  <si>
    <t>45101607-Lámparas de arco de serigrafía</t>
  </si>
  <si>
    <t>45101608-Pantallas de serigrafía</t>
  </si>
  <si>
    <t>45101609-Bastidores de impresión de serigrafía</t>
  </si>
  <si>
    <t>45101610-Armazones de impresión al vacío de serigrafía</t>
  </si>
  <si>
    <t>45101611-Escobillas de serigrafía</t>
  </si>
  <si>
    <t>45101612-Plecas (cuchillas doctor)</t>
  </si>
  <si>
    <t>45101700-Accesorios de imprenta</t>
  </si>
  <si>
    <t>45101701-Ensambladoras de impresión</t>
  </si>
  <si>
    <t>45101702-Guillotinas de impresión</t>
  </si>
  <si>
    <t>45101703-Intercaladores o desintercaladores de impresión</t>
  </si>
  <si>
    <t>45101704-Cortadoras de impresión</t>
  </si>
  <si>
    <t>45101705-Bordeadoras de impresión</t>
  </si>
  <si>
    <t>45101706-Punzones de impresión</t>
  </si>
  <si>
    <t>45101707-Platinas de impresión</t>
  </si>
  <si>
    <t>45101708-Leznas de impresión</t>
  </si>
  <si>
    <t>45101709-Película de impresión</t>
  </si>
  <si>
    <t>45101900-Equipo y accesorios de laboratorio de imprenta</t>
  </si>
  <si>
    <t>45101901-Máquinas de anillado de libros</t>
  </si>
  <si>
    <t>45101902-Clisadores</t>
  </si>
  <si>
    <t>45101903-Máquinas de perforación de papel</t>
  </si>
  <si>
    <t>45101904-Alargadores</t>
  </si>
  <si>
    <t>45101905-Tableros de dibujo o retoque</t>
  </si>
  <si>
    <t>45111500-Atriles, sistemas de sonido y accesorios</t>
  </si>
  <si>
    <t>45111501-Atriles autónomos</t>
  </si>
  <si>
    <t>45111502-Atriles de mesa</t>
  </si>
  <si>
    <t>45111503-Mazos o bloques de sonido</t>
  </si>
  <si>
    <t>45111504-Componentes de luz o energía o datos para atriles</t>
  </si>
  <si>
    <t>45111600-Proyectores y suministros</t>
  </si>
  <si>
    <t>45111601-Señaladores</t>
  </si>
  <si>
    <t>45111602-Lámparas de proyección</t>
  </si>
  <si>
    <t>45111603-Pantallas o desplegadores para proyección</t>
  </si>
  <si>
    <t>45111604-Proyectores de filminas</t>
  </si>
  <si>
    <t>45111605-Equipos de transparencias o suministros</t>
  </si>
  <si>
    <t>45111606-Paneles de proyección de despliegue de cristal líqu</t>
  </si>
  <si>
    <t>45111607-Proyectores de techo</t>
  </si>
  <si>
    <t>45111608-Proyectores de películas</t>
  </si>
  <si>
    <t>45111609-Proyectores multimedia</t>
  </si>
  <si>
    <t>45111610-Epidiascopios</t>
  </si>
  <si>
    <t>45111612-Controles de disolución</t>
  </si>
  <si>
    <t>45111613-Proyectores de tubo de rayo catódico</t>
  </si>
  <si>
    <t>45111614-Proyectores de despliegue de cristal líquido</t>
  </si>
  <si>
    <t>45111615-Lentes de proyección</t>
  </si>
  <si>
    <t>45111616-Proyectores de video</t>
  </si>
  <si>
    <t>45111617-Proyector de techo o carritos de video</t>
  </si>
  <si>
    <t>45111618-Cajas de luces de presentaciones</t>
  </si>
  <si>
    <t>45111619-Bobina para películas</t>
  </si>
  <si>
    <t>45111620-Copiadora de películas de filminas</t>
  </si>
  <si>
    <t>45111700-Equipo de composición y presentación de sonido, har</t>
  </si>
  <si>
    <t>45111701-Dispositivos de audición asistida</t>
  </si>
  <si>
    <t>45111702-Cajas de conectores de audio</t>
  </si>
  <si>
    <t>45111703-Centros de escucha</t>
  </si>
  <si>
    <t>45111704-Consolas de mezclado de audio</t>
  </si>
  <si>
    <t>45111705-Sistemas de comunicación pública</t>
  </si>
  <si>
    <t>45111706-Combinación de mezclador y amplificador de audio</t>
  </si>
  <si>
    <t>45111707-Conector y caja de escenario de equipo de audio</t>
  </si>
  <si>
    <t>45111708-Controlador de dominio de transmisión</t>
  </si>
  <si>
    <t>45111709-Amplificador remoto</t>
  </si>
  <si>
    <t>45111710-Unidad de timbre y sirena</t>
  </si>
  <si>
    <t>45111711-Deflector (bafle) de micrófono</t>
  </si>
  <si>
    <t>45111712-Duplicador de cintas</t>
  </si>
  <si>
    <t>45111713-Amplificador de distribución de audio</t>
  </si>
  <si>
    <t>45111714-Convertidor de audio de análogo a digital ad</t>
  </si>
  <si>
    <t>45111715-Convertidor de audio de digital a análogo da</t>
  </si>
  <si>
    <t>45111716-Estación de audio digital daw</t>
  </si>
  <si>
    <t>45111717-Reverberador</t>
  </si>
  <si>
    <t>45111718-Unidad de retardo</t>
  </si>
  <si>
    <t>45111719-Monitor de audio</t>
  </si>
  <si>
    <t>45111720-Analizador de espectro de audio</t>
  </si>
  <si>
    <t>45111721-Grabadora de cintas bobina a bobina</t>
  </si>
  <si>
    <t>45111722-Lector de casetes</t>
  </si>
  <si>
    <t>45111723-Grabadora de discos duros</t>
  </si>
  <si>
    <t>45111724-Cabezas magnéticas</t>
  </si>
  <si>
    <t>45111800-Equipo de presentación de vídeo y de mezcla de víde</t>
  </si>
  <si>
    <t>45111801-Sistemas de control de medios</t>
  </si>
  <si>
    <t>45111802-Soportes para televisiones</t>
  </si>
  <si>
    <t>45111803-Convertidores de barrido (scan)</t>
  </si>
  <si>
    <t>45111804-Duplicadores de línea</t>
  </si>
  <si>
    <t>45111805-Editores de video</t>
  </si>
  <si>
    <t>45111806-Sistemas de aprendizaje a distancia</t>
  </si>
  <si>
    <t>45111807-Interfaces</t>
  </si>
  <si>
    <t>45111808-Controles de iluminación</t>
  </si>
  <si>
    <t>45111809-Accesorios de soporte de televisiones</t>
  </si>
  <si>
    <t>45111810-Presentadores visuales</t>
  </si>
  <si>
    <t>45111811-Monitor de precisión de video</t>
  </si>
  <si>
    <t>45111812-Dispositivo de despliegue de información visual</t>
  </si>
  <si>
    <t>45111813-Operador de introducción de datos corriente abajo</t>
  </si>
  <si>
    <t>45111814-Equipo de efectos de video digital dve</t>
  </si>
  <si>
    <t>45111815-Consola de audio video</t>
  </si>
  <si>
    <t>45111816-Generador de logos</t>
  </si>
  <si>
    <t>45111817-Generador de caracteres</t>
  </si>
  <si>
    <t>45111818-Reducidor de ruido de videos</t>
  </si>
  <si>
    <t>45111819-Mezclador de videos</t>
  </si>
  <si>
    <t>45111820-Amplificador de procesamiento de videos</t>
  </si>
  <si>
    <t>45111821-Generador de sincronización</t>
  </si>
  <si>
    <t>45111822-Convertidor de tasa de aspecto de televisión</t>
  </si>
  <si>
    <t>45111823-Convertidor de estándares de video</t>
  </si>
  <si>
    <t>45111824-Convertidor de sincronización</t>
  </si>
  <si>
    <t>45111825-Sincronizador de marco</t>
  </si>
  <si>
    <t>45111826-Codificador de grupo de expertos de películas anima</t>
  </si>
  <si>
    <t>45111827-Verificador de video cintas</t>
  </si>
  <si>
    <t>45111828-Indicador (prompter)</t>
  </si>
  <si>
    <t>45111829-Cámara de proceso</t>
  </si>
  <si>
    <t>45111900-Equipos, hardware y controladores para sistemas de</t>
  </si>
  <si>
    <t>45111901-Sistemas de audio conferencias</t>
  </si>
  <si>
    <t>45111902-Sistemas de video conferencias</t>
  </si>
  <si>
    <t>45121500-Cámaras</t>
  </si>
  <si>
    <t>45121501-Cámaras fijas</t>
  </si>
  <si>
    <t>45121502-Cámaras de impresión instantánea</t>
  </si>
  <si>
    <t>45121503-Cámaras desechables</t>
  </si>
  <si>
    <t>45121504-Cámaras digitales</t>
  </si>
  <si>
    <t>45121505-Cámaras cinematográficas</t>
  </si>
  <si>
    <t>45121506-Cámaras de video conferencia</t>
  </si>
  <si>
    <t>45121510-Cámaras aéreas</t>
  </si>
  <si>
    <t>45121511-Cámaras de alta velocidad</t>
  </si>
  <si>
    <t>45121512-Cámaras para debajo del agua</t>
  </si>
  <si>
    <t>45121513-Cámaras de offset</t>
  </si>
  <si>
    <t>45121514-Cámara fotocopiadora</t>
  </si>
  <si>
    <t>45121515-Cámaras grabadoras o video cámaras manuales</t>
  </si>
  <si>
    <t>45121516-Cámaras grabadoras o video cámaras digitales</t>
  </si>
  <si>
    <t>45121517-Cámaras para documentos</t>
  </si>
  <si>
    <t>45121518-Kits de cámaras</t>
  </si>
  <si>
    <t>45121519-Cámaras de baja luz</t>
  </si>
  <si>
    <t>45121520-Cámaras de web</t>
  </si>
  <si>
    <t>45121521-Cámaras de inspección</t>
  </si>
  <si>
    <t>45121522-Cámaras infrarrojas</t>
  </si>
  <si>
    <t>45121523-Cámaras astronómicas</t>
  </si>
  <si>
    <t>45121600-Accesorios para cámaras</t>
  </si>
  <si>
    <t>45121601-Flashes o iluminación para cámaras</t>
  </si>
  <si>
    <t>45121602-Trípodes para cámaras</t>
  </si>
  <si>
    <t>45121603-Lentes para cámaras</t>
  </si>
  <si>
    <t>45121604-Oclusores para cámaras</t>
  </si>
  <si>
    <t>45121605-Marcos de pantalla</t>
  </si>
  <si>
    <t>45121606-Arneses para cámaras</t>
  </si>
  <si>
    <t>45121607-Bloques o sujetadores para cámaras</t>
  </si>
  <si>
    <t>45121608-Ensamblajes para cámaras</t>
  </si>
  <si>
    <t>45121609-Abrazaderas para cámaras</t>
  </si>
  <si>
    <t>45121610-Cables para cámaras</t>
  </si>
  <si>
    <t>45121611-Cubiertas para lentes</t>
  </si>
  <si>
    <t>45121612-Mesas para cámaras</t>
  </si>
  <si>
    <t>45121613-Contenedores o forros para cámaras</t>
  </si>
  <si>
    <t>45121614-Kits de reacondicionamiento</t>
  </si>
  <si>
    <t>45121615-Anillos para cámaras</t>
  </si>
  <si>
    <t>45121616-Cabezales panorámicos</t>
  </si>
  <si>
    <t>45121617-Bolsas para cámaras</t>
  </si>
  <si>
    <t>45121618-Adaptadores de lentes para cámaras</t>
  </si>
  <si>
    <t>45121619-Billeteras para “picture card”</t>
  </si>
  <si>
    <t>45121620-Adaptadores de electricidad para cámaras</t>
  </si>
  <si>
    <t>45121621-Adaptadores para “picture card”</t>
  </si>
  <si>
    <t>45121622-Limpiadores para lentes de cámara</t>
  </si>
  <si>
    <t>45121623-Controladores de cámara</t>
  </si>
  <si>
    <t>45121624-Reflector de luz para fotografía</t>
  </si>
  <si>
    <t>45121625-Disparador</t>
  </si>
  <si>
    <t>45121626-Respaldo de cámara digital (dispositivo que permite</t>
  </si>
  <si>
    <t>45121627-Difusor de flash de cámara</t>
  </si>
  <si>
    <t>45121628-Filtro de lente de cámara</t>
  </si>
  <si>
    <t>45121629-Motor de arrastre de cámara</t>
  </si>
  <si>
    <t>45121630-Reflector de parasol de cámara</t>
  </si>
  <si>
    <t>45121700-Equipo de procesamiento fotográfico</t>
  </si>
  <si>
    <t>45121701-Secadores de película</t>
  </si>
  <si>
    <t>45121702-Lavadores de película</t>
  </si>
  <si>
    <t>45121703-Cortadores de película</t>
  </si>
  <si>
    <t>45121704-Editores de película</t>
  </si>
  <si>
    <t>45121705-Alargadores fotográficos</t>
  </si>
  <si>
    <t>45121706-Cortadoras o bordeadoras de fotografías</t>
  </si>
  <si>
    <t>45121707-Secadora de impresión de fotografías</t>
  </si>
  <si>
    <t>45121708-Lavadora de impresión de fotografías</t>
  </si>
  <si>
    <t>45121709-Procesador de película automático</t>
  </si>
  <si>
    <t>45121710-Tambor de hojas de película</t>
  </si>
  <si>
    <t>45121711-Controlador de color</t>
  </si>
  <si>
    <t>45121712-Escritorio de edición de película</t>
  </si>
  <si>
    <t>45121713-Máquina de inspección de película</t>
  </si>
  <si>
    <t>45121714-Lector de película</t>
  </si>
  <si>
    <t>45121715-Colgador de película</t>
  </si>
  <si>
    <t>45121716-Impresora de contacto</t>
  </si>
  <si>
    <t>45121717-Sistema de platinas de película</t>
  </si>
  <si>
    <t>45121718-Densitómetro de película</t>
  </si>
  <si>
    <t>45121719-Kiosco de impresión de fotografías digitales</t>
  </si>
  <si>
    <t>45121720-Cargador de película</t>
  </si>
  <si>
    <t>45131500-Película para cámara fotográfica</t>
  </si>
  <si>
    <t>45131501-Película de color</t>
  </si>
  <si>
    <t>45131502-Película de blanco y negro</t>
  </si>
  <si>
    <t>45131503-Película de fotografía instantánea</t>
  </si>
  <si>
    <t>45131505-Película de rayos x</t>
  </si>
  <si>
    <t>45131506-Película de filminas</t>
  </si>
  <si>
    <t>45131507-Micro filmado procesado</t>
  </si>
  <si>
    <t>45131508-Película de negativos</t>
  </si>
  <si>
    <t>45131509-Película reconocedora de color</t>
  </si>
  <si>
    <t>45131510-Tinte fotográfico</t>
  </si>
  <si>
    <t>45131700-Almacenamiento para soportes audiovisuales</t>
  </si>
  <si>
    <t>45131701-Bandejas u organizadores para filminas</t>
  </si>
  <si>
    <t>45141500-Productos químicos para elaboración fotográfica</t>
  </si>
  <si>
    <t>45141501-Solución reveladora</t>
  </si>
  <si>
    <t>45141502-Fijadores</t>
  </si>
  <si>
    <t>45141503-Kit de procesamiento de revelado de fotografías</t>
  </si>
  <si>
    <t>45141504-Solución de optimización y corrección de fotografía</t>
  </si>
  <si>
    <t>46101500-Armas de fuego</t>
  </si>
  <si>
    <t>46101501-Ametralladoras</t>
  </si>
  <si>
    <t>46101502-Escopetas para la policía p seguridad</t>
  </si>
  <si>
    <t>46101503-Rifles militares</t>
  </si>
  <si>
    <t>46101504-Pistolas</t>
  </si>
  <si>
    <t>46101505-Rifles de aire o pistolas de aire</t>
  </si>
  <si>
    <t>46101506-Partes de revólveres o pistolas</t>
  </si>
  <si>
    <t>46101600-Munición</t>
  </si>
  <si>
    <t>46101601-Municiones de defensa u orden público</t>
  </si>
  <si>
    <t>46101800-Accesorios de armas y municiones</t>
  </si>
  <si>
    <t>46101801-Estuches para revólveres</t>
  </si>
  <si>
    <t>46101802-Cinturón para cartuchos</t>
  </si>
  <si>
    <t>46111700-Sensores de rayos infrarrojos (IR)</t>
  </si>
  <si>
    <t>46111701-Enfriadores infrarrojos ir</t>
  </si>
  <si>
    <t>46111702-Detectores infrarrojos ir</t>
  </si>
  <si>
    <t>46111703-Iluminadores infrarrojos ir</t>
  </si>
  <si>
    <t>46111704-Receptores infrarrojos ir</t>
  </si>
  <si>
    <t>46111705-Telescopios infrarrojos ir</t>
  </si>
  <si>
    <t>46151500-Equipo de control de masas</t>
  </si>
  <si>
    <t>46151501-Barricadas</t>
  </si>
  <si>
    <t>46151502-Cascos anti motines</t>
  </si>
  <si>
    <t>46151503-Escudos anti motines</t>
  </si>
  <si>
    <t>46151504-Armadura para el cuerpo</t>
  </si>
  <si>
    <t>46151505-Barreras</t>
  </si>
  <si>
    <t>46151506-Bastones anti motines</t>
  </si>
  <si>
    <t>46151507-Sistema de control de filas</t>
  </si>
  <si>
    <t>46151600-Equipo de seguridad y control</t>
  </si>
  <si>
    <t>46151601-Esposas</t>
  </si>
  <si>
    <t>46151602-Cachiporras</t>
  </si>
  <si>
    <t>46151604-Analizadores de alcohol</t>
  </si>
  <si>
    <t>46151605-Detectores de armas o explosivos y suministros</t>
  </si>
  <si>
    <t>46151606-Kits de pruebas de narcóticos</t>
  </si>
  <si>
    <t>46151607-Cabos de amarre de seguridad</t>
  </si>
  <si>
    <t>46151608-Dispositivos de protección contra bombas y suminist</t>
  </si>
  <si>
    <t>46151609-Discriminador de documentos de identificación</t>
  </si>
  <si>
    <t>46151700-Equipo forense y accesorios y suministros</t>
  </si>
  <si>
    <t>46151702-Aplicadores o cepillos de huellas dactilares</t>
  </si>
  <si>
    <t>46151703-Tinta de huellas dactilares</t>
  </si>
  <si>
    <t>46151704-Removedores de tinta de huellas dactilares</t>
  </si>
  <si>
    <t>46151705-Rodillos de tinta para huellas dactilares o de palm</t>
  </si>
  <si>
    <t>46151706-Kit de impresión latente de huellas dactilares</t>
  </si>
  <si>
    <t>46151707-Levantadores de huellas dactilares</t>
  </si>
  <si>
    <t>46151708-Magnificadores para uso forense</t>
  </si>
  <si>
    <t>46151709-Esferos de marcado de huellas dactilares</t>
  </si>
  <si>
    <t>46151710-Polvos de huellas dactilares</t>
  </si>
  <si>
    <t>46151711-Levantadores de huellas plantares</t>
  </si>
  <si>
    <t>46151712-Estaciones de trabajo químico para uso forense</t>
  </si>
  <si>
    <t>46151713-Químicos de impresiones latentes para uso forense</t>
  </si>
  <si>
    <t>46151714-Gabinetes de secado de evidencia</t>
  </si>
  <si>
    <t>46151715-Equipo de huellas dactilares</t>
  </si>
  <si>
    <t>46151716-Detector de mentiras</t>
  </si>
  <si>
    <t>46151900-Equipo y accesorios y suministros para el control q</t>
  </si>
  <si>
    <t>46151901-Remolque de descontaminación biológica química</t>
  </si>
  <si>
    <t>46161500-Control de tráfico</t>
  </si>
  <si>
    <t>46161501-Sistemas de señalización para aeropuertos</t>
  </si>
  <si>
    <t>46161502-Sistemas de señalización para ferrocarriles</t>
  </si>
  <si>
    <t>46161503-Sistemas de señalización marinos</t>
  </si>
  <si>
    <t>46161504-Señales de tráfico</t>
  </si>
  <si>
    <t>46161505-Medidores de estacionamiento</t>
  </si>
  <si>
    <t>46161506-Máquinas para derretir nieve o hielo</t>
  </si>
  <si>
    <t>46161507-Cintas o cadenas de barrera</t>
  </si>
  <si>
    <t>46161508-Conos o delineadores de tráfico</t>
  </si>
  <si>
    <t>46161509-Paradas de velocidad</t>
  </si>
  <si>
    <t>46161510-Sistemas de barrera para puertas</t>
  </si>
  <si>
    <t>46161511-Balizas de tráfico</t>
  </si>
  <si>
    <t>46161512-Cadenas de tráfico</t>
  </si>
  <si>
    <t>46161513-Cerca de seguridad de tráfico</t>
  </si>
  <si>
    <t>46161514-Montantes de carretera cats eye</t>
  </si>
  <si>
    <t>46161515-Amortiguador de choques</t>
  </si>
  <si>
    <t>46161516-Sistema de reconocimiento de placas</t>
  </si>
  <si>
    <t>46161517-Riel de división de carriles</t>
  </si>
  <si>
    <t>46161518-Tambor canalizador de control de tráfico</t>
  </si>
  <si>
    <t>46161519-Cinta de carriles de tráfico</t>
  </si>
  <si>
    <t>46161520-Señales de mensaje variable</t>
  </si>
  <si>
    <t>46161521-Luz de advertencia de entrada y salida de estaciona</t>
  </si>
  <si>
    <t>46161522-Luz de advertencia de cercanía de estacionamientos</t>
  </si>
  <si>
    <t>46161523-Máquina para derretir nieve en estacionamientos</t>
  </si>
  <si>
    <t>46161524-Analizador de flujo de tráfico</t>
  </si>
  <si>
    <t>46161525-Cable de bucle para detección de vehículos</t>
  </si>
  <si>
    <t>46161526-Sensor de peatones</t>
  </si>
  <si>
    <t>46161527-Sensor de flujo de tráfico</t>
  </si>
  <si>
    <t>46161528-Luz de advertencia para aeropuertos</t>
  </si>
  <si>
    <t>46161529-Dispositivo de guía de voz para personas invidentes</t>
  </si>
  <si>
    <t>46161530-Puerta de barrera de estacionamiento</t>
  </si>
  <si>
    <t>46161531-Espejo de seguridad de tráfico</t>
  </si>
  <si>
    <t>46161600-Seguridad del Agua</t>
  </si>
  <si>
    <t>46161601-Líneas de flotadores</t>
  </si>
  <si>
    <t>46161602-Salvavidas</t>
  </si>
  <si>
    <t>46161603-Alarmas de piscina</t>
  </si>
  <si>
    <t>46161604-Chalecos o protectores salvavidas</t>
  </si>
  <si>
    <t>46161605-Boya salvavidas</t>
  </si>
  <si>
    <t>46161700-Equipo y accesorios de rescate</t>
  </si>
  <si>
    <t>46161701-Línea salvavidas descendente</t>
  </si>
  <si>
    <t>46161702-Bolsa de aire de rescate</t>
  </si>
  <si>
    <t>46161703-Esterilla aérea de seguridad</t>
  </si>
  <si>
    <t>46161704-Lanzador de línea de rescate</t>
  </si>
  <si>
    <t>46161705-Set de equipos hidráulicos de rescate</t>
  </si>
  <si>
    <t>46161706-Tienda de aire</t>
  </si>
  <si>
    <t>46161707-Abridor de puertas de rescate</t>
  </si>
  <si>
    <t>46161708-Red de rescate</t>
  </si>
  <si>
    <t>46161710-Luz de rescate</t>
  </si>
  <si>
    <t>46161711-Detector de vida</t>
  </si>
  <si>
    <t>46161712-Alerta de seguridad personal</t>
  </si>
  <si>
    <t>46161713-Dispositivo de señales de humo</t>
  </si>
  <si>
    <t>46161714-Línea salvavidas</t>
  </si>
  <si>
    <t>46161715-Equipo de rescate en espacios confinados</t>
  </si>
  <si>
    <t>46171500-Cerraduras, elementos de seguridad y accesorios</t>
  </si>
  <si>
    <t>46171501-Candados</t>
  </si>
  <si>
    <t>46171502-Candados de cable</t>
  </si>
  <si>
    <t>46171503-Sets de candados</t>
  </si>
  <si>
    <t>46171504-Candados de botón para oprimir</t>
  </si>
  <si>
    <t>46171505-Llaves</t>
  </si>
  <si>
    <t>46171506-Cajas fuertes</t>
  </si>
  <si>
    <t>46171507-Barras de seguridad</t>
  </si>
  <si>
    <t>46171508-Candados de números</t>
  </si>
  <si>
    <t>46171509-Gabinetes u organizadores con llave</t>
  </si>
  <si>
    <t>46171510-Candados de tiempo</t>
  </si>
  <si>
    <t>46171511-Dispositivos de bloqueo</t>
  </si>
  <si>
    <t>46171512-Candados de instrumentos</t>
  </si>
  <si>
    <t>46171513-Levas de bloqueo</t>
  </si>
  <si>
    <t>46171514-Cadenas de seguridad o accesorios</t>
  </si>
  <si>
    <t>46171515-Cadenas de llaves o estuches de llaves</t>
  </si>
  <si>
    <t>46171516-Guardas para puertas</t>
  </si>
  <si>
    <t>46171517-Señales de chapa</t>
  </si>
  <si>
    <t>46171518-Placa de impacto eléctrica</t>
  </si>
  <si>
    <t>46171519-Accesorio cilíndrico para candados</t>
  </si>
  <si>
    <t>46171520-Candados eléctricos</t>
  </si>
  <si>
    <t>46171521-Placa de impacto no eléctrica</t>
  </si>
  <si>
    <t>46171522-Cerramientos para candados</t>
  </si>
  <si>
    <t>46171523-Sistema de bloqueo mecánico</t>
  </si>
  <si>
    <t>46171524-Candado de llave de tarjeta</t>
  </si>
  <si>
    <t>46171600-Equipo de vigilancia y detección</t>
  </si>
  <si>
    <t>46171602-Alarmas de seguridad</t>
  </si>
  <si>
    <t>46171603-Temporizadores de reloj</t>
  </si>
  <si>
    <t>46171604-Sistemas de alarma</t>
  </si>
  <si>
    <t>46171605-Timbres de puerta</t>
  </si>
  <si>
    <t>46171606-Sirenas</t>
  </si>
  <si>
    <t>46171607-Timbres de zumbido</t>
  </si>
  <si>
    <t>46171608-Detectores de movimiento</t>
  </si>
  <si>
    <t>46171609-Espejos convexos de seguridad</t>
  </si>
  <si>
    <t>46171610-Cámaras de seguridad</t>
  </si>
  <si>
    <t>46171611-Sistemas de identificación de video</t>
  </si>
  <si>
    <t>46171612-Monitores de video</t>
  </si>
  <si>
    <t>46171613-Detectores de gas</t>
  </si>
  <si>
    <t>46171615-Cámaras de optimización de luz o dispositivos de vi</t>
  </si>
  <si>
    <t>46171616-Detectores de radar</t>
  </si>
  <si>
    <t>46171617-Ojos (mirillas) para puertas</t>
  </si>
  <si>
    <t>46171618-Campanas para puertas</t>
  </si>
  <si>
    <t>46171619-Sistemas de seguridad o de control de acceso</t>
  </si>
  <si>
    <t>46171620-Cortinas de luz de seguridad</t>
  </si>
  <si>
    <t>46171621-Grabadoras de video o audio de vigilancia</t>
  </si>
  <si>
    <t>46171622-Sistema de televisión de circuito cerrado cctv</t>
  </si>
  <si>
    <t>46171623-Alarma de seguridad para el hogar</t>
  </si>
  <si>
    <t>46171624-Sistema de rayos x para inspección de equipaje</t>
  </si>
  <si>
    <t>46171625-Sistema de monitoreo de comunicaciones por radio</t>
  </si>
  <si>
    <t>46171626-Equipo de visión nocturna</t>
  </si>
  <si>
    <t>46171627-Sistema de señalización inalámbrica para sordos</t>
  </si>
  <si>
    <t>46171628-Indicador automático de la hora</t>
  </si>
  <si>
    <t>46171629-Espejo de señales</t>
  </si>
  <si>
    <t>46171630-Sensor de nivel de agua y lluvia para vehículos</t>
  </si>
  <si>
    <t>46171631-Alarma sísmica</t>
  </si>
  <si>
    <t>46171632-Sensor infrarrojo pasivo</t>
  </si>
  <si>
    <t>46171633-Detector de metales de seguridad</t>
  </si>
  <si>
    <t>46171634-Papel detector de agentes químicos</t>
  </si>
  <si>
    <t>46171635-Detector de agentes químicos</t>
  </si>
  <si>
    <t>46171636-Equipo de transmisión de facsímil de seguridad</t>
  </si>
  <si>
    <t>46171637-Dispositivo de interceptación electrónica</t>
  </si>
  <si>
    <t>46171638-Detector y alarma de radiación</t>
  </si>
  <si>
    <t>46171639-Video compensador de tráfico</t>
  </si>
  <si>
    <t>46171640-Sistema de monitoreo automático de tráfico</t>
  </si>
  <si>
    <t>46181500-Ropa de seguridad</t>
  </si>
  <si>
    <t>46181501-Delantales protectores</t>
  </si>
  <si>
    <t>46181502-Chalecos anti balas</t>
  </si>
  <si>
    <t>46181503-Overoles de protección</t>
  </si>
  <si>
    <t>46181504-Guantes de protección</t>
  </si>
  <si>
    <t>46181505-Rodilleras de protección</t>
  </si>
  <si>
    <t>46181506-Ponchos de protección</t>
  </si>
  <si>
    <t>46181507-Chalecos de seguridad</t>
  </si>
  <si>
    <t>46181508-Ropa para demorar el fuego</t>
  </si>
  <si>
    <t>46181509-Ropa de protección contra materiales peligrosos</t>
  </si>
  <si>
    <t>46181512-Ropa para cuartos de limpieza</t>
  </si>
  <si>
    <t>46181514-Protectores de codos</t>
  </si>
  <si>
    <t>46181516-Mangas de seguridad</t>
  </si>
  <si>
    <t>46181517-Vestidos de aislamiento o de flotación</t>
  </si>
  <si>
    <t>46181518-Ropa resistente al calor</t>
  </si>
  <si>
    <t>46181520-Protectores de piernas</t>
  </si>
  <si>
    <t>46181522-Capuchas de seguridad</t>
  </si>
  <si>
    <t>46181526-Camisas protectoras</t>
  </si>
  <si>
    <t>46181527-Pantalones protectores</t>
  </si>
  <si>
    <t>46181528-Vestido protector</t>
  </si>
  <si>
    <t>46181529-Ropa aislante para entornos fríos</t>
  </si>
  <si>
    <t>46181530-Forros protectores de dedos</t>
  </si>
  <si>
    <t>46181531-Ropa reflectora o accesorios</t>
  </si>
  <si>
    <t>46181532-Batas de laboratorio</t>
  </si>
  <si>
    <t>46181533-Batas protectoras</t>
  </si>
  <si>
    <t>46181534-Muñequeras protectoras</t>
  </si>
  <si>
    <t>46181535-Medias o medias largas protectoras</t>
  </si>
  <si>
    <t>46181536-Guantes anti cortadas</t>
  </si>
  <si>
    <t>46181537-Guantes aislantes</t>
  </si>
  <si>
    <t>46181538-Guantes térmicos</t>
  </si>
  <si>
    <t>46181539-Guantes anti vibraciones</t>
  </si>
  <si>
    <t>46181540-Guantes de soldadura</t>
  </si>
  <si>
    <t>46181541-Guantes resistentes a los químicos</t>
  </si>
  <si>
    <t>46181542-Mitones protectores</t>
  </si>
  <si>
    <t>46181543-Chaqueta o gabardina impermeable</t>
  </si>
  <si>
    <t>46181544-Pantalones impermeable</t>
  </si>
  <si>
    <t>46181545-Vestido impermeable</t>
  </si>
  <si>
    <t>46181546-Capa impermeable</t>
  </si>
  <si>
    <t>46181547-Cubiertas de capa impermeables</t>
  </si>
  <si>
    <t>46181548-Delantal de soldadura</t>
  </si>
  <si>
    <t>46181549-Bufandas</t>
  </si>
  <si>
    <t>46181550-Bufandas protectoras</t>
  </si>
  <si>
    <t>46181551-Chaqueta de malla protectora</t>
  </si>
  <si>
    <t>46181552-Lámpara de cabeza para minería</t>
  </si>
  <si>
    <t>46181600-Calzado de protección</t>
  </si>
  <si>
    <t>46181601-Calzado para demorar el fuego</t>
  </si>
  <si>
    <t>46181602-Calzado protector contra materiales peligrosos</t>
  </si>
  <si>
    <t>46181603-Calzado para cuartos de limpieza</t>
  </si>
  <si>
    <t>46181604-Botas de seguridad</t>
  </si>
  <si>
    <t>46181605-Zapatos de seguridad</t>
  </si>
  <si>
    <t>46181606-Forros para calzado</t>
  </si>
  <si>
    <t>46181607-Zuecos protectores</t>
  </si>
  <si>
    <t>46181608-Sandalias protectoras</t>
  </si>
  <si>
    <t>46181609-Plantillas protectoras</t>
  </si>
  <si>
    <t>46181610-Zapatos aislados para clima frío</t>
  </si>
  <si>
    <t>46181611-Botas impermeables</t>
  </si>
  <si>
    <t>46181612-Botas militares</t>
  </si>
  <si>
    <t>46181613-Botas para escalar montañas</t>
  </si>
  <si>
    <t>46181700-Protectores de cara y cabeza</t>
  </si>
  <si>
    <t>46181701-Cascos</t>
  </si>
  <si>
    <t>46181702-Escudos faciales</t>
  </si>
  <si>
    <t>46181703-Máscaras de soldadura</t>
  </si>
  <si>
    <t>46181704-Cascos de seguridad</t>
  </si>
  <si>
    <t>46181705-Cascos para motociclistas</t>
  </si>
  <si>
    <t>46181706-Partes de cascos o accesorios</t>
  </si>
  <si>
    <t>46181707-Partes de escudos faciales o accesorios</t>
  </si>
  <si>
    <t>46181708-Red protectora para el cabello</t>
  </si>
  <si>
    <t>46181709-Kit de protección facial</t>
  </si>
  <si>
    <t>46181710-Capucha protectora</t>
  </si>
  <si>
    <t>46181711-Casco de soldadura</t>
  </si>
  <si>
    <t>46181800-Protección y accesorios para la visión</t>
  </si>
  <si>
    <t>46181801-Sujetadores o estuches de anteojos</t>
  </si>
  <si>
    <t>46181802-Anteojos de seguridad</t>
  </si>
  <si>
    <t>46181803-Protectores de ojos</t>
  </si>
  <si>
    <t>46181804-Gafas protectoras</t>
  </si>
  <si>
    <t>46181805-Filtros de despliegue de video</t>
  </si>
  <si>
    <t>46181806-Limpiadores de lentes</t>
  </si>
  <si>
    <t>46181808-Cubiertas protectoras para gafas de seguridad</t>
  </si>
  <si>
    <t>46181809-Ligas para protectores de ojos</t>
  </si>
  <si>
    <t>46181810-Lavadores de ojos o estaciones para lavado de ojos</t>
  </si>
  <si>
    <t>46181811-Lentes protectores</t>
  </si>
  <si>
    <t>46181900-Protectores auditivos</t>
  </si>
  <si>
    <t>46181901-Tapones de oídos</t>
  </si>
  <si>
    <t>46181902-Tapa oídos</t>
  </si>
  <si>
    <t>46181903-Partes de repuesto o accesorios para tapa oídos</t>
  </si>
  <si>
    <t>46181904-Dispensador de tapones para oídos</t>
  </si>
  <si>
    <t>46182000-Protección de la respiración</t>
  </si>
  <si>
    <t>46182001-Máscaras o accesorios</t>
  </si>
  <si>
    <t>46182002-Respiradores</t>
  </si>
  <si>
    <t>46182003-Máscaras de gas</t>
  </si>
  <si>
    <t>46182004-Aparatos respiratorios auto contenidos que suminist</t>
  </si>
  <si>
    <t>46182005-Filtros o accesorios para máscaras o respiradores</t>
  </si>
  <si>
    <t>46182006-Películas protectoras</t>
  </si>
  <si>
    <t>46182007-Sistema de respirador accionado purificador de aire</t>
  </si>
  <si>
    <t>46182100-Equipo y suministros antiestáticos</t>
  </si>
  <si>
    <t>46182101-Muñequeras antiestáticas</t>
  </si>
  <si>
    <t>46182102-Correas de conexión a tierra para el talón</t>
  </si>
  <si>
    <t>46182103-Hardware de conexión a tierra</t>
  </si>
  <si>
    <t>46182104-Esterillas de piso antiestáticas</t>
  </si>
  <si>
    <t>46182105-Esterillas de mesa de trabajo antiestáticas</t>
  </si>
  <si>
    <t>46182106-Cinturones antiestáticos</t>
  </si>
  <si>
    <t>46182107-Kits de mantenimiento antiestáticos</t>
  </si>
  <si>
    <t>46182108-Correas antiestáticas para los dedos de los pies</t>
  </si>
  <si>
    <t>46182200-Equipo de apoyo ergonómico</t>
  </si>
  <si>
    <t>46182201-Cinturones de soporte de la espalda</t>
  </si>
  <si>
    <t>46182202-Soportes para codos</t>
  </si>
  <si>
    <t>46182203-Descansos de soporte para la espalda</t>
  </si>
  <si>
    <t>46182204-Férulas para la muñeca</t>
  </si>
  <si>
    <t>46182205-Descansos para los pies</t>
  </si>
  <si>
    <t>46182206-Descansos para las muñecas</t>
  </si>
  <si>
    <t>46182207-Soportes para las pantorrillas</t>
  </si>
  <si>
    <t>46182208-Plantillas para zapatos</t>
  </si>
  <si>
    <t>46182209-Soportes para las rodillas</t>
  </si>
  <si>
    <t>46182210-Protector o férula para los muslos</t>
  </si>
  <si>
    <t>46182211-Protector lumbar o férula de espalda</t>
  </si>
  <si>
    <t>46182212-Protector o soporte de hombro</t>
  </si>
  <si>
    <t>46182213-Almohada cervical</t>
  </si>
  <si>
    <t>46182300-Protección anti caída y equipo de rescate</t>
  </si>
  <si>
    <t>46182301-Salvavidas o equipo salvavidas</t>
  </si>
  <si>
    <t>46182302-Acollador de protección contra caídas</t>
  </si>
  <si>
    <t>46182303-Rebobinadores de arneses de seguridad</t>
  </si>
  <si>
    <t>46182304-Conector de anclaje</t>
  </si>
  <si>
    <t>46182305-Acollador de auto retracción</t>
  </si>
  <si>
    <t>46182306-Arneses o cinturones de seguridad</t>
  </si>
  <si>
    <t>46182307-Arneses de evacuación</t>
  </si>
  <si>
    <t>46182308-Agarres para halar</t>
  </si>
  <si>
    <t>46182309-Escaleras de cuerda de seguridad y escaleras de cab</t>
  </si>
  <si>
    <t>46182310-Dispositivos mecánicos para conectar cargas a las c</t>
  </si>
  <si>
    <t>46182311-Dispositivos de detención</t>
  </si>
  <si>
    <t>46182312-Anillos para disminuir el desgaste de la cuerda</t>
  </si>
  <si>
    <t>46182313-Bucle metálico para conectar componentes en sistema</t>
  </si>
  <si>
    <t>46182314-Eslingas de seguridad</t>
  </si>
  <si>
    <t>46182315-Barandas de caucho</t>
  </si>
  <si>
    <t>46182400-Equipo de limpieza de seguridad y materiales de des</t>
  </si>
  <si>
    <t>46182401-Ducha de descontaminación</t>
  </si>
  <si>
    <t>46182402-Unidades de lavado de seguridad</t>
  </si>
  <si>
    <t>46182403-Cabina de limpieza</t>
  </si>
  <si>
    <t>46182404-Armario (locker) de limpieza</t>
  </si>
  <si>
    <t>46182405-Ducha de aire</t>
  </si>
  <si>
    <t>46182406-Caja de paso de aire</t>
  </si>
  <si>
    <t>46182500-Armas o dispositivos de seguridad personal</t>
  </si>
  <si>
    <t>46182501-Repelentes para ataques caninos</t>
  </si>
  <si>
    <t>46182502-Luz de seguridad personal</t>
  </si>
  <si>
    <t>46182503-Alarma de bajo voltaje</t>
  </si>
  <si>
    <t>46182504-Panel de control de alarmas contra incendio</t>
  </si>
  <si>
    <t>46182505-Detector de fuga a tierra y alarma contra incendios</t>
  </si>
  <si>
    <t>46182506-Equipo de protección contra interferencia electroma</t>
  </si>
  <si>
    <t>46182507-Material de protección contra interferencia electro</t>
  </si>
  <si>
    <t>46191500-Prevención contra incendios</t>
  </si>
  <si>
    <t>46191501-Detectores de humo</t>
  </si>
  <si>
    <t>46191502-Detectores de calor</t>
  </si>
  <si>
    <t>46191503-Recubrimientos o plastilinas o sellantes resistente</t>
  </si>
  <si>
    <t>46191504-Detectores de llama</t>
  </si>
  <si>
    <t>46191505-Sistemas de alarma contra incendios</t>
  </si>
  <si>
    <t>46191506-Extintor de llamas</t>
  </si>
  <si>
    <t>46191507-Sistema pasivo de detención del fuego</t>
  </si>
  <si>
    <t>46191508-Sistema de monitoreo de cinturón</t>
  </si>
  <si>
    <t>46191509-Detector de vapor tóxico</t>
  </si>
  <si>
    <t>46191510-Dispositivo de observación térmica tod</t>
  </si>
  <si>
    <t>46191511-Detector de punto caliente del incendio</t>
  </si>
  <si>
    <t>46191600-Equipo contra incendios</t>
  </si>
  <si>
    <t>46191601-Extintores</t>
  </si>
  <si>
    <t>46191602-Sistemas de rociado para incendio</t>
  </si>
  <si>
    <t>46191603-Mangueras o boquillas para incendios</t>
  </si>
  <si>
    <t>46191604-Cobijas para incendios</t>
  </si>
  <si>
    <t>46191605-Herramientas manuales de supresión de incendios</t>
  </si>
  <si>
    <t>46191606-Espuma de supresión de incendios o compuestos simil</t>
  </si>
  <si>
    <t>46191607-Aparatos respiratorios para incendios</t>
  </si>
  <si>
    <t>46191608-Sistema de supresión de incendios</t>
  </si>
  <si>
    <t>46191609-Equipos de escape de incendios</t>
  </si>
  <si>
    <t>46191610-Cabezales de rociadores de incendios</t>
  </si>
  <si>
    <t>46191611-Carretilla para la manguera contra incendios</t>
  </si>
  <si>
    <t>46191612-Bomba de agua portátil</t>
  </si>
  <si>
    <t>46191613-Agente extinguidor de incendios</t>
  </si>
  <si>
    <t>46191614-Proveedor de espuma líquida contra incendios</t>
  </si>
  <si>
    <t>46191615-Tubo vertical de alimentación de agua contra incend</t>
  </si>
  <si>
    <t>46191616-Tanques de agua para extinguir incendios para helic</t>
  </si>
  <si>
    <t>46191617-Lavadora de fuego para mangueras</t>
  </si>
  <si>
    <t>46191618-Base para extintores de fuego</t>
  </si>
  <si>
    <t>46191619-Monitor de agua para incendios</t>
  </si>
  <si>
    <t>46191620-Ventilador de escape de humo</t>
  </si>
  <si>
    <t>46191621-Caja de almacenamiento de extintores de incendios</t>
  </si>
  <si>
    <t>46201000-Equipo de entrenamiento en seguridad pública</t>
  </si>
  <si>
    <t>46201001-Maniquí de rescate</t>
  </si>
  <si>
    <t>46201002-Sistema de simulación de entrenamiento en manejo de</t>
  </si>
  <si>
    <t>46201100-Equipo de entrenamiento de armas pequeñas</t>
  </si>
  <si>
    <t>46201101-Rifle de imitación</t>
  </si>
  <si>
    <t>46201102-Campo de pruebas de disparo</t>
  </si>
  <si>
    <t>47101500-Equipo para el tratamiento y suministro de agua</t>
  </si>
  <si>
    <t>47101501-Equipo de carbón activado</t>
  </si>
  <si>
    <t>47101502-Equipo de remoción de amoniaco</t>
  </si>
  <si>
    <t>47101503-Equipo de filtración de carbón</t>
  </si>
  <si>
    <t>47101504-Equipo de remoción de bacterias</t>
  </si>
  <si>
    <t>47101505-Equipo de manejo de cloro</t>
  </si>
  <si>
    <t>47101506-Equipo de control de corrosión</t>
  </si>
  <si>
    <t>47101507-Cámaras de sílice</t>
  </si>
  <si>
    <t>47101508-Equipos de desalinización</t>
  </si>
  <si>
    <t>47101509-Equipos de fluorización</t>
  </si>
  <si>
    <t>47101510-Equipos de remoción de hierro</t>
  </si>
  <si>
    <t>47101511-Equipos de intercambio de hierro</t>
  </si>
  <si>
    <t>47101512-Mezcladores o agitadores</t>
  </si>
  <si>
    <t>47101513-Generadores de oxígeno</t>
  </si>
  <si>
    <t>47101514-Equipos de purificación de agua</t>
  </si>
  <si>
    <t>47101516-Medidores de turbiedad</t>
  </si>
  <si>
    <t>47101517-Equipos de desinfección ultravioleta</t>
  </si>
  <si>
    <t>47101518-Acondicionadores de agua</t>
  </si>
  <si>
    <t>47101519-Accesorios para suavizar el agua</t>
  </si>
  <si>
    <t>47101521-Equipos de ultra filtrado</t>
  </si>
  <si>
    <t>47101522-Sistemas empacados de tratamiento de agua</t>
  </si>
  <si>
    <t>47101523-Tanques de recolección</t>
  </si>
  <si>
    <t>47101524-Equipos de compostaje de barro o algas</t>
  </si>
  <si>
    <t>47101525-Equipo de desagüe</t>
  </si>
  <si>
    <t>47101526-Máquinas de peletización de lodo</t>
  </si>
  <si>
    <t>47101527-Trituradores de lodo</t>
  </si>
  <si>
    <t>47101528-Secadores para tratamiento de agua</t>
  </si>
  <si>
    <t>47101529-Incineradores</t>
  </si>
  <si>
    <t>47101530-Equipo de control de olores</t>
  </si>
  <si>
    <t>47101531-Tanques sépticos</t>
  </si>
  <si>
    <t>47101532-Tanques de asentamiento</t>
  </si>
  <si>
    <t>47101533-Estaciones de elevación</t>
  </si>
  <si>
    <t>47101534-Distribuidores de aguas residuales</t>
  </si>
  <si>
    <t>47101535-Equipo de disposición de lodo</t>
  </si>
  <si>
    <t>47101536-Recolectores de lodo</t>
  </si>
  <si>
    <t>47101537-Equipo acondicionador de lodo</t>
  </si>
  <si>
    <t>47101538-Tanques digestores de lodo o aguas residuales</t>
  </si>
  <si>
    <t>47101539-Equipo de remoción de lodo o aguas residuales</t>
  </si>
  <si>
    <t>47101540-Alimentador de químicos</t>
  </si>
  <si>
    <t>47101541-Equipo de ozono de tratamiento de aguas</t>
  </si>
  <si>
    <t>47101542-Equipo de flotación de aire</t>
  </si>
  <si>
    <t>47101543-Aireador de superficie</t>
  </si>
  <si>
    <t>47101544-Difusor de aire para tratamiento de aguas residuale</t>
  </si>
  <si>
    <t>47101545-Contactor biológico rotatorio rbc</t>
  </si>
  <si>
    <t>47101546-Sistema de remoción de arena</t>
  </si>
  <si>
    <t>47101547-Dispositivo de lavado de superficies</t>
  </si>
  <si>
    <t>47101548-Consola de control de filtro</t>
  </si>
  <si>
    <t>47101549-Filtro de gravedad</t>
  </si>
  <si>
    <t>47101550-Filtro de compresión</t>
  </si>
  <si>
    <t>47101551-Filtro de flujo ascendente</t>
  </si>
  <si>
    <t>47101552-Filtro de cama movible</t>
  </si>
  <si>
    <t>47101553-Filtro de fibra</t>
  </si>
  <si>
    <t>47101554-Probador de jarro</t>
  </si>
  <si>
    <t>47101555-Tabique de interceptación</t>
  </si>
  <si>
    <t>47101556-Bandeja de goteo de agua</t>
  </si>
  <si>
    <t>47101557-Plato inclinado para asentamiento</t>
  </si>
  <si>
    <t>47101558-Removedor de espuma</t>
  </si>
  <si>
    <t>47101559-Equipo de remoción de mugre</t>
  </si>
  <si>
    <t>47101560-Equipo de bajo drenaje de filtración</t>
  </si>
  <si>
    <t>47101561-Equipo de tratamiento de adulteración</t>
  </si>
  <si>
    <t>47101562-Pantalla de tambor</t>
  </si>
  <si>
    <t>47101563-Separador coalescente de aguas residuales</t>
  </si>
  <si>
    <t>47101564-Triturador de desperdicios</t>
  </si>
  <si>
    <t>47101565-Quemador de gas de desperdicios</t>
  </si>
  <si>
    <t>47101566-Filtro de medios múltiples</t>
  </si>
  <si>
    <t>47101567-Máquina de electrodiálisis</t>
  </si>
  <si>
    <t>47101568-Unidad de limpieza de piscinas</t>
  </si>
  <si>
    <t>47101569-Control plano de aguas residuales</t>
  </si>
  <si>
    <t>47101570-Cuneta de oxidación</t>
  </si>
  <si>
    <t>47101571-Unidad de neutralización de gas de cloro</t>
  </si>
  <si>
    <t>47101572-Control de disco</t>
  </si>
  <si>
    <t>47101573-Floculador</t>
  </si>
  <si>
    <t>47101574-Reactor de lotes de secuenciación</t>
  </si>
  <si>
    <t>47101600-Consumibles para el tratamiento de agua</t>
  </si>
  <si>
    <t>47101601-Alguicidas</t>
  </si>
  <si>
    <t>47101602-Anti incrustante</t>
  </si>
  <si>
    <t>47101603-Limpiadores anti calcáreos</t>
  </si>
  <si>
    <t>47101604-Químicos de alimentación de calderas</t>
  </si>
  <si>
    <t>47101605-Químicos de remoción bacteriana</t>
  </si>
  <si>
    <t>47101606-Químicos de control de corrosión</t>
  </si>
  <si>
    <t>47101607-Químicos de control de olor</t>
  </si>
  <si>
    <t>47101608-Floculantes</t>
  </si>
  <si>
    <t>47101609-Microbicidas</t>
  </si>
  <si>
    <t>47101610-Compuestos para suavizar el agua</t>
  </si>
  <si>
    <t>47101611-Demulsificantes</t>
  </si>
  <si>
    <t>47101612-Polielectrolitos</t>
  </si>
  <si>
    <t>47101613-Soluciones de neutralización</t>
  </si>
  <si>
    <t>47101614-Agente espesante de lodo</t>
  </si>
  <si>
    <t>47101615-Químico de fluorización del agua</t>
  </si>
  <si>
    <t>47111500-Equipo de lavado y secado</t>
  </si>
  <si>
    <t>47111501-Máquinas lavadoras o secadoras combinadas tipo lava</t>
  </si>
  <si>
    <t>47111502-Máquinas lavadoras tipo lavandería</t>
  </si>
  <si>
    <t>47111503-Secadoras de ropa</t>
  </si>
  <si>
    <t>47111505-Puestos para equipos de lavandería</t>
  </si>
  <si>
    <t>47111506-Extractor centrífugo de lavandería</t>
  </si>
  <si>
    <t>47111507-Puesto de secado de lavandería</t>
  </si>
  <si>
    <t>47111508-Tabla de manchas de lavandería</t>
  </si>
  <si>
    <t>47111509-Mesa de trabajo de lavandería</t>
  </si>
  <si>
    <t>47111600-Equipo de planchado</t>
  </si>
  <si>
    <t>47111601-Máquinas para planchar o prensas</t>
  </si>
  <si>
    <t>47111602-Máquinas para doblar</t>
  </si>
  <si>
    <t>47111603-Máquinas de vapor para planchar</t>
  </si>
  <si>
    <t>47121500-Carritos y accesorios para limpieza</t>
  </si>
  <si>
    <t>47121501-Carritos de portero</t>
  </si>
  <si>
    <t>47121502-Accesorios de carrito de portero</t>
  </si>
  <si>
    <t>47121600-Máquinas y accesorios para pisos</t>
  </si>
  <si>
    <t>47121602-Aspiradoras</t>
  </si>
  <si>
    <t>47121603-Brilladoras de pisos</t>
  </si>
  <si>
    <t>47121604-Aspiradoras de combinación secas o húmedas</t>
  </si>
  <si>
    <t>47121605-Depuradores para pisos</t>
  </si>
  <si>
    <t>47121606-Barredoras de alfombras</t>
  </si>
  <si>
    <t>47121607-Suministros o accesorios de aspiradoras</t>
  </si>
  <si>
    <t>47121608-Almohadillas de máquinas de piso</t>
  </si>
  <si>
    <t>47121609-Equipo de limpieza de alfombras</t>
  </si>
  <si>
    <t>47121610-Máquina para lavar pisos</t>
  </si>
  <si>
    <t>47121611-Raspadores de pisos</t>
  </si>
  <si>
    <t>47121612-Barredoras para pisos</t>
  </si>
  <si>
    <t>47121613-Accesorios para brilladoras de pisos</t>
  </si>
  <si>
    <t>47121700-Envases y accesorios para residuos</t>
  </si>
  <si>
    <t>47121701-Bolsas de basura</t>
  </si>
  <si>
    <t>47121702-Contenedores de desperdicios o revestimientos rígid</t>
  </si>
  <si>
    <t>47121703-Urnas de incineración o accesorios</t>
  </si>
  <si>
    <t>47121704-Tapas de contenedores de basura</t>
  </si>
  <si>
    <t>47121705-Bolsas de arena para urnas de incineración</t>
  </si>
  <si>
    <t>47121706-Ceniceros</t>
  </si>
  <si>
    <t>47121707-Bolsas para mareo</t>
  </si>
  <si>
    <t>47121708-Bolsas higiénicas</t>
  </si>
  <si>
    <t>47121709-Contenedor de residuos peligrosos</t>
  </si>
  <si>
    <t>47121800-Equipo de limpieza</t>
  </si>
  <si>
    <t>47121801-Plumeros para limpiar el polvo</t>
  </si>
  <si>
    <t>47121802-Removedores de pelusa</t>
  </si>
  <si>
    <t>47121803-Esponjas o esponjillas</t>
  </si>
  <si>
    <t>47121804-Baldes para limpieza</t>
  </si>
  <si>
    <t>47121805-Limpiadores de presión o de vapor</t>
  </si>
  <si>
    <t>47121806-Escurridor de trapero</t>
  </si>
  <si>
    <t>47121807-Émbolo del lavaplatos o inodoro</t>
  </si>
  <si>
    <t>47121808-Equipo de limpieza de drenajes o tubos</t>
  </si>
  <si>
    <t>47121809-Sartenes desengrasantes</t>
  </si>
  <si>
    <t>47121810-Dispensador de trapos para limpiar</t>
  </si>
  <si>
    <t>47121811-Máquinas para limpiar ductos</t>
  </si>
  <si>
    <t>47121812-Raspadores de limpieza</t>
  </si>
  <si>
    <t>47121813-Cuchillas de repuesto para raspadores</t>
  </si>
  <si>
    <t>47121814-Separador de polvo</t>
  </si>
  <si>
    <t>47121815-Limpiador de piscinas</t>
  </si>
  <si>
    <t>47121900-Accesorios de equipo de limpieza</t>
  </si>
  <si>
    <t>47121901-Cartucheras para esponjas o esponjillas</t>
  </si>
  <si>
    <t>47121902-Accesorios para esponjas o esponjillas</t>
  </si>
  <si>
    <t>47121903-Accesorios para limpiadores de vapor o presión</t>
  </si>
  <si>
    <t>47131500-Trapos y paños de limpieza</t>
  </si>
  <si>
    <t>47131501-Trapos</t>
  </si>
  <si>
    <t>47131502-Pañitos o toallas para limpiar</t>
  </si>
  <si>
    <t>47131503-Gamuzas o cueros para lavar</t>
  </si>
  <si>
    <t>47131600-Escobas, traperos, cepillos y accesorios</t>
  </si>
  <si>
    <t>47131601-Cepillos o recogedores para polvo</t>
  </si>
  <si>
    <t>47131602-Almohadillas para restregar</t>
  </si>
  <si>
    <t>47131603-Esponjas</t>
  </si>
  <si>
    <t>47131604-Escobas</t>
  </si>
  <si>
    <t>47131605-Cepillos de limpieza</t>
  </si>
  <si>
    <t>47131608-Cepillos de baño</t>
  </si>
  <si>
    <t>47131609-Manijas de escobas o traperos</t>
  </si>
  <si>
    <t>47131610-Aplicador de terminado para pisos</t>
  </si>
  <si>
    <t>47131611-Recogedor de basura</t>
  </si>
  <si>
    <t>47131612-Cauchos de repuesto</t>
  </si>
  <si>
    <t>47131613-Sujetador de traperos o escobas</t>
  </si>
  <si>
    <t>47131614-Pinzas para equipos de limpieza</t>
  </si>
  <si>
    <t>47131615-Cabezas de escoba</t>
  </si>
  <si>
    <t>47131616-Sujetadores de pañitos de limpieza</t>
  </si>
  <si>
    <t>47131617-Traperos para polvo</t>
  </si>
  <si>
    <t>47131618-Traperos húmedos</t>
  </si>
  <si>
    <t>47131619-Cabezas de traperos</t>
  </si>
  <si>
    <t>47131700-Suministros para aseos</t>
  </si>
  <si>
    <t>47131701-Dispensadores de toallas de papel</t>
  </si>
  <si>
    <t>47131702-Dispensadores de productos sanitarios</t>
  </si>
  <si>
    <t>47131703-Receptáculos para residuos sanitarios</t>
  </si>
  <si>
    <t>47131704-Dispensadores institucionales de jabón o loción</t>
  </si>
  <si>
    <t>47131705-Accesorios para urinales o inodoros</t>
  </si>
  <si>
    <t>47131706-Dispensadores de ambientadores</t>
  </si>
  <si>
    <t>47131707-Secadores de manos institucionales</t>
  </si>
  <si>
    <t>47131709-Dispensadores de pañuelos faciales</t>
  </si>
  <si>
    <t>47131710-Dispensadores de papel higiénico</t>
  </si>
  <si>
    <t>47131711-Dispensadores de limpiador</t>
  </si>
  <si>
    <t>47131800-Soluciones de limpieza y desinfección</t>
  </si>
  <si>
    <t>47131801-Limpiadores de pisos</t>
  </si>
  <si>
    <t>47131802-Terminados o ceras para pisos</t>
  </si>
  <si>
    <t>47131803-Desinfectantes para uso doméstico</t>
  </si>
  <si>
    <t>47131804-Limpiadores de amoniaco</t>
  </si>
  <si>
    <t>47131805-Limpiadores de propósito general</t>
  </si>
  <si>
    <t>47131806-Pulidores o ceras para muebles</t>
  </si>
  <si>
    <t>47131807-Blanqueadores</t>
  </si>
  <si>
    <t>47131808-Germicida seco</t>
  </si>
  <si>
    <t>47131809-Productos para limpiar o brillar zapatos</t>
  </si>
  <si>
    <t>47131810-Productos para el lavaplatos</t>
  </si>
  <si>
    <t>47131811-Productos de lavandería</t>
  </si>
  <si>
    <t>47131812-Refrescador de aire</t>
  </si>
  <si>
    <t>47131813-Limpiador de pantallas</t>
  </si>
  <si>
    <t>47131814-Limpiadores o pulidores de metales</t>
  </si>
  <si>
    <t>47131815-Limpiador de drenajes</t>
  </si>
  <si>
    <t>47131816-Desodorantes</t>
  </si>
  <si>
    <t>47131817-Protectores de uso doméstico o para automotores</t>
  </si>
  <si>
    <t>47131818-Antiséptico de aire</t>
  </si>
  <si>
    <t>47131819-Limpiadores cáusticos</t>
  </si>
  <si>
    <t>47131820-Limpiadores derivados del petróleo</t>
  </si>
  <si>
    <t>47131821-Compuestos desengrasantes</t>
  </si>
  <si>
    <t>47131822-Compuestos para remover carbón</t>
  </si>
  <si>
    <t>47131823-Descongelantes o deshieladores</t>
  </si>
  <si>
    <t>47131824-Limpiadores de vidrio o ventanas</t>
  </si>
  <si>
    <t>47131825-Limpiadores de superficie de contacto</t>
  </si>
  <si>
    <t>47131826-Limpiadores de alfombras o tapizados</t>
  </si>
  <si>
    <t>47131827-Limpiadores o removedores de manchas</t>
  </si>
  <si>
    <t>47131828-Limpiadores de automotores</t>
  </si>
  <si>
    <t>47131829-Limpiadores de baños</t>
  </si>
  <si>
    <t>47131830-Limpiadores de muebles</t>
  </si>
  <si>
    <t>47131831-Ácido muriático</t>
  </si>
  <si>
    <t>47131832-Productos anti polvo</t>
  </si>
  <si>
    <t>47131833-Antisépticos para uso en alimentos</t>
  </si>
  <si>
    <t>47131834-Soluciones para limpiar joyas</t>
  </si>
  <si>
    <t>47131835-Agente desulfurizante</t>
  </si>
  <si>
    <t>47131900-Absorbentes</t>
  </si>
  <si>
    <t>47131901-Almohadillas absorbentes</t>
  </si>
  <si>
    <t>47131902-Absorbentes granulares</t>
  </si>
  <si>
    <t>47131904-Medias absorbentes</t>
  </si>
  <si>
    <t>47131905-Kits para derrames</t>
  </si>
  <si>
    <t>47131906-Bandejas absorbentes</t>
  </si>
  <si>
    <t>47131907-Escobas absorbentes</t>
  </si>
  <si>
    <t>47131908-Almohadas absorbentes</t>
  </si>
  <si>
    <t>47131909-Almohadillas o rollos absorbentes</t>
  </si>
  <si>
    <t>47131910-Polímero súper absorbente</t>
  </si>
  <si>
    <t>47132100-Kits de limpieza</t>
  </si>
  <si>
    <t>47132101-Kits de limpieza industrial</t>
  </si>
  <si>
    <t>47132102-Kits de limpieza para uso general</t>
  </si>
  <si>
    <t>48101500-Equipo para cocinar o calentar</t>
  </si>
  <si>
    <t>48101501-Baños maría para uso comercial</t>
  </si>
  <si>
    <t>48101502-Hornos de barbecue para uso comercial</t>
  </si>
  <si>
    <t>48101503-Asadores de uso comercial</t>
  </si>
  <si>
    <t>48101504-Parrillas de carbón para uso comercial</t>
  </si>
  <si>
    <t>48101505-Cafeteras o máquinas para hacer té helado de uso co</t>
  </si>
  <si>
    <t>48101506-Calentadoras de café para uso comercial</t>
  </si>
  <si>
    <t>48101507-Hornos de convección para uso comercial</t>
  </si>
  <si>
    <t>48101508-Tostadoras sinfín para uso comercial</t>
  </si>
  <si>
    <t>48101509-Freidoras para uso comercial</t>
  </si>
  <si>
    <t>48101510-Calentadoras de comida para uso comercial</t>
  </si>
  <si>
    <t>48101511-Planchas para uso comercial</t>
  </si>
  <si>
    <t>48101512-Parrillas metálicas para uso comercial</t>
  </si>
  <si>
    <t>48101513-Lámparas de calor para uso comercial</t>
  </si>
  <si>
    <t>48101514-Ollas de vapor de alta presión para uso comercial</t>
  </si>
  <si>
    <t>48101515-Parrillas para perros calientes para uso comercial</t>
  </si>
  <si>
    <t>48101516-Hornos microondas para uso comercial</t>
  </si>
  <si>
    <t>48101517-Hornos para uso comercial</t>
  </si>
  <si>
    <t>48101518-Ollas para cocinar pasta para uso comercial</t>
  </si>
  <si>
    <t>48101519-Hornos de pizza para uso comercial</t>
  </si>
  <si>
    <t>48101520-Máquinas de maíz pira para uso comercial</t>
  </si>
  <si>
    <t>48101521-Planchas de estufa para uso comercial</t>
  </si>
  <si>
    <t>48101522-Asadores para uso comercial</t>
  </si>
  <si>
    <t>48101523-Ahumadores u hornos para ahumar para uso comercial</t>
  </si>
  <si>
    <t>48101524-Ollas de vapor para uso comercial</t>
  </si>
  <si>
    <t>48101525-Tostadoras para uso comercial</t>
  </si>
  <si>
    <t>48101526-Hierros para waffles para uso comercial</t>
  </si>
  <si>
    <t>48101527-Barbecues</t>
  </si>
  <si>
    <t>48101528-Máquinas de crepes para uso comercial</t>
  </si>
  <si>
    <t>48101529-Ollas de presión o freidoras de presión</t>
  </si>
  <si>
    <t>48101530-Ollas arroceras para uso comercial</t>
  </si>
  <si>
    <t>48101531-Ollas o calderas para salmón para uso comercial</t>
  </si>
  <si>
    <t>48101532-Máquinas o accesorios para algodón dulce para uso c</t>
  </si>
  <si>
    <t>48101533-Horno de combinación para uso comercial</t>
  </si>
  <si>
    <t>48101534-Tabla de hervir para uso comercial</t>
  </si>
  <si>
    <t>48101535-Parrillas “salamandra”</t>
  </si>
  <si>
    <t>48101536-Horno de pastelería para uso comercial</t>
  </si>
  <si>
    <t>48101537-Horno sinfín para uso comercial</t>
  </si>
  <si>
    <t>48101538-Parrilla de doble contacto para uso comercial</t>
  </si>
  <si>
    <t>48101539-Unidad de filtración de grasa para uso comercial</t>
  </si>
  <si>
    <t>48101540-Unidad de calentamiento wok para uso comercial</t>
  </si>
  <si>
    <t>48101541-Almacenador y escurridor de papas fritas para uso c</t>
  </si>
  <si>
    <t>48101542-Tetera revestida de inclinación para uso comercial</t>
  </si>
  <si>
    <t>48101543-Sartén revestido para uso comercial</t>
  </si>
  <si>
    <t>48101544-Sartén para usar directamente en el calor para uso</t>
  </si>
  <si>
    <t>48101545-Puesto para horno para uso comercial</t>
  </si>
  <si>
    <t>48101546-Máquina de decocción para uso comercial</t>
  </si>
  <si>
    <t>48101600-Equipos para preparado de alimentos</t>
  </si>
  <si>
    <t>48101601-Mezcladores para uso comercial</t>
  </si>
  <si>
    <t>48101602-Abrelatas eléctricos para uso comercial</t>
  </si>
  <si>
    <t>48101603-Cortadores o cortadores en cubos o en dados para us</t>
  </si>
  <si>
    <t>48101604-Moledoras de café para uso comercial</t>
  </si>
  <si>
    <t>48101605-Moledoras de alimentos para uso comercial</t>
  </si>
  <si>
    <t>48101606-Rallos para uso comercial</t>
  </si>
  <si>
    <t>48101607-Exprimidores de jugo para uso comercial</t>
  </si>
  <si>
    <t>48101608-Licuadoras para uso comercial</t>
  </si>
  <si>
    <t>48101609-Máquinas de pasta para uso comercial</t>
  </si>
  <si>
    <t>48101610-Peladores para uso comercial</t>
  </si>
  <si>
    <t>48101611-Escalas para uso comercial</t>
  </si>
  <si>
    <t>48101612-Procesadores de alimentos para uso comercial</t>
  </si>
  <si>
    <t>48101613-Máquinas de amasar para uso comercial</t>
  </si>
  <si>
    <t>48101614-Sets o bolsas para hielo para uso comercial</t>
  </si>
  <si>
    <t>48101615-Lavadoras de platos para uso comercial</t>
  </si>
  <si>
    <t>48101616-Tajadores de alimentos para uso comercial</t>
  </si>
  <si>
    <t>48101617-Espátulas plásticas para uso comercial</t>
  </si>
  <si>
    <t>48101618-Partes de máquinas para lavar platos para uso comer</t>
  </si>
  <si>
    <t>48101619-Sistema de esterilización de agua</t>
  </si>
  <si>
    <t>48101700-Distribuidores automáticos de comida y bebida</t>
  </si>
  <si>
    <t>48101701-Dispensador de bebidas carbonatadas</t>
  </si>
  <si>
    <t>48101702-Dispensador de bebidas no carbonatadas</t>
  </si>
  <si>
    <t>48101703-Dispensadores de leche</t>
  </si>
  <si>
    <t>48101704-Bombas de melaza (syrup)</t>
  </si>
  <si>
    <t>48101705-Máquinas de cappuccino o expreso</t>
  </si>
  <si>
    <t>48101706-Máquinas de leche malteada</t>
  </si>
  <si>
    <t>48101707-Máquinas de helados suaves</t>
  </si>
  <si>
    <t>48101708-Máquinas de granizados</t>
  </si>
  <si>
    <t>48101709-Dispensadores de hielo</t>
  </si>
  <si>
    <t>48101710-Fuentes o contenedores de burbujeo de bebidas</t>
  </si>
  <si>
    <t>48101711-Dispensadores de agua embotellada o accesorios</t>
  </si>
  <si>
    <t>48101712-Dispensadores de tazas</t>
  </si>
  <si>
    <t>48101713-Mezcladores de cócteles o accesorios</t>
  </si>
  <si>
    <t>48101714-Dispensadores de agua caliente</t>
  </si>
  <si>
    <t>48101715-Máquina ralladora de hielo</t>
  </si>
  <si>
    <t>48101716-Purificador de agua</t>
  </si>
  <si>
    <t>48101800-Menaje y utensilios de cocina</t>
  </si>
  <si>
    <t>48101801-Cubiertos para uso comercial</t>
  </si>
  <si>
    <t>48101802-Moldes para uso comercial</t>
  </si>
  <si>
    <t>48101803-Cucharones para uso comercial</t>
  </si>
  <si>
    <t>48101804-Tazas medidoras para uso comercial</t>
  </si>
  <si>
    <t>48101805-Tazones para mezclar para uso comercial</t>
  </si>
  <si>
    <t>48101806-Latas de ponqués o pies para uso comercial</t>
  </si>
  <si>
    <t>48101807-Latas de pizza para uso comercial</t>
  </si>
  <si>
    <t>48101808-Sartenes de salsa o para sofreír para uso comercial</t>
  </si>
  <si>
    <t>48101809-Ollas para salsas o cocción para uso comercial</t>
  </si>
  <si>
    <t>48101810-Tapas para sartenes u ollas para uso comercial</t>
  </si>
  <si>
    <t>48101811-Rodillos de amasar para uso comercial</t>
  </si>
  <si>
    <t>48101812-Coladeras para uso comercial</t>
  </si>
  <si>
    <t>48101813-Batidoras manuales para uso comercial</t>
  </si>
  <si>
    <t>48101814-Woks para uso comercial</t>
  </si>
  <si>
    <t>48101815-Cucharas de servir para uso comercial</t>
  </si>
  <si>
    <t>48101816-Bolsa para cubiertos para uso comercial</t>
  </si>
  <si>
    <t>48101817-Equipos o moldes para decorar ponqués</t>
  </si>
  <si>
    <t>48101818-Desinfectante de vajillas</t>
  </si>
  <si>
    <t>48101819-Esterilizador de manos</t>
  </si>
  <si>
    <t>48101820-Campana extractora para uso comercial</t>
  </si>
  <si>
    <t>48102000-Mobiliario de restaurantes</t>
  </si>
  <si>
    <t>48102001-Sillas para restaurantes</t>
  </si>
  <si>
    <t>48102002-Cabinas para restaurantes</t>
  </si>
  <si>
    <t>48102003-Barras de ensalada</t>
  </si>
  <si>
    <t>48102004-Superficies de mesa</t>
  </si>
  <si>
    <t>48102005-Taburetes de bar</t>
  </si>
  <si>
    <t>48102006-Bares permanentes</t>
  </si>
  <si>
    <t>48102007-Bares portátiles</t>
  </si>
  <si>
    <t>48102008-Mesas para condimentos</t>
  </si>
  <si>
    <t>48102009-Mesas para servir o dispensar comidas</t>
  </si>
  <si>
    <t>48102010-Carrito para recoger tazas</t>
  </si>
  <si>
    <t>48102100-Suministros y equipo de manipulación y almacenamien</t>
  </si>
  <si>
    <t>48102101-Mostradores</t>
  </si>
  <si>
    <t>48102102-Mostradores para mantener caliente la comida</t>
  </si>
  <si>
    <t>48102103-Mostradores refrigerados</t>
  </si>
  <si>
    <t>48102104-Mostradores para helados</t>
  </si>
  <si>
    <t>48102105-Equipos para enfriar vasos</t>
  </si>
  <si>
    <t>48102106-Contenedores fríos</t>
  </si>
  <si>
    <t>48102107-Guantes para abastecimiento de comidas por encargo</t>
  </si>
  <si>
    <t>48102108-Papel aluminio para envolver alimentos</t>
  </si>
  <si>
    <t>48102109-Papel plástico para envolver alimentos</t>
  </si>
  <si>
    <t>48111000-Máquinas expendedoras de líquidos</t>
  </si>
  <si>
    <t>48111001-Máquinas dispensadoras de porciones únicas con taza</t>
  </si>
  <si>
    <t>48111002-Maquinas dispensadoras de cantidades grandes</t>
  </si>
  <si>
    <t>48111100-Máquinas expendedoras de piezas/unidades</t>
  </si>
  <si>
    <t>48111101-Máquinas expendedoras de botellas o latas</t>
  </si>
  <si>
    <t>48111102-Máquinas de bolas de dulce o novedades para niños</t>
  </si>
  <si>
    <t>48111103-Máquinas exhibidoras de botanas o productos en paqu</t>
  </si>
  <si>
    <t>48111104-Máquinas expendedoras de comidas a la carta</t>
  </si>
  <si>
    <t>48111105-Máquinas de confitería helada</t>
  </si>
  <si>
    <t>48111106-Dispensadores de ítems de acomodación personal</t>
  </si>
  <si>
    <t>48111107-Máquinas de cigarrillos</t>
  </si>
  <si>
    <t>48111108-Dispensadores de medicamentos</t>
  </si>
  <si>
    <t>48111109-Máquina para lustrar calzado</t>
  </si>
  <si>
    <t>48111400-Máquinas expendedoras de dinero efectivo</t>
  </si>
  <si>
    <t>48111401-Máquinas de cajero automático atm</t>
  </si>
  <si>
    <t>48111402-Máquinas para cambiar billetes en monedas</t>
  </si>
  <si>
    <t>48111403-Máquinas para cambiar moneda extranjera</t>
  </si>
  <si>
    <t>48111404-Equipos de transferencia electrónica de fondos para</t>
  </si>
  <si>
    <t>48111405-Accesorios para máquinas de cajero automático</t>
  </si>
  <si>
    <t>48111406-Sistema de numeración de filas</t>
  </si>
  <si>
    <t>48121100-Máquinas de Juego operadas con monedas</t>
  </si>
  <si>
    <t>48121101-Máquinas de póker o tragamonedas</t>
  </si>
  <si>
    <t>48121102-Máquinas de lotería</t>
  </si>
  <si>
    <t>48121200-Mesas de Juego y Juegos</t>
  </si>
  <si>
    <t>48121201-Ruedas de ruleta</t>
  </si>
  <si>
    <t>48121202-Mesas de naipes</t>
  </si>
  <si>
    <t>48131500-Productos de entierro o tumbas</t>
  </si>
  <si>
    <t>48131501-Cajas de cenizas funerarias o urnas de cremación</t>
  </si>
  <si>
    <t>48131502-Ataúdes</t>
  </si>
  <si>
    <t>48131503-Mortajas</t>
  </si>
  <si>
    <t>48131504-Lápidas</t>
  </si>
  <si>
    <t>48131505-Tabla de ofrecimientos en piedra</t>
  </si>
  <si>
    <t>49101600-Coleccionables</t>
  </si>
  <si>
    <t>49101601-Antigüedades</t>
  </si>
  <si>
    <t>49101602-Recuerdos (souvenirs)</t>
  </si>
  <si>
    <t>49101603-Colecciones de monedas</t>
  </si>
  <si>
    <t>49101604-Colecciones de estampillas</t>
  </si>
  <si>
    <t>49101605-Alfombras antiguas</t>
  </si>
  <si>
    <t>49101606-Artículos excavados</t>
  </si>
  <si>
    <t>49101607-Colecciones de historietas cómicas</t>
  </si>
  <si>
    <t>49101608-Instrumentos musicales antiguos</t>
  </si>
  <si>
    <t>49101609-Ornamentos o decoraciones</t>
  </si>
  <si>
    <t>49101611-Amuletos</t>
  </si>
  <si>
    <t>49101612-Hologramas</t>
  </si>
  <si>
    <t>49101613-Cristales de vidrio</t>
  </si>
  <si>
    <t>49101614-Máscaras rituales o para teatro</t>
  </si>
  <si>
    <t>49101700-Premios</t>
  </si>
  <si>
    <t>49101701-Medallas</t>
  </si>
  <si>
    <t>49101702-Trofeos</t>
  </si>
  <si>
    <t>49101704-Placas</t>
  </si>
  <si>
    <t>49101705-Certificados</t>
  </si>
  <si>
    <t>49101706-Premios de fotografía</t>
  </si>
  <si>
    <t>49101707-Certificado de logro</t>
  </si>
  <si>
    <t>49101708-Coronas</t>
  </si>
  <si>
    <t>49101709-Tabletas de conmemoración</t>
  </si>
  <si>
    <t>49121500-Equipos para camping y exteriores</t>
  </si>
  <si>
    <t>49121502-Almohadas para dormir para acampar</t>
  </si>
  <si>
    <t>49121503-Carpas</t>
  </si>
  <si>
    <t>49121504-Sleeping bags (bolsas para dormir)</t>
  </si>
  <si>
    <t>49121505-Cajas de hielo</t>
  </si>
  <si>
    <t>49121506-Kit de reparación de carpas</t>
  </si>
  <si>
    <t>49121507-Colchones neumáticos</t>
  </si>
  <si>
    <t>49121508-Mosquiteros</t>
  </si>
  <si>
    <t>49121509-Estufas para acampar o para exteriores</t>
  </si>
  <si>
    <t>49121510-Enfriadores de bebidas</t>
  </si>
  <si>
    <t>49121511-Reverberos para acampar o exteriores</t>
  </si>
  <si>
    <t>49121512-Estacas para carpas</t>
  </si>
  <si>
    <t>49121513-Tornillos para carpas</t>
  </si>
  <si>
    <t>49121600-Muebles de camping</t>
  </si>
  <si>
    <t>49121601-Asientos o taburetes para acampar</t>
  </si>
  <si>
    <t>49121602-Mesas para acampar</t>
  </si>
  <si>
    <t>49121603-Catres para acampar</t>
  </si>
  <si>
    <t>49131500-Aparejos de pesca</t>
  </si>
  <si>
    <t>49131501-Cañas de pescar</t>
  </si>
  <si>
    <t>49131502-Hilo de pesca</t>
  </si>
  <si>
    <t>49131503-Carreteles de pesca</t>
  </si>
  <si>
    <t>49131504-Cebos para pesca</t>
  </si>
  <si>
    <t>49131505-Carnadas</t>
  </si>
  <si>
    <t>49131506-Pesas para pesca</t>
  </si>
  <si>
    <t>49131600-Productos de cacería</t>
  </si>
  <si>
    <t>49131601-Llamadas de animales</t>
  </si>
  <si>
    <t>49131602-Señuelos para deportes</t>
  </si>
  <si>
    <t>49131603-Trampas para deportes</t>
  </si>
  <si>
    <t>49131604-Escopetas para deportes</t>
  </si>
  <si>
    <t>49131605-Rifles para deportes</t>
  </si>
  <si>
    <t>49131606-Munición para deportes</t>
  </si>
  <si>
    <t>49131607-Cañones de escopetas</t>
  </si>
  <si>
    <t>49141500-Escafandras autónomas y tubos de respiración</t>
  </si>
  <si>
    <t>49141501-Compensadores de flotación</t>
  </si>
  <si>
    <t>49141502-Tanques de buceo</t>
  </si>
  <si>
    <t>49141503-Reguladores para buceo</t>
  </si>
  <si>
    <t>49141504-Instrumentos de buceo o accesorios</t>
  </si>
  <si>
    <t>49141505-Máscaras o aletas o esnórqueles</t>
  </si>
  <si>
    <t>49141506-Trajes isotérmicos</t>
  </si>
  <si>
    <t>49141508-Botas para buceo</t>
  </si>
  <si>
    <t>49141509-Capucha para buceo</t>
  </si>
  <si>
    <t>49141600-Equipos y accesorios para windsurf y natación</t>
  </si>
  <si>
    <t>49141602-Tablas de esquí acuático o tablas para arrodillarse</t>
  </si>
  <si>
    <t>49141603-Esquís acuáticos o accesorios</t>
  </si>
  <si>
    <t>49141604-Equipos de windsurfing</t>
  </si>
  <si>
    <t>49141605-Tablas de surf</t>
  </si>
  <si>
    <t>49141606-Anteojos de natación o aletas de natación</t>
  </si>
  <si>
    <t>49141607-Equipo de paravelismo</t>
  </si>
  <si>
    <t>49161500-Equipos para deportes de campo</t>
  </si>
  <si>
    <t>49161501-Toboganes de bloqueo para futbol</t>
  </si>
  <si>
    <t>49161502-Guantes de beisbol</t>
  </si>
  <si>
    <t>49161503-Pelotas de beisbol</t>
  </si>
  <si>
    <t>49161504-Balones de futbol</t>
  </si>
  <si>
    <t>49161505-Balones de soccer</t>
  </si>
  <si>
    <t>49161506-Bates de beisbol</t>
  </si>
  <si>
    <t>49161507-Bases de beisbol</t>
  </si>
  <si>
    <t>49161508-Máquinas para lanzar (pitching)</t>
  </si>
  <si>
    <t>49161509-Balones de softbol</t>
  </si>
  <si>
    <t>49161510-Muñecos para jugadas de futbol</t>
  </si>
  <si>
    <t>49161511-Palos de lacrosse</t>
  </si>
  <si>
    <t>49161512-Pelotas de lacrosse</t>
  </si>
  <si>
    <t>49161513-Palos de hockey de campo</t>
  </si>
  <si>
    <t>49161514-Bolas de hockey de campo</t>
  </si>
  <si>
    <t>49161515-Pelotas de equipos de balonmano</t>
  </si>
  <si>
    <t>49161516-Sets escolares de equipos de balonmano</t>
  </si>
  <si>
    <t>49161517-Equipo protector para beisbol o softbol</t>
  </si>
  <si>
    <t>49161518-Ayudas para batear en beisbol</t>
  </si>
  <si>
    <t>49161519-Defensas traseras o cercas para beisbol</t>
  </si>
  <si>
    <t>49161520-Bates de softbol</t>
  </si>
  <si>
    <t>49161521-Guantes de softbol</t>
  </si>
  <si>
    <t>49161522-Tees de patada para futbol</t>
  </si>
  <si>
    <t>49161523-Equipo de futbol de bandera</t>
  </si>
  <si>
    <t>49161524-Equipo de marcado de campo para soccer</t>
  </si>
  <si>
    <t>49161525-Equipo protector para soccer</t>
  </si>
  <si>
    <t>49161526-Ayudas de entrenamiento para soccer</t>
  </si>
  <si>
    <t>49161527-Palo de gateball</t>
  </si>
  <si>
    <t>49161600-Equipos para deportes de raqueta y pista</t>
  </si>
  <si>
    <t>49161601-Raquetas de racquetball</t>
  </si>
  <si>
    <t>49161602-Raquetas de bádminton</t>
  </si>
  <si>
    <t>49161603-Pelotas de básquetbol</t>
  </si>
  <si>
    <t>49161604-Pelotas de tenis</t>
  </si>
  <si>
    <t>49161605-Pelotas de racquet</t>
  </si>
  <si>
    <t>49161606-Pelotas de squash</t>
  </si>
  <si>
    <t>49161607-Raquetas de tenis</t>
  </si>
  <si>
    <t>49161608-Balones de voleibol</t>
  </si>
  <si>
    <t>49161609-Gallitos de bádminton</t>
  </si>
  <si>
    <t>49161610-Raquetas de squash</t>
  </si>
  <si>
    <t>49161611-Ayudas de entrenamiento para tenis</t>
  </si>
  <si>
    <t>49161612-Equipo de cancha de tenis</t>
  </si>
  <si>
    <t>49161613-Almacenamiento para balones o redes de voleibol</t>
  </si>
  <si>
    <t>49161614-Estándares gimnásticos para voleibol</t>
  </si>
  <si>
    <t>49161615-Sistemas de juego completo para basquetbol</t>
  </si>
  <si>
    <t>49161616-Equipo protector para hockey de piso</t>
  </si>
  <si>
    <t>49161617-Postes para red</t>
  </si>
  <si>
    <t>49161618-Espiros</t>
  </si>
  <si>
    <t>49161619-Cuerdas para raquetas</t>
  </si>
  <si>
    <t>49161620-Agarres (“grips”) para raquetas</t>
  </si>
  <si>
    <t>49161621-Máquinas para cuerdas de raqueta</t>
  </si>
  <si>
    <t>49161700-Equipos para deportes de pista</t>
  </si>
  <si>
    <t>49161701-Jabalinas</t>
  </si>
  <si>
    <t>49161702-Barras para saltar</t>
  </si>
  <si>
    <t>49161703-Discos</t>
  </si>
  <si>
    <t>49161704-Balas de lanzamiento</t>
  </si>
  <si>
    <t>49161705-Garrochas</t>
  </si>
  <si>
    <t>49161706-Obstáculos</t>
  </si>
  <si>
    <t>49161707-Bastones</t>
  </si>
  <si>
    <t>49161708-Barra de salto y garrocha</t>
  </si>
  <si>
    <t>49161709-Círculo de lanzamiento de disco</t>
  </si>
  <si>
    <t>49161710-Martillo para lanzar</t>
  </si>
  <si>
    <t>49161711-Círculo de lanzamiento de bala</t>
  </si>
  <si>
    <t>49171500-Equipos de gimnasia</t>
  </si>
  <si>
    <t>49171501-Barras o postes gimnásticos</t>
  </si>
  <si>
    <t>49171502-Cuerdas o anillos o accesorios para trepar gimnásti</t>
  </si>
  <si>
    <t>49171503-Equipo de garrocha para uso gimnástico</t>
  </si>
  <si>
    <t>49171504-Trampolines para uso gimnástico</t>
  </si>
  <si>
    <t>49171505-Equipo de equilibrio</t>
  </si>
  <si>
    <t>49171506-Caballo de borrén delantero para uso gimnástico</t>
  </si>
  <si>
    <t>49171507-Club indio para uso gimnástico</t>
  </si>
  <si>
    <t>49171508-Trampolín de salto o “beatboard” para uso gimnástic</t>
  </si>
  <si>
    <t>49171509-Caja de salto para uso gimnástico</t>
  </si>
  <si>
    <t>49171600-Equipos de boxeo</t>
  </si>
  <si>
    <t>49171601-Rings para boxeo</t>
  </si>
  <si>
    <t>49171602-Sacos de boxeo</t>
  </si>
  <si>
    <t>49171603-Guantes de boxeo</t>
  </si>
  <si>
    <t>49171604-Campana de boxeo</t>
  </si>
  <si>
    <t>49181500-Equipos y juegos de mesa</t>
  </si>
  <si>
    <t>49181501-Mesas de billar</t>
  </si>
  <si>
    <t>49181502-Tacos de pool</t>
  </si>
  <si>
    <t>49181503-Juegos de tejo</t>
  </si>
  <si>
    <t>49181504-Juegos de pinball</t>
  </si>
  <si>
    <t>49181505-Bolas de billar</t>
  </si>
  <si>
    <t>49181506-Mesas para hockey aéreo o accesorios</t>
  </si>
  <si>
    <t>49181507-Mesas de tenis (ping pong)</t>
  </si>
  <si>
    <t>49181508-Raquetas de ping pong</t>
  </si>
  <si>
    <t>49181509-Bolas de ping pong</t>
  </si>
  <si>
    <t>49181510-Mesas de foosball</t>
  </si>
  <si>
    <t>49181511-Bolas de foosball</t>
  </si>
  <si>
    <t>49181512-Jugadores de repuesto para foosball</t>
  </si>
  <si>
    <t>49181513-Puntas de tacos de billar</t>
  </si>
  <si>
    <t>49181514-Tiza de billar</t>
  </si>
  <si>
    <t>49181515-Estantes de billar</t>
  </si>
  <si>
    <t>49181600-Equipo y juegos de tiro al blanco</t>
  </si>
  <si>
    <t>49181601-Objetivos para tiro con arco</t>
  </si>
  <si>
    <t>49181602-Arcos</t>
  </si>
  <si>
    <t>49181603-Flechas</t>
  </si>
  <si>
    <t>49181605-Tableros de dardos</t>
  </si>
  <si>
    <t>49181606-Equipo de tiro al plato</t>
  </si>
  <si>
    <t>49181607-Objetivos para lanzar</t>
  </si>
  <si>
    <t>49181608-Cuerdas para arcos</t>
  </si>
  <si>
    <t>49181609-Guantes para tiro con arco</t>
  </si>
  <si>
    <t>49181610-Protectores de brazos para tiro con arco</t>
  </si>
  <si>
    <t>49181611-Puestos de objetivos para tiro con arco</t>
  </si>
  <si>
    <t>49181612-Defensas traseras para tiro con arco</t>
  </si>
  <si>
    <t>49181613-Gukgung (arco coreano)</t>
  </si>
  <si>
    <t>49181614-Ballesta para tiro con arco</t>
  </si>
  <si>
    <t>49201500-Equipo de entrenamiento para aeróbicos</t>
  </si>
  <si>
    <t>49201501-Trotadoras</t>
  </si>
  <si>
    <t>49201502-Escaladores de escaleras</t>
  </si>
  <si>
    <t>49201503-Bicicletas estáticas</t>
  </si>
  <si>
    <t>49201504-Máquinas de remos</t>
  </si>
  <si>
    <t>49201512-Lazos para saltar</t>
  </si>
  <si>
    <t>49201513-Trampolines para ejercicios</t>
  </si>
  <si>
    <t>49201514-Pelotas para ejercicios</t>
  </si>
  <si>
    <t>49201515-Equipos de paso para aeróbicos (“step”)</t>
  </si>
  <si>
    <t>49201516-Bicicletas elípticas</t>
  </si>
  <si>
    <t>49201517-Máquina de inversión</t>
  </si>
  <si>
    <t>49201518-Barras de pared</t>
  </si>
  <si>
    <t>49201519-Torbellino de cuerpo</t>
  </si>
  <si>
    <t>49201520-Set de paletas para viaje</t>
  </si>
  <si>
    <t>49201600-Equipo de entrenamiento de pesas y resistencia</t>
  </si>
  <si>
    <t>49201601-Pesas</t>
  </si>
  <si>
    <t>49201602-Pesas de 280 libras</t>
  </si>
  <si>
    <t>49201603-Máquinas de resistencia para la parte inferior del</t>
  </si>
  <si>
    <t>49201604-Bancos o estantes para pesas</t>
  </si>
  <si>
    <t>49201605-Máquinas de resistencia para la parte superior del</t>
  </si>
  <si>
    <t>49201606-Pesas de estado físico</t>
  </si>
  <si>
    <t>49201607-Máquinas de pilates</t>
  </si>
  <si>
    <t>49201608-Máquina para dar fuerza de agarre</t>
  </si>
  <si>
    <t>49201609-Bandas de resistencia</t>
  </si>
  <si>
    <t>49201610-Tubos de resistencia</t>
  </si>
  <si>
    <t>49201611-Multi gimnasios</t>
  </si>
  <si>
    <t>49201612-Pesas de entrenamiento</t>
  </si>
  <si>
    <t>49211600-Equipo de golf</t>
  </si>
  <si>
    <t>49211601-Talegas de golf</t>
  </si>
  <si>
    <t>49211602-Bolas de golf</t>
  </si>
  <si>
    <t>49211603-Tacos de golf</t>
  </si>
  <si>
    <t>49211604-Tees de golf</t>
  </si>
  <si>
    <t>49211605-Forros para las cabezas de los tacos de golf</t>
  </si>
  <si>
    <t>49211606-Guantes de golf</t>
  </si>
  <si>
    <t>49211607-Divot fijador</t>
  </si>
  <si>
    <t>49211608-Golfscopios</t>
  </si>
  <si>
    <t>49211609-Compañero de putting para golf</t>
  </si>
  <si>
    <t>49211800-Equipo de clase de educación física</t>
  </si>
  <si>
    <t>49211801-Equipo de paracaidismo</t>
  </si>
  <si>
    <t>49211802-Aros de hula o equipos de hula</t>
  </si>
  <si>
    <t>49211803-Equipos de orientación</t>
  </si>
  <si>
    <t>49211804-Materiales o marcadores de identificación de equipo</t>
  </si>
  <si>
    <t>49211805-Cuerdas</t>
  </si>
  <si>
    <t>49211806-Almacenamiento de equipos de educación física</t>
  </si>
  <si>
    <t>49211807-Herramientas de evaluación para educación física</t>
  </si>
  <si>
    <t>49211808-Herramienta para medir la obesidad</t>
  </si>
  <si>
    <t>49211809-Herramienta para medir el cuerpo</t>
  </si>
  <si>
    <t>49211810-Pistola de radar para medir la velocidad</t>
  </si>
  <si>
    <t>49211811-Ergómetro</t>
  </si>
  <si>
    <t>49211812-Dispositivo de medición de la flexión del tronco</t>
  </si>
  <si>
    <t>49211813-Medidor de saltos</t>
  </si>
  <si>
    <t>49211814-Instrumento de medición de fatiga</t>
  </si>
  <si>
    <t>49211815-Sistema de medición de reacción de todo el cuerpo</t>
  </si>
  <si>
    <t>49211816-Analizador de carreras</t>
  </si>
  <si>
    <t>49211817-Instrumento de medición de fuerza muscular</t>
  </si>
  <si>
    <t>49211818-Balón medicinal</t>
  </si>
  <si>
    <t>49211819-Sistema de análisis de movimiento</t>
  </si>
  <si>
    <t>49211820-Dinamómetro de agarre</t>
  </si>
  <si>
    <t>49211821-Dinamómetro de espalda, piernas y pecho</t>
  </si>
  <si>
    <t>49211822-Kit de evaluación de músculos de la mano</t>
  </si>
  <si>
    <t>49211823-Instrumento de medición para el cuerpo humano</t>
  </si>
  <si>
    <t>49211824-Kit de evaluación de postura</t>
  </si>
  <si>
    <t>49211825-Dispositivo de prueba de inteligencia</t>
  </si>
  <si>
    <t>49211826-Equipo de medición de características corporales</t>
  </si>
  <si>
    <t>49211827-Probador de movimiento de dedos</t>
  </si>
  <si>
    <t>49211828-Probador de estabilidad de la mano</t>
  </si>
  <si>
    <t>49211829-Analizador de circulación sanguínea</t>
  </si>
  <si>
    <t>49211830-Probador de paso lateral</t>
  </si>
  <si>
    <t>49211831-Probador de abdomen (sentadillas)</t>
  </si>
  <si>
    <t>49211832-Probador de equilibrio</t>
  </si>
  <si>
    <t>49211833-Probador de resistencia de corazón y pulmones</t>
  </si>
  <si>
    <t>49221500-Accesorios para deporte</t>
  </si>
  <si>
    <t>49221501-Tableros de anotaciones para deportes</t>
  </si>
  <si>
    <t>49221502-Porterías</t>
  </si>
  <si>
    <t>49221503-Equipos de seguridad deportiva excepto para la cabe</t>
  </si>
  <si>
    <t>49221504-Artículos de seguridad para la cabeza para uso depo</t>
  </si>
  <si>
    <t>49221505-Mallas o redes para deportes</t>
  </si>
  <si>
    <t>49221506-Almohadillas o acolchado para deportes</t>
  </si>
  <si>
    <t>49221507-Tableros de basquetbol</t>
  </si>
  <si>
    <t>49221508-Aros de basquetbol</t>
  </si>
  <si>
    <t>49221509-Patines o cuchillas de patines</t>
  </si>
  <si>
    <t>49221510-Gorras deportivas</t>
  </si>
  <si>
    <t>49221511-Bolsas para equipos deportivos</t>
  </si>
  <si>
    <t>49221512-Patinetas</t>
  </si>
  <si>
    <t>49221513-Banca para jugadores</t>
  </si>
  <si>
    <t>49221514-Asiento o puesto para el árbitro</t>
  </si>
  <si>
    <t>49221515-Bomba para inflar balones</t>
  </si>
  <si>
    <t>49221516-Pistola de arranque</t>
  </si>
  <si>
    <t>49221517-Bloque de arranque</t>
  </si>
  <si>
    <t>49221518-Postes de mallas</t>
  </si>
  <si>
    <t>49221519-Espada de esgrima</t>
  </si>
  <si>
    <t>49221520-Puesto de herramientas atléticas</t>
  </si>
  <si>
    <t>49221521-Carrito de productos deportivos</t>
  </si>
  <si>
    <t>49221522-Maniquí de entrenamiento atlético</t>
  </si>
  <si>
    <t>49221523-Podio de premiación</t>
  </si>
  <si>
    <t>49221524-Chaqueta para esgrima</t>
  </si>
  <si>
    <t>49221525-Tubo interior de caucho para atletismo</t>
  </si>
  <si>
    <t>49221526-Cinturón para levantar pesas</t>
  </si>
  <si>
    <t>49221527-Espada de bambú</t>
  </si>
  <si>
    <t>49221528-Tablero trasero de basquetbol</t>
  </si>
  <si>
    <t>49221529-Máquina de juzgamiento de esgrima</t>
  </si>
  <si>
    <t>49221530-Temporizador para deportes</t>
  </si>
  <si>
    <t>49221531-Poste para columpiarse</t>
  </si>
  <si>
    <t>49221532-Sistema de juegos para patios de recreo</t>
  </si>
  <si>
    <t>49221533-Tablas flotantes para natación</t>
  </si>
  <si>
    <t>49241500-Equipo de parques infantiles</t>
  </si>
  <si>
    <t>49241501-Columpios para patios de recreo</t>
  </si>
  <si>
    <t>49241502-Aparatos de trepar para patios de recreo</t>
  </si>
  <si>
    <t>49241503-Carruseles para patios de recreo</t>
  </si>
  <si>
    <t>49241504-Rodaderos para patios de recreo</t>
  </si>
  <si>
    <t>49241505-Balanzas para patios de recreo</t>
  </si>
  <si>
    <t>49241506-Túneles para patios de recreo</t>
  </si>
  <si>
    <t>49241507-Cajas de arena para patios de recreo</t>
  </si>
  <si>
    <t>49241508-Graderías para patios de recreo</t>
  </si>
  <si>
    <t>49241509-Equipo para escalar muros</t>
  </si>
  <si>
    <t>49241510-Equipos para escalar lazos</t>
  </si>
  <si>
    <t>49241511-Pérgolas</t>
  </si>
  <si>
    <t>49241700-Equipo y suministros de piscina y spa</t>
  </si>
  <si>
    <t>49241701-Trampolines</t>
  </si>
  <si>
    <t>49241702-Rodaderos de piscina</t>
  </si>
  <si>
    <t>49241703-Soplador de spa</t>
  </si>
  <si>
    <t>49241704-Kit o soluciones de prueba de agua</t>
  </si>
  <si>
    <t>49241705-Limpiador automático de piscinas</t>
  </si>
  <si>
    <t>49241706-Cobija solar</t>
  </si>
  <si>
    <t>49241707-Caldera para piscinas o spa</t>
  </si>
  <si>
    <t>49241708-Generador de ozono</t>
  </si>
  <si>
    <t>49241709-Rieles para cortinas solares</t>
  </si>
  <si>
    <t>49241710-Almohada para spa</t>
  </si>
  <si>
    <t>49241711-Cubiertas para spa</t>
  </si>
  <si>
    <t>49241712-Químicos para piscinas o piscinas de hidromasaje</t>
  </si>
  <si>
    <t>49241800-Equipos de sauna</t>
  </si>
  <si>
    <t>49241801-Caldera para sauna</t>
  </si>
  <si>
    <t>50101700-Frutos secos</t>
  </si>
  <si>
    <t>50101716-Nueces y semillas enteras</t>
  </si>
  <si>
    <t>50101717-Nueces y semillas sin cascara</t>
  </si>
  <si>
    <t>50111500-Carne y aves de corral</t>
  </si>
  <si>
    <t>50111513-Carne, mínimamente procesada sin aditivos</t>
  </si>
  <si>
    <t>50111514-Cerdo, mínimamente procesado sin aditivos</t>
  </si>
  <si>
    <t>50111515-Pollo, mínimamente procesado sin aditivos</t>
  </si>
  <si>
    <t>50111516-Carne, mínimamente procesado con aditivos</t>
  </si>
  <si>
    <t>50111517-Ternera, mínimamente procesado sin aditivos</t>
  </si>
  <si>
    <t>50111518-Ternera, mínimamente procesado con aditivos</t>
  </si>
  <si>
    <t>50111519-Cerdo, mínimamente procesado con aditivos</t>
  </si>
  <si>
    <t>50111520-Pollo, mínimamente procesado con aditivos</t>
  </si>
  <si>
    <t>50111521-Pavo, mínimamente procesado sin aditivos</t>
  </si>
  <si>
    <t>50111522-Pavo, mínimamente procesado con aditivos</t>
  </si>
  <si>
    <t>50111523-Cordero , mínimamente procesado sin aditivos</t>
  </si>
  <si>
    <t>50111524-Cordero , mínimamente procesado con aditivos</t>
  </si>
  <si>
    <t>50111525-Chivo, mínimamente procesado sin aditivos</t>
  </si>
  <si>
    <t>50111526-Chivo, mínimamente procesado con aditivos</t>
  </si>
  <si>
    <t>50111527-Carne especializada, mínimamente procesada sin adit</t>
  </si>
  <si>
    <t>50111528-Carne especializada , mínimamente procesado con adi</t>
  </si>
  <si>
    <t>50111529-Aves especializadas, mínimamente procesada sin adit</t>
  </si>
  <si>
    <t>50111530-Aves especializadas, mínimamente procesada con adit</t>
  </si>
  <si>
    <t>50111531-Carne especial mixta, mínimamente procesada sin adi</t>
  </si>
  <si>
    <t>50111532-Carne especial mixta, mínimamente procesada con adi</t>
  </si>
  <si>
    <t>50111533-Pato, mínimamente procesada con aditivos</t>
  </si>
  <si>
    <t>50111534-Pato, mínimamente procesada sin aditivos</t>
  </si>
  <si>
    <t>50111535-Caballo,  mínimamente procesada sin aditivos</t>
  </si>
  <si>
    <t>50111536-Caballo, mínimamente procesada con aditivos</t>
  </si>
  <si>
    <t>50111537-Conejo, mínimamente procesada sin aditivos</t>
  </si>
  <si>
    <t>50111538-Conejo, , mínimamente procesada con aditivos</t>
  </si>
  <si>
    <t>50111539-Rana,, mínimamente procesada sin aditivos</t>
  </si>
  <si>
    <t>50111540-Rana, mínimamente procesada con aditivos</t>
  </si>
  <si>
    <t>50111541-Caracol de tierra, mínimamente procesada sin aditiv</t>
  </si>
  <si>
    <t>50111542-Caracol de tierra,  mínimamente procesada con aditi</t>
  </si>
  <si>
    <t>50111543-Culebra, mínimamente procesada sin aditivos</t>
  </si>
  <si>
    <t>50111544-Culebra,  mínimamente procesada con aditivos</t>
  </si>
  <si>
    <t>50111545-Tortuga, mínimamente procesada sin aditivos</t>
  </si>
  <si>
    <t>50111546-Tortuga, mínimamente procesada con aditivos</t>
  </si>
  <si>
    <t>50111547-Bisonte o búfalo, mínimamente procesada sin aditivo</t>
  </si>
  <si>
    <t>50111548-Bisonte o búfalo, mínimamente procesada con aditivo</t>
  </si>
  <si>
    <t>50111549-Llama o alpaca, mínimamente procesada sin aditivos</t>
  </si>
  <si>
    <t>50112000-Carnes procesadas y preparadas</t>
  </si>
  <si>
    <t>50112004-Carne, procesada sin aditivos</t>
  </si>
  <si>
    <t>50112005-Carne, procesada con aditivos</t>
  </si>
  <si>
    <t>50112006-Ternera. procesada sin aditivos</t>
  </si>
  <si>
    <t>50112007-Ternera, procesada con aditivos</t>
  </si>
  <si>
    <t>50112008-Cerdo, procesado sin aditivos</t>
  </si>
  <si>
    <t>50112009-Cerdo, procesado con aditivos</t>
  </si>
  <si>
    <t>50112010-Pollo, procesado sin aditivos</t>
  </si>
  <si>
    <t>50112011-Pollo, procesado con aditivos</t>
  </si>
  <si>
    <t>50112012-Pavo, procesado sin aditivos</t>
  </si>
  <si>
    <t>50112013-Pavo, procesado con aditivos</t>
  </si>
  <si>
    <t>50112014-Cordero, procesado sin aditivos</t>
  </si>
  <si>
    <t>50112015-Cordero, procesado con aditivos</t>
  </si>
  <si>
    <t>50112016-Chivo. procesado sin aditivos</t>
  </si>
  <si>
    <t>50112017-Chivo, procesado con aditivos</t>
  </si>
  <si>
    <t>50112018-Carne especializada, procesada sin aditivo</t>
  </si>
  <si>
    <t>50112019-Carne especializada, procesada con aditivo</t>
  </si>
  <si>
    <t>50112020-Aves especializadas, procesada sin aditivos</t>
  </si>
  <si>
    <t>50112021-Aves especializadas, procesada con aditivos</t>
  </si>
  <si>
    <t>50112022-Carne especializada mixta, procesada sin aditivos</t>
  </si>
  <si>
    <t>50112023-Carne especializada mixta, procesada con aditivos</t>
  </si>
  <si>
    <t>50112024-Pato, procesado con aditivos</t>
  </si>
  <si>
    <t>50112025-Pato, procesado sin aditivos</t>
  </si>
  <si>
    <t>50112026-Caballo, procesado sin aditivos</t>
  </si>
  <si>
    <t>50112027-Caballo, procesado con aditivos</t>
  </si>
  <si>
    <t>50112028-Conejo, procesado sin aditivos</t>
  </si>
  <si>
    <t>50112029-Conejo, procesado con aditivos</t>
  </si>
  <si>
    <t>50112030-Rana, procesado sin aditivos</t>
  </si>
  <si>
    <t>50112031-Rana, procesado con aditivos</t>
  </si>
  <si>
    <t>50112032-Caracol de tierra, procesado sin aditivos</t>
  </si>
  <si>
    <t>50112033-Caracol de tierra, procesado con aditivo</t>
  </si>
  <si>
    <t>50112034-Culebra, procesado, sin aditivos</t>
  </si>
  <si>
    <t>50112035-Culebra, procesado con aditivos</t>
  </si>
  <si>
    <t>50112036-Tortuga, procesada sin aditivos</t>
  </si>
  <si>
    <t>50112037-Tortuga, procesada con aditivos</t>
  </si>
  <si>
    <t>50112038-Visón  o búfalo, procesado sin aditivos</t>
  </si>
  <si>
    <t>50112039-Visón  o búfalo, procesado con aditivos</t>
  </si>
  <si>
    <t>50112040-Llama o alpaca, procesado sin aditivos</t>
  </si>
  <si>
    <t>50112041-Llama o alpaca, procesado con aditivos</t>
  </si>
  <si>
    <t>50112042-Ganso, procesado sin aditivos</t>
  </si>
  <si>
    <t>50112043-Ganso, procesado con aditivos</t>
  </si>
  <si>
    <t>50112044-Avestruz, procesado sin aditivos</t>
  </si>
  <si>
    <t>50112045-Avestruz, procesado con aditivos</t>
  </si>
  <si>
    <t>50112046-Jabalí, procesado sin aditivos</t>
  </si>
  <si>
    <t>50112047-Jabalí, procesado con aditivos</t>
  </si>
  <si>
    <t>50112048-Venado, procesado sin aditivos</t>
  </si>
  <si>
    <t>50112049-Venado, procesado con aditivos</t>
  </si>
  <si>
    <t>50112050-Faisán,  procesado sin aditivos</t>
  </si>
  <si>
    <t>50112051-Faisán, procesado con aditivos</t>
  </si>
  <si>
    <t>50112052-Codorniz, procesado sin aditivos</t>
  </si>
  <si>
    <t>50112053-Codorniz, procesado con aditivos</t>
  </si>
  <si>
    <t>50121500-Pescado</t>
  </si>
  <si>
    <t>50121537-Pescado congelado</t>
  </si>
  <si>
    <t>50121538-Pescado almacenado en repisa</t>
  </si>
  <si>
    <t>50121539-Pescado fresco</t>
  </si>
  <si>
    <t>50121600-Marisco fresco</t>
  </si>
  <si>
    <t>50121611-Mariscos frescos</t>
  </si>
  <si>
    <t>50121612-Mariscos congelados</t>
  </si>
  <si>
    <t>50121613-Mariscos almacenados en repisa</t>
  </si>
  <si>
    <t>50121700-Invertebrados acuáticos</t>
  </si>
  <si>
    <t>50121705-Invertebrados acuáticos frescos</t>
  </si>
  <si>
    <t>50121706-Invertebrados acuáticos congelados</t>
  </si>
  <si>
    <t>50121707-Invertebrados acuáticos almacenado en repisa</t>
  </si>
  <si>
    <t>50121900-Pescados y mariscos preservados en sal</t>
  </si>
  <si>
    <t>50121901-Pulpo en escabeche</t>
  </si>
  <si>
    <t>50121902-Huevos de abadejo salado</t>
  </si>
  <si>
    <t>50121903-Camarón salado</t>
  </si>
  <si>
    <t>50131600-Huevos y sustitutos</t>
  </si>
  <si>
    <t>50131609-Huevos preparados</t>
  </si>
  <si>
    <t>50131612-Huevos en la cascara de gallina</t>
  </si>
  <si>
    <t>50131613-Huevos en la cascara  de pato</t>
  </si>
  <si>
    <t>50131614-Huevos en la cascara de emú</t>
  </si>
  <si>
    <t>50131615-Huevos en la cascara de ganso</t>
  </si>
  <si>
    <t>50131616-Huevos en la cascara de gallineta</t>
  </si>
  <si>
    <t>50131617-Huevos en la cascara de avestruz</t>
  </si>
  <si>
    <t>50131618-Huevos en la cascara codorniz</t>
  </si>
  <si>
    <t>50131619-Huevos en la cascara de ñandú</t>
  </si>
  <si>
    <t>50131620-Huevos en la cascara de paloma</t>
  </si>
  <si>
    <t>50131621-Huevos en la cascara de pavo</t>
  </si>
  <si>
    <t>50131622-Huevos en la cascara de pájaros especializados</t>
  </si>
  <si>
    <t>50131623-Huevos con cascara sin clasificación de gallina</t>
  </si>
  <si>
    <t>50131624-Huevos con cascara sin clasificación de aves que so</t>
  </si>
  <si>
    <t>50131625-Huevos industriales revisados y sucios de gallina</t>
  </si>
  <si>
    <t>50131626-Huevos industriales revisados y sucios que son dist</t>
  </si>
  <si>
    <t>50131627-Huevos cocidos de gallina</t>
  </si>
  <si>
    <t>50131628-Huevos cocidos distintos de gallina</t>
  </si>
  <si>
    <t>50131629-Productos derivados de huevos y sustitutos de galli</t>
  </si>
  <si>
    <t>50131630-Huevos de gallina deshidratados</t>
  </si>
  <si>
    <t>50131631-Productos derivados de huevos y sustitutos de aves</t>
  </si>
  <si>
    <t>50131632-Huevos distinto a gallina deshidratados</t>
  </si>
  <si>
    <t>50131633-Extracto de huevo de gallina</t>
  </si>
  <si>
    <t>50131634-Extracto de huevo de aves distinto a gallina</t>
  </si>
  <si>
    <t>50131635-Imitación de huevo</t>
  </si>
  <si>
    <t>50131700-Productos de leche y mantequilla</t>
  </si>
  <si>
    <t>50131701-Productos de leche o mantequilla frescos</t>
  </si>
  <si>
    <t>50131702-Productos de leche o mantequilla de estante</t>
  </si>
  <si>
    <t>50131703-Productos de leche o mantequilla congelados</t>
  </si>
  <si>
    <t>50131704-Leche en polvo</t>
  </si>
  <si>
    <t>50131705-Proteína de suero de leche</t>
  </si>
  <si>
    <t>50131706-Lactosa</t>
  </si>
  <si>
    <t>50131800-Queso</t>
  </si>
  <si>
    <t>50131801-Queso natural</t>
  </si>
  <si>
    <t>50131802-Queso procesado</t>
  </si>
  <si>
    <t>50131803-Imitación de queso</t>
  </si>
  <si>
    <t>50151500-Grasas y aceites vegetales comestibles</t>
  </si>
  <si>
    <t>50151513-Aceites vegetales o  de planta comestibles</t>
  </si>
  <si>
    <t>50151514-Grasas saturadas de vegetales o plantas comestibles</t>
  </si>
  <si>
    <t>50151515-Leche de soya</t>
  </si>
  <si>
    <t>50151600-Grasas y aceites animales comestibles</t>
  </si>
  <si>
    <t>50151604-Aceites animal comestibles</t>
  </si>
  <si>
    <t>50151605-Grasa saturada animal comestibles</t>
  </si>
  <si>
    <t>50161500-Chocolates, azúcares, edulcorantes productos</t>
  </si>
  <si>
    <t>50161509-Azucares naturales o productos endulzantes</t>
  </si>
  <si>
    <t>50161510-Endulzantes artificiales</t>
  </si>
  <si>
    <t>50161511-Chocolate o sustituto de chocolate</t>
  </si>
  <si>
    <t>50161512-Almíbar</t>
  </si>
  <si>
    <t>50161800-Productos de confitería</t>
  </si>
  <si>
    <t>50161813-Chocolate o sustituto de chocolate, confite</t>
  </si>
  <si>
    <t>50161814-Azúcar o sustituto de azúcar, confite</t>
  </si>
  <si>
    <t>50161815-Goma de mascar</t>
  </si>
  <si>
    <t>50161900-Productos de azúcar</t>
  </si>
  <si>
    <t>50171500-Hierbas y especias y extractos</t>
  </si>
  <si>
    <t>50171548-Hierbas frescas</t>
  </si>
  <si>
    <t>50171550-Especies o extractos</t>
  </si>
  <si>
    <t>50171551-Sal de mesa</t>
  </si>
  <si>
    <t>50171552-Mezcla para adobar</t>
  </si>
  <si>
    <t>50171553-Polvo de pimentón rojo</t>
  </si>
  <si>
    <t>50171554-Tallo de hierbas y semillas para infusiones</t>
  </si>
  <si>
    <t>50171700-Vinagres y vinos de cocinar</t>
  </si>
  <si>
    <t>50171707-Vinagres</t>
  </si>
  <si>
    <t>50171708-Vinos para cocinar</t>
  </si>
  <si>
    <t>50171800-Salsas y condimentos y productos para untar</t>
  </si>
  <si>
    <t>50171830-Salsas o condimentos o cremas de untar o marinados</t>
  </si>
  <si>
    <t>50171831-Salsas para cocinar</t>
  </si>
  <si>
    <t>50171832-Salsas para ensaladas o dips</t>
  </si>
  <si>
    <t>50171833-Cremas de untar saladas o patés</t>
  </si>
  <si>
    <t>50171834-Pasta de frijol chino</t>
  </si>
  <si>
    <t>50171900-Salmuera y salsa y aceitunas</t>
  </si>
  <si>
    <t>50171901-Encurtidos</t>
  </si>
  <si>
    <t>50171902-Condimento</t>
  </si>
  <si>
    <t>50171904-Conserva</t>
  </si>
  <si>
    <t>50172000-Productos de fríjol de soya fermentados</t>
  </si>
  <si>
    <t>50172001-Salsa soya</t>
  </si>
  <si>
    <t>50172003-Pasta de frijol de soya</t>
  </si>
  <si>
    <t>50172004-Pasta mixta basada en soya</t>
  </si>
  <si>
    <t>50172005-Mejoo o frijol de soya fermentado</t>
  </si>
  <si>
    <t>50172006-Queso de soya</t>
  </si>
  <si>
    <t>50181700-Suministros y mezclas para hornear</t>
  </si>
  <si>
    <t>50181708-Mezclas para hornear</t>
  </si>
  <si>
    <t>50181709-Suministros para hornear</t>
  </si>
  <si>
    <t>50181900-Pan, galletas y pastelitos dulces</t>
  </si>
  <si>
    <t>50181901-Pan fresco</t>
  </si>
  <si>
    <t>50181902-Pan congelado</t>
  </si>
  <si>
    <t>50181903-Galletas sencillas de sal</t>
  </si>
  <si>
    <t>50181904-Pan seco o cascaras de pan o pan tostado ( crotones</t>
  </si>
  <si>
    <t>50181905-Galletas de dulce</t>
  </si>
  <si>
    <t>50181906-Pan de repisa</t>
  </si>
  <si>
    <t>50181907-Maza congelada para galletas</t>
  </si>
  <si>
    <t>50181909-Galletas de soda</t>
  </si>
  <si>
    <t>50182000-Tartas y empanadas y pastas</t>
  </si>
  <si>
    <t>50182001-Ponqués pasteles o biscochos frescos</t>
  </si>
  <si>
    <t>50182002-Ponqués pasteles o biscochos congelados</t>
  </si>
  <si>
    <t>50182003-Maza para pastelería congelada</t>
  </si>
  <si>
    <t>50182004-Maza para galletas de soda congelada</t>
  </si>
  <si>
    <t>50182005-Galletas de arroz</t>
  </si>
  <si>
    <t>50191500-Sopas y estofados</t>
  </si>
  <si>
    <t>50191505-Sopas o sudados preparados fresco</t>
  </si>
  <si>
    <t>50191506-Sopas o sudados preparados congelados</t>
  </si>
  <si>
    <t>50191507-Sopas o sudados preparados de repisa</t>
  </si>
  <si>
    <t>50192100-Botanas</t>
  </si>
  <si>
    <t>50192109-Papas fritas de talego o mezclas</t>
  </si>
  <si>
    <t>50192110-Nueces o fruta disecada</t>
  </si>
  <si>
    <t>50192111-Carne seca o procesada</t>
  </si>
  <si>
    <t>50192112-Maíz pira</t>
  </si>
  <si>
    <t>50192113-Mariscos y filete de pescado seco</t>
  </si>
  <si>
    <t>50192300-Postres y decoraciones de postres</t>
  </si>
  <si>
    <t>50192301-Postres preparados</t>
  </si>
  <si>
    <t>50192302-Complementos de postres</t>
  </si>
  <si>
    <t>50192303-Helado de sabor o helado o postre de helado o yogur</t>
  </si>
  <si>
    <t>50192304-Conos o copas de helado comestibles</t>
  </si>
  <si>
    <t>50192400-Mermeladas y gelatinas y pastas de untar de nuez y</t>
  </si>
  <si>
    <t>50192401-Mermeladas o preservativos de fruta</t>
  </si>
  <si>
    <t>50192402-Mantequilla de nueces o mixto</t>
  </si>
  <si>
    <t>50192403-Miel</t>
  </si>
  <si>
    <t>50192404-Cristales de gelatina o mermelada</t>
  </si>
  <si>
    <t>50192405-Gelatina real procesada</t>
  </si>
  <si>
    <t>50192406-Gelatina de almidón de nuez</t>
  </si>
  <si>
    <t>50192500-Sándwiches y panecillos con relleno</t>
  </si>
  <si>
    <t>50192501-Emparedados frescos</t>
  </si>
  <si>
    <t>50192502-Emparedados congelados</t>
  </si>
  <si>
    <t>50192503-Rellenos frescos para emparedados</t>
  </si>
  <si>
    <t>50192504-Rellenos congelados para emparedados</t>
  </si>
  <si>
    <t>50192600-Acompañamientos preparados</t>
  </si>
  <si>
    <t>50192601-Papas preparadas frescas o arroz o pasta o relleno</t>
  </si>
  <si>
    <t>50192602-Papas preparadas y congeladas o arroz o pasta o rel</t>
  </si>
  <si>
    <t>50192603-Papas preparadas de repisa o arroz o pasta o rellen</t>
  </si>
  <si>
    <t>50192700-Platos combinados empaquetados</t>
  </si>
  <si>
    <t>50192701-Comidas combinadas frescas</t>
  </si>
  <si>
    <t>50192702-Comidas combinadas congeladas</t>
  </si>
  <si>
    <t>50192703-Comidas combinadas de repisa</t>
  </si>
  <si>
    <t>50192800-Empanadas y quiches y pasteles</t>
  </si>
  <si>
    <t>50192801-Pasteles de sal frescos</t>
  </si>
  <si>
    <t>50192802-Pasteles de sal congelados</t>
  </si>
  <si>
    <t>50192803-Pasteles de sal de repisa</t>
  </si>
  <si>
    <t>50192900-Pasta o tallarines natural</t>
  </si>
  <si>
    <t>50192901-Pasta sencilla o fideos</t>
  </si>
  <si>
    <t>50192902-Pasta o fideos de repisa</t>
  </si>
  <si>
    <t>50193000-Bebidas y Comidas Infantiles</t>
  </si>
  <si>
    <t>50193001-Comida para infante</t>
  </si>
  <si>
    <t>50193002-Bebidas para infantes</t>
  </si>
  <si>
    <t>50193100-Materiales y mezclas instantáneas</t>
  </si>
  <si>
    <t>50193101-Mezcla de botanas instantáneas</t>
  </si>
  <si>
    <t>50193102-Mezcla  de postres</t>
  </si>
  <si>
    <t>50193103-Mezcla de salsa</t>
  </si>
  <si>
    <t>50193104-Base para sopas</t>
  </si>
  <si>
    <t>50193105-Mezcla para rebosar o de pan</t>
  </si>
  <si>
    <t>50193106-Puré instantáneo</t>
  </si>
  <si>
    <t>50193107-Puré de papa instantáneo</t>
  </si>
  <si>
    <t>50193108-Puré preparado de varios vegetales</t>
  </si>
  <si>
    <t>50193200-Ensaladas preparadas</t>
  </si>
  <si>
    <t>50193201-Ensalada fresca preparada</t>
  </si>
  <si>
    <t>50193202-Ensalada preparada congelada</t>
  </si>
  <si>
    <t>50193203-Ensalada fresca de repisa</t>
  </si>
  <si>
    <t>50201700-Café y té</t>
  </si>
  <si>
    <t>50201706-Café</t>
  </si>
  <si>
    <t>50201707-Sustituto de café</t>
  </si>
  <si>
    <t>50201708-Bebida de café</t>
  </si>
  <si>
    <t>50201709-Café instantáneo</t>
  </si>
  <si>
    <t>50201710-Té de hoja</t>
  </si>
  <si>
    <t>50201711-Té instantáneo</t>
  </si>
  <si>
    <t>50201712-Bebidas de té</t>
  </si>
  <si>
    <t>50201713-Bolsas de té</t>
  </si>
  <si>
    <t>50201714-Cremas no lácteas</t>
  </si>
  <si>
    <t>50201715-Té de frutas</t>
  </si>
  <si>
    <t>50202200-Bebidas alcohólicas</t>
  </si>
  <si>
    <t>50202201-Cerveza</t>
  </si>
  <si>
    <t>50202202-Cidra</t>
  </si>
  <si>
    <t>50202203-Vino</t>
  </si>
  <si>
    <t>50202204-Vino fortificado</t>
  </si>
  <si>
    <t>50202205-Vino espumoso</t>
  </si>
  <si>
    <t>50202206-Licor destilado</t>
  </si>
  <si>
    <t>50202207-Cocteles de alcohol o bebidas mixtas</t>
  </si>
  <si>
    <t>50202208-Takju - vino de arroz coreano</t>
  </si>
  <si>
    <t>50202209-Soju - bebida destilada de grano</t>
  </si>
  <si>
    <t>50202210-Vino de arroz</t>
  </si>
  <si>
    <t>50202300-Bebidas no alcohólicas</t>
  </si>
  <si>
    <t>50202301-Agua</t>
  </si>
  <si>
    <t>50202302-Hielo</t>
  </si>
  <si>
    <t>50202303-Jugos congelados</t>
  </si>
  <si>
    <t>50202304-Jugos de repisa</t>
  </si>
  <si>
    <t>50202305-Jugo fresco</t>
  </si>
  <si>
    <t>50202306-Refrescos</t>
  </si>
  <si>
    <t>50202307-Bebida de chocolate o malta u otros</t>
  </si>
  <si>
    <t>50202308-Cocteles libre de alcohol o mezcla de bebidas</t>
  </si>
  <si>
    <t>50202309-Bebidas deportivas o de energía</t>
  </si>
  <si>
    <t>50202310-Agua mineral</t>
  </si>
  <si>
    <t>50202311-Bebida mixta de polvo</t>
  </si>
  <si>
    <t>50202400-Jugos o concentrados de cítricos frescos</t>
  </si>
  <si>
    <t>50202401-Jugo de mandarina clementina</t>
  </si>
  <si>
    <t>50202403-Jugo de kumquat</t>
  </si>
  <si>
    <t>50202404-Jugo de limón</t>
  </si>
  <si>
    <t>50202405-Jugo de limón amarillo</t>
  </si>
  <si>
    <t>50202406-Jugo de lima</t>
  </si>
  <si>
    <t>50202407-Jugo de mandarina</t>
  </si>
  <si>
    <t>50202408-Jugo de tangelo minneola</t>
  </si>
  <si>
    <t>50202409-Jugo de naranja</t>
  </si>
  <si>
    <t>50202410-Jugo de pomelo</t>
  </si>
  <si>
    <t>50202411-Jugo de satsuma</t>
  </si>
  <si>
    <t>50202412-Jugo de tangelo</t>
  </si>
  <si>
    <t>50202413-Jugo de tangerina</t>
  </si>
  <si>
    <t>50202414-Jugo de temple</t>
  </si>
  <si>
    <t>50202415-Jugo de ugli</t>
  </si>
  <si>
    <t>50202416-Concentrado de mandarina clementina</t>
  </si>
  <si>
    <t>50202418-Concentrado de kumquat</t>
  </si>
  <si>
    <t>50202419-Concentrado de limón</t>
  </si>
  <si>
    <t>50202420-Concentrado de limón amarillo</t>
  </si>
  <si>
    <t>50202421-Concentrado de mandarina</t>
  </si>
  <si>
    <t>50202422-Concentrado de minneola</t>
  </si>
  <si>
    <t>50202423-Concentrado de naranja</t>
  </si>
  <si>
    <t>50202424-Concentrado de pomelo</t>
  </si>
  <si>
    <t>50202425-Concentrado de satsuma</t>
  </si>
  <si>
    <t>50202426-Concentrado de tangelo</t>
  </si>
  <si>
    <t>50202427-Concentrado de mandarina</t>
  </si>
  <si>
    <t>50202428-Concentrado de temple</t>
  </si>
  <si>
    <t>50202429-Concentrado de ugli</t>
  </si>
  <si>
    <t>50202500-Jugos o concentrados de bayas frescas</t>
  </si>
  <si>
    <t>50202501-Concentrado de mora</t>
  </si>
  <si>
    <t>50202502-Concentrado de agras</t>
  </si>
  <si>
    <t>50202503-Concentrado de arándano</t>
  </si>
  <si>
    <t>50202504-Concentrado de uva</t>
  </si>
  <si>
    <t>50202505-Concentrado de frambuesa</t>
  </si>
  <si>
    <t>50202506-Concentrado de fresa</t>
  </si>
  <si>
    <t>50202507-Jugo de boysenberry</t>
  </si>
  <si>
    <t>50202508-Jugo de grosella</t>
  </si>
  <si>
    <t>50202509-Jugo de mora</t>
  </si>
  <si>
    <t>50202510-Jugo de agras</t>
  </si>
  <si>
    <t>50202511-Jugo de frambuesa</t>
  </si>
  <si>
    <t>50202512-Jugo de fresa</t>
  </si>
  <si>
    <t>50202513-Jugo de uva</t>
  </si>
  <si>
    <t>50202600-Jugos o concentrados de especies con pepitas fresca</t>
  </si>
  <si>
    <t>50202601-Jugo de manzana</t>
  </si>
  <si>
    <t>50202602-Jugo de pera</t>
  </si>
  <si>
    <t>50202700-Jugos o concentrados de especies con una semilla gr</t>
  </si>
  <si>
    <t>50202701-Jugo de albaricoque</t>
  </si>
  <si>
    <t>50202702-Jugo de cereza</t>
  </si>
  <si>
    <t>50202703-Jugo de nectarina</t>
  </si>
  <si>
    <t>50202704-Jugo de durazno</t>
  </si>
  <si>
    <t>50202705-Jugo de ciruela</t>
  </si>
  <si>
    <t>50202706-Jugo de ciruela pasa</t>
  </si>
  <si>
    <t>50202800-Jugos o concentrados de especies tropicales frescas</t>
  </si>
  <si>
    <t>50202801-Concentrado de crema de coco</t>
  </si>
  <si>
    <t>50202802-Concentrado de fruta de kiwi</t>
  </si>
  <si>
    <t>50202803-Concentrado de mango</t>
  </si>
  <si>
    <t>50202804-Concentrado de maracuyá</t>
  </si>
  <si>
    <t>50202805-Concentrado de piña</t>
  </si>
  <si>
    <t>50202806-Concentrado de carambola</t>
  </si>
  <si>
    <t>50211502-Cigarrillos o cigarros</t>
  </si>
  <si>
    <t>50211503-Tabaco para pipa o tabaco de hoja</t>
  </si>
  <si>
    <t>50211504-Tabaco para mascar</t>
  </si>
  <si>
    <t>50211505-Cigarrillos herbales</t>
  </si>
  <si>
    <t>50211506-Rapé</t>
  </si>
  <si>
    <t>50211600-Productos, suministros y accesorios para tabaco</t>
  </si>
  <si>
    <t>50211607-Papel para cigarrillos o filtros</t>
  </si>
  <si>
    <t>50211608-Encendedores o mecha</t>
  </si>
  <si>
    <t>50211609-Pipas para fumar</t>
  </si>
  <si>
    <t>50211610-Limpiadores de tabaco para pipas</t>
  </si>
  <si>
    <t>50211611-Juego de fumador</t>
  </si>
  <si>
    <t>50211612-Encendedores para cigarrillos</t>
  </si>
  <si>
    <t>50221000-Legumbres</t>
  </si>
  <si>
    <t>50221001-Granos</t>
  </si>
  <si>
    <t>50221002-Harina</t>
  </si>
  <si>
    <t>50221100-Cereales</t>
  </si>
  <si>
    <t>50221101-Grano de cereal</t>
  </si>
  <si>
    <t>50221102-Grano de harina</t>
  </si>
  <si>
    <t>50221200-Cereales procesados</t>
  </si>
  <si>
    <t>50221201-Cereal caliente o listo para comer</t>
  </si>
  <si>
    <t>50221202-Barras de desayuno o de salud</t>
  </si>
  <si>
    <t>50221300-Harina y productos de molinos</t>
  </si>
  <si>
    <t>50221301-Harina vegetal</t>
  </si>
  <si>
    <t>50221302-Malta de cebada</t>
  </si>
  <si>
    <t>50221303-Almidón o harina comestible</t>
  </si>
  <si>
    <t>50221304-Harina de papa</t>
  </si>
  <si>
    <t>50301500-Manzanas</t>
  </si>
  <si>
    <t>50301501-Manzanas akane</t>
  </si>
  <si>
    <t>50301502-Manzana ambrosia</t>
  </si>
  <si>
    <t>50301503-Manzanas api</t>
  </si>
  <si>
    <t>50301504-Manzanas baldwin</t>
  </si>
  <si>
    <t>50301505-Manzanas brabum</t>
  </si>
  <si>
    <t>50301506-Manzanas bramley</t>
  </si>
  <si>
    <t>50301507-Manzana joven bramley</t>
  </si>
  <si>
    <t>50301508-Manzana calville blanche d’hiver</t>
  </si>
  <si>
    <t>50301509-Manzana cameo</t>
  </si>
  <si>
    <t>50301510-Manzana charles ross</t>
  </si>
  <si>
    <t>50301511-Manzana codlin</t>
  </si>
  <si>
    <t>50301512-Manzana cortland</t>
  </si>
  <si>
    <t>50301513-Manzana costard</t>
  </si>
  <si>
    <t>50301514-Manzana court pendu plat</t>
  </si>
  <si>
    <t>50301515-Manzana  cox´s orange pippin</t>
  </si>
  <si>
    <t>50301516-Manzana crab</t>
  </si>
  <si>
    <t>50301517-Manzana crispin</t>
  </si>
  <si>
    <t>50301518-Manzana delicious</t>
  </si>
  <si>
    <t>50301519-Manzana duchess</t>
  </si>
  <si>
    <t>50301520-Manzana earlidorado</t>
  </si>
  <si>
    <t>50301521-Manzana early mcintosh</t>
  </si>
  <si>
    <t>50301522-Manzana elstar</t>
  </si>
  <si>
    <t>50301523-Manzana imperio</t>
  </si>
  <si>
    <t>50301524-Manzana flor de kent</t>
  </si>
  <si>
    <t>50301525-Manzana fuji</t>
  </si>
  <si>
    <t>50301526-Manzana gala</t>
  </si>
  <si>
    <t>50301527-Manzana gascoyne´s scarlet</t>
  </si>
  <si>
    <t>50301528-Manzana gilliflower</t>
  </si>
  <si>
    <t>50301529-Manzana ginger dorado</t>
  </si>
  <si>
    <t>50301530-Manzana gladstone</t>
  </si>
  <si>
    <t>50301531-Manzana gloster</t>
  </si>
  <si>
    <t>50301532-Manzana dorado supreme</t>
  </si>
  <si>
    <t>50301533-Manzana dorado delicious</t>
  </si>
  <si>
    <t>50301534-Manzana dorado nobel</t>
  </si>
  <si>
    <t>50301535-Manzana granny smith</t>
  </si>
  <si>
    <t>50301536-Manzana gravenstain</t>
  </si>
  <si>
    <t>50301537-Manzana greening</t>
  </si>
  <si>
    <t>50301538-Manzana greensleeves</t>
  </si>
  <si>
    <t>50301539-Manzana honeycrisp</t>
  </si>
  <si>
    <t>50301540-Manzana howgate wonder</t>
  </si>
  <si>
    <t>50301541-Manzana rojo ida</t>
  </si>
  <si>
    <t>50301542-Manzana james grives</t>
  </si>
  <si>
    <t>50301543-Manzana jersey mac</t>
  </si>
  <si>
    <t>50301544-Manzana jester</t>
  </si>
  <si>
    <t>50301545-Manzana jonadorado</t>
  </si>
  <si>
    <t>50301546-Manzana jonamac</t>
  </si>
  <si>
    <t>50301547-Manzana  jonathan</t>
  </si>
  <si>
    <t>50301548-Manzana katy</t>
  </si>
  <si>
    <t>50301549-Manzana kidd´s orange rojo</t>
  </si>
  <si>
    <t>50301550-Manzana dama</t>
  </si>
  <si>
    <t>50301551-Manzana ley de roma</t>
  </si>
  <si>
    <t>50301552-Manzana laxton</t>
  </si>
  <si>
    <t>50301553-Manzana lord derby</t>
  </si>
  <si>
    <t>50301554-Manzana macoun</t>
  </si>
  <si>
    <t>50301555-Manzana mcintosh</t>
  </si>
  <si>
    <t>50301556-Manzana mutsu</t>
  </si>
  <si>
    <t>50301557-Manzana newtown pippin</t>
  </si>
  <si>
    <t>50301558-Manzana northen spy</t>
  </si>
  <si>
    <t>50301559-Manzana orleans reinette</t>
  </si>
  <si>
    <t>50301560-Manzana ozark dorado</t>
  </si>
  <si>
    <t>50301561-Manzana pacific rose</t>
  </si>
  <si>
    <t>50301562-Manzana paula rojo</t>
  </si>
  <si>
    <t>50301563-Manzana peamain</t>
  </si>
  <si>
    <t>50301564-Manzana dama rosada</t>
  </si>
  <si>
    <t>50301565-Manzana pippin</t>
  </si>
  <si>
    <t>50301566-Manzana pitmaston piña</t>
  </si>
  <si>
    <t>50301567-Manzana pomme dápi</t>
  </si>
  <si>
    <t>50301568-Manzana prime dorado</t>
  </si>
  <si>
    <t>50301569-Manzana rojo astrachan</t>
  </si>
  <si>
    <t>50301570-Manzana rojo boscoop</t>
  </si>
  <si>
    <t>50301571-Manzana  jefe rojo</t>
  </si>
  <si>
    <t>50301572-Manzana rojo delecioso</t>
  </si>
  <si>
    <t>50301573-Manzana rojo gravenstain</t>
  </si>
  <si>
    <t>50301574-Manzana roma roja</t>
  </si>
  <si>
    <t>50301575-Manzana rojo stayman</t>
  </si>
  <si>
    <t>50301576-Manzana rojo york</t>
  </si>
  <si>
    <t>50301577-Manzana reinette</t>
  </si>
  <si>
    <t>50301578-Manzana bellesa de roma</t>
  </si>
  <si>
    <t>50301579-Manzana russet</t>
  </si>
  <si>
    <t>50301580-Manzana  belleza sierra</t>
  </si>
  <si>
    <t>50301581-Manzana spartan</t>
  </si>
  <si>
    <t>50301582-Manzana stark crimson</t>
  </si>
  <si>
    <t>50301583-Manzana starrey</t>
  </si>
  <si>
    <t>50301584-Manzana stayman</t>
  </si>
  <si>
    <t>50301585-Manzana stayman winesap</t>
  </si>
  <si>
    <t>50301586-Manzana summer rambo</t>
  </si>
  <si>
    <t>50301587-Manzana tsugaru</t>
  </si>
  <si>
    <t>50301588-Manzanaveine onzas</t>
  </si>
  <si>
    <t>50301589-Manzana tydeman rojo</t>
  </si>
  <si>
    <t>50301590-Manzana vistabella</t>
  </si>
  <si>
    <t>50301591-Manzana weatley</t>
  </si>
  <si>
    <t>50301592-Manzana blanco joanetine</t>
  </si>
  <si>
    <t>50301593-Manzana blanco transparente</t>
  </si>
  <si>
    <t>50301594-Manzana winesap</t>
  </si>
  <si>
    <t>50301595-Manzana worcester</t>
  </si>
  <si>
    <t>50301596-Manzana york imperial</t>
  </si>
  <si>
    <t>50301597-Manzana anna</t>
  </si>
  <si>
    <t>50301700-Bananos</t>
  </si>
  <si>
    <t>50301701-Banana apple</t>
  </si>
  <si>
    <t>50301702-Banana bebe</t>
  </si>
  <si>
    <t>50301703-Banana burro</t>
  </si>
  <si>
    <t>50301704-Bananas cavendish</t>
  </si>
  <si>
    <t>50301705-Bananas dominico</t>
  </si>
  <si>
    <t>50301706-Bananas green</t>
  </si>
  <si>
    <t>50301707-Bananas gros michel</t>
  </si>
  <si>
    <t>50301708-Bananas lacatan</t>
  </si>
  <si>
    <t>50301709-Bananas dedo de dama</t>
  </si>
  <si>
    <t>50301710-Bananas manzano</t>
  </si>
  <si>
    <t>50301711-Banana mysore</t>
  </si>
  <si>
    <t>50301712-Banana pisang mas</t>
  </si>
  <si>
    <t>50301713-Bananas rojo</t>
  </si>
  <si>
    <t>50301714-Bananas saba</t>
  </si>
  <si>
    <t>50301715-Bananas sucrier</t>
  </si>
  <si>
    <t>50301716-Bananas palillo</t>
  </si>
  <si>
    <t>50301717-Bananas purple</t>
  </si>
  <si>
    <t>50301718-Bananas isla</t>
  </si>
  <si>
    <t>50302000-Moras</t>
  </si>
  <si>
    <t>50302001-Mora apache</t>
  </si>
  <si>
    <t>50302002-Mora negro satin</t>
  </si>
  <si>
    <t>50302003-Mora</t>
  </si>
  <si>
    <t>50302004-Mora cherokee</t>
  </si>
  <si>
    <t>50302005-Mora chester</t>
  </si>
  <si>
    <t>50302006-Mora dirksen</t>
  </si>
  <si>
    <t>50302007-Bayas josta</t>
  </si>
  <si>
    <t>50302008-Bayas logan</t>
  </si>
  <si>
    <t>50302009-Bayas marion</t>
  </si>
  <si>
    <t>50302010-Mora navaho</t>
  </si>
  <si>
    <t>50302011-Baya nectar</t>
  </si>
  <si>
    <t>50302012-Mora olallie</t>
  </si>
  <si>
    <t>50302013-Baya tay</t>
  </si>
  <si>
    <t>50302014-Mora thomless hull</t>
  </si>
  <si>
    <t>50302015-Baya young</t>
  </si>
  <si>
    <t>50302100-Arándanos de mirto</t>
  </si>
  <si>
    <t>50302101-Arandanos bog</t>
  </si>
  <si>
    <t>50302102-Arandanos dwarf</t>
  </si>
  <si>
    <t>50302103-Arandanos mountain</t>
  </si>
  <si>
    <t>50302104-Arandanos oval-leaved</t>
  </si>
  <si>
    <t>50302500-Cerezas</t>
  </si>
  <si>
    <t>50302501-Cereza amarelle</t>
  </si>
  <si>
    <t>50302502-Cereza brooks</t>
  </si>
  <si>
    <t>50302503-Cereza bigarreu</t>
  </si>
  <si>
    <t>50302504-Cereza bing</t>
  </si>
  <si>
    <t>50302505-Cereza blach republic</t>
  </si>
  <si>
    <t>50302506-Cereza negro schmidt</t>
  </si>
  <si>
    <t>50302507-Cereza negrotartarian</t>
  </si>
  <si>
    <t>50302508-Cereza fiesta bing</t>
  </si>
  <si>
    <t>50302509-Cereza garnet</t>
  </si>
  <si>
    <t>50302510-Cereza rey</t>
  </si>
  <si>
    <t>50302511-Cereza chapman</t>
  </si>
  <si>
    <t>50302512-Cereza lapin</t>
  </si>
  <si>
    <t>50302513-Cereza larian</t>
  </si>
  <si>
    <t>50302514-Cereza dark guines</t>
  </si>
  <si>
    <t>50302515-Cereza montmorency</t>
  </si>
  <si>
    <t>50302516-Cereza duque</t>
  </si>
  <si>
    <t>50302517-Cereza early rivers</t>
  </si>
  <si>
    <t>50302518-Cereza ruby bing</t>
  </si>
  <si>
    <t>50302519-Cereza santine</t>
  </si>
  <si>
    <t>50302520-Cereza geans/guines</t>
  </si>
  <si>
    <t>50302521-Cereza sonata</t>
  </si>
  <si>
    <t>50302522-Cereza lambert</t>
  </si>
  <si>
    <t>50302523-Cereza stella</t>
  </si>
  <si>
    <t>50302524-Cereza sweethart</t>
  </si>
  <si>
    <t>50302525-Cereza tartarian</t>
  </si>
  <si>
    <t>50302527-Cereza maraschino</t>
  </si>
  <si>
    <t>50302528-Cereza van</t>
  </si>
  <si>
    <t>50302529-Cereza morello</t>
  </si>
  <si>
    <t>50302530-Cereza royal ann</t>
  </si>
  <si>
    <t>50302531-Cereza ranier</t>
  </si>
  <si>
    <t>50302532-Cereza royal</t>
  </si>
  <si>
    <t>50302533-Cereza verde</t>
  </si>
  <si>
    <t>50302700-Arándanos</t>
  </si>
  <si>
    <t>50302701-Arandano ben lear</t>
  </si>
  <si>
    <t>50302702-Arandano early negro</t>
  </si>
  <si>
    <t>50302703-Arandano gryclesik</t>
  </si>
  <si>
    <t>50302704-Arandano  howe</t>
  </si>
  <si>
    <t>50302705-Bayas lingon</t>
  </si>
  <si>
    <t>50302706-Arandano mcfarling</t>
  </si>
  <si>
    <t>50302707-Arandano mauntain</t>
  </si>
  <si>
    <t>50302708-Arandano pilgrim</t>
  </si>
  <si>
    <t>50302709-Arandano searless</t>
  </si>
  <si>
    <t>50302710-Arandano stevens</t>
  </si>
  <si>
    <t>50302900-Dátiles</t>
  </si>
  <si>
    <t>50302901-Dátiles asharasi</t>
  </si>
  <si>
    <t>50302902-Dátiles barhi o barhee</t>
  </si>
  <si>
    <t>50302903-Dátiles deglet noor</t>
  </si>
  <si>
    <t>50302904-Dátiles fardh</t>
  </si>
  <si>
    <t>50302905-Dátiles gundila</t>
  </si>
  <si>
    <t>50302906-Dátiles halawi/halawy</t>
  </si>
  <si>
    <t>50302907-Dátiles hilali</t>
  </si>
  <si>
    <t>50302908-Dátiles khadrawi/khadrawy</t>
  </si>
  <si>
    <t>50302909-Dátiles khalas</t>
  </si>
  <si>
    <t>50302910-Dátiles khustawi</t>
  </si>
  <si>
    <t>50302911-Dátiles khidri</t>
  </si>
  <si>
    <t>50302912-Dátiles medjool/ medjol</t>
  </si>
  <si>
    <t>50302913-Dátiles mactoum</t>
  </si>
  <si>
    <t>50302914-Dátiles neghal</t>
  </si>
  <si>
    <t>50302915-Dátiles yatimeh</t>
  </si>
  <si>
    <t>50302916-Dátiles zahidi</t>
  </si>
  <si>
    <t>50303000-Pitahayas</t>
  </si>
  <si>
    <t>50303001-Pitahaya roja, rosada</t>
  </si>
  <si>
    <t>50303002-Pitahaya roja, amarillo</t>
  </si>
  <si>
    <t>50303100-Brevas</t>
  </si>
  <si>
    <t>50303101-Breva bardajic</t>
  </si>
  <si>
    <t>50303102-Breva brown turkey</t>
  </si>
  <si>
    <t>50303103-Breva calimyma</t>
  </si>
  <si>
    <t>50303104-Breva conadria</t>
  </si>
  <si>
    <t>50303105-Breva dottado</t>
  </si>
  <si>
    <t>50303106-Breva kadota</t>
  </si>
  <si>
    <t>50303107-Breva mediterránea</t>
  </si>
  <si>
    <t>50303108-Breva mision</t>
  </si>
  <si>
    <t>50303109-Breva amyma</t>
  </si>
  <si>
    <t>50303110-Breva verdona</t>
  </si>
  <si>
    <t>50303111-Breva rey blanco</t>
  </si>
  <si>
    <t>50303300-Toronjas</t>
  </si>
  <si>
    <t>50303301-Toronja burgundi</t>
  </si>
  <si>
    <t>50303302-Toronja duncan</t>
  </si>
  <si>
    <t>50303303-Toronja foster</t>
  </si>
  <si>
    <t>50303304-Toronja marsh</t>
  </si>
  <si>
    <t>50303305-Toronja nueva zelandia</t>
  </si>
  <si>
    <t>50303306-Toronja rio rojo</t>
  </si>
  <si>
    <t>50303307-Toronja ruby rojo</t>
  </si>
  <si>
    <t>50303308-Toronja star ruby</t>
  </si>
  <si>
    <t>50303309-Toronja triumph</t>
  </si>
  <si>
    <t>50303400-Uvas de mesa</t>
  </si>
  <si>
    <t>50303401-Uva alicante</t>
  </si>
  <si>
    <t>50303402-Uva almeira</t>
  </si>
  <si>
    <t>50303403-Uva alphonse lavalle</t>
  </si>
  <si>
    <t>50303404-Uva otoño rey grapes</t>
  </si>
  <si>
    <t>50303405-Uva otoño royal</t>
  </si>
  <si>
    <t>50303406-Uva otoño sin pepa</t>
  </si>
  <si>
    <t>50303407-Uva baresana</t>
  </si>
  <si>
    <t>50303408-Uva barlinka</t>
  </si>
  <si>
    <t>50303409-Uva beaty sin pepa</t>
  </si>
  <si>
    <t>50303410-Uva negro beauty sin pepa</t>
  </si>
  <si>
    <t>50303411-Uva negro emerald</t>
  </si>
  <si>
    <t>50303412-Uva negro gigante</t>
  </si>
  <si>
    <t>50303413-Uva negro globo</t>
  </si>
  <si>
    <t>50303414-Uva negro monnukka</t>
  </si>
  <si>
    <t>50303415-Uva negro perla</t>
  </si>
  <si>
    <t>50303416-Uva negro sin semilla</t>
  </si>
  <si>
    <t>50303417-Uva bonheur</t>
  </si>
  <si>
    <t>50303418-Uva calmeria</t>
  </si>
  <si>
    <t>50303419-Uva cardinal</t>
  </si>
  <si>
    <t>50303420-Uva catawba</t>
  </si>
  <si>
    <t>50303421-Uva chasselas/doradoen chasselas</t>
  </si>
  <si>
    <t>50303422-Uva christmas rose</t>
  </si>
  <si>
    <t>50303423-Uva concord</t>
  </si>
  <si>
    <t>50303424-Uva concord sin pepa</t>
  </si>
  <si>
    <t>50303425-Uva crimson sin pepa</t>
  </si>
  <si>
    <t>50303426-Uva dauphine</t>
  </si>
  <si>
    <t>50303427-Uva daleware</t>
  </si>
  <si>
    <t>50303428-Uva early muscat</t>
  </si>
  <si>
    <t>50303429-Uva early sweet</t>
  </si>
  <si>
    <t>50303430-Uva esmerald sin pepa</t>
  </si>
  <si>
    <t>50303431-Uva emperatriz</t>
  </si>
  <si>
    <t>50303432-Uva emperor</t>
  </si>
  <si>
    <t>50303433-Uva empress</t>
  </si>
  <si>
    <t>50303434-Uva exotic</t>
  </si>
  <si>
    <t>50303435-Uva fantasia</t>
  </si>
  <si>
    <t>50303436-Uva fantasy sin pepa</t>
  </si>
  <si>
    <t>50303437-Uva llama</t>
  </si>
  <si>
    <t>50303438-Uva llama sin pepa</t>
  </si>
  <si>
    <t>50303439-Uva llama tokay</t>
  </si>
  <si>
    <t>50303440-Uva flaming rojo</t>
  </si>
  <si>
    <t>50303441-Uva galaxy sin pepa</t>
  </si>
  <si>
    <t>50303442-Uva gamay</t>
  </si>
  <si>
    <t>50303443-Uva dorada</t>
  </si>
  <si>
    <t>50303444-Uva hanepot o honeypot</t>
  </si>
  <si>
    <t>50303445-Uva italia</t>
  </si>
  <si>
    <t>50303446-Uva jade sin pepa</t>
  </si>
  <si>
    <t>50303447-Uva jubilee</t>
  </si>
  <si>
    <t>50303448-Uva rey ruby</t>
  </si>
  <si>
    <t>50303449-Uva kyoho</t>
  </si>
  <si>
    <t>50303450-Uva la rochelle</t>
  </si>
  <si>
    <t>50303451-Uva dedo de dama</t>
  </si>
  <si>
    <t>50303452-Uva late sin pepa</t>
  </si>
  <si>
    <t>50303453-Uva majestic sin pepa</t>
  </si>
  <si>
    <t>50303454-Uva malaga</t>
  </si>
  <si>
    <t>50303455-Uva marro sin pepa</t>
  </si>
  <si>
    <t>50303456-Uva muscadine</t>
  </si>
  <si>
    <t>50303457-Uva muscat llama</t>
  </si>
  <si>
    <t>50303458-Uva muscat</t>
  </si>
  <si>
    <t>50303459-Uva muscat sin semilla</t>
  </si>
  <si>
    <t>50303460-Uva napoleon</t>
  </si>
  <si>
    <t>50303461-Uva nigeria</t>
  </si>
  <si>
    <t>50303462-Uva new cross</t>
  </si>
  <si>
    <t>50303463-Uva nibella</t>
  </si>
  <si>
    <t>50303464-Uva niagara</t>
  </si>
  <si>
    <t>50303465-Uva olivette</t>
  </si>
  <si>
    <t>50303466-Uva perlette</t>
  </si>
  <si>
    <t>50303467-Uva perlon</t>
  </si>
  <si>
    <t>50303468-Uva prima negro sin pepa</t>
  </si>
  <si>
    <t>50303469-Uva princess</t>
  </si>
  <si>
    <t>50303470-Uva reina</t>
  </si>
  <si>
    <t>50303471-Uva roja blush</t>
  </si>
  <si>
    <t>50303472-Uva roja globe</t>
  </si>
  <si>
    <t>50303473-Uva roja malaga</t>
  </si>
  <si>
    <t>50303474-Uva roja sin pepa</t>
  </si>
  <si>
    <t>50303475-Uva regina</t>
  </si>
  <si>
    <t>50303476-Uva ribier</t>
  </si>
  <si>
    <t>50303477-Uva rosita</t>
  </si>
  <si>
    <t>50303478-Uva rouge</t>
  </si>
  <si>
    <t>50303479-Uva royal negra sin pepa</t>
  </si>
  <si>
    <t>50303480-Uva ruby roja sin pepa</t>
  </si>
  <si>
    <t>50303481-Uva ryby sin pepa</t>
  </si>
  <si>
    <t>50303482-Uva scarlet royal</t>
  </si>
  <si>
    <t>50303483-Uva scuppemong</t>
  </si>
  <si>
    <t>50303484-Uva sugarose</t>
  </si>
  <si>
    <t>50303485-Uva sugartirteen</t>
  </si>
  <si>
    <t>50303486-Uva sugraone</t>
  </si>
  <si>
    <t>50303487-Uva sugrasixteen</t>
  </si>
  <si>
    <t>50303488-Uva sultana sun roja</t>
  </si>
  <si>
    <t>50303489-Uva verano royal</t>
  </si>
  <si>
    <t>50303490-Uva sunset</t>
  </si>
  <si>
    <t>50303491-Uva superior sin semilla</t>
  </si>
  <si>
    <t>50303492-Uva thompson sin semilla</t>
  </si>
  <si>
    <t>50303493-Uva tokaylpinot gris</t>
  </si>
  <si>
    <t>50303494-Uva waltman cross</t>
  </si>
  <si>
    <t>50303495-Uva blanca sin pepa</t>
  </si>
  <si>
    <t>50303496-Uva zante current</t>
  </si>
  <si>
    <t>50303497-Uva quebranta</t>
  </si>
  <si>
    <t>50303498-Uva burgundi</t>
  </si>
  <si>
    <t>50303499-Uva torontel</t>
  </si>
  <si>
    <t>50303500-Uvas pasas</t>
  </si>
  <si>
    <t>50303501-Uva corinth negra</t>
  </si>
  <si>
    <t>50303502-Uva canner</t>
  </si>
  <si>
    <t>50303503-Uva dovine</t>
  </si>
  <si>
    <t>50303504-Uva fiesta</t>
  </si>
  <si>
    <t>50303505-Uva selme pete</t>
  </si>
  <si>
    <t>50303506-Uva sultana</t>
  </si>
  <si>
    <t>50303700-Guayabas</t>
  </si>
  <si>
    <t>50303701-Guayaba beaumont</t>
  </si>
  <si>
    <t>50303702-Guayaba carrley</t>
  </si>
  <si>
    <t>50303703-Guayaba lucida</t>
  </si>
  <si>
    <t>50303704-Guayaba piña</t>
  </si>
  <si>
    <t>50303800-Arándanos Huckleberry</t>
  </si>
  <si>
    <t>50303801-Arándano negro invierno</t>
  </si>
  <si>
    <t>50303802-Arándano cascade</t>
  </si>
  <si>
    <t>50303803-Arándano enano</t>
  </si>
  <si>
    <t>50303804-Arándano montaña</t>
  </si>
  <si>
    <t>50303805-Arándano rojo</t>
  </si>
  <si>
    <t>50303900-Kiwis</t>
  </si>
  <si>
    <t>50303901-Fruta de kiwi ananasnaja</t>
  </si>
  <si>
    <t>50303902-Fruta de kiwi belleza del ártico</t>
  </si>
  <si>
    <t>50303903-Fruta de kiwi blake</t>
  </si>
  <si>
    <t>50303904-Fruta de kiwi hayward</t>
  </si>
  <si>
    <t>50303905-Fruta de kiwi issai</t>
  </si>
  <si>
    <t>50303906-Fruta de kiwi siberiana</t>
  </si>
  <si>
    <t>50304100-Limones</t>
  </si>
  <si>
    <t>50304101-Limón baboon</t>
  </si>
  <si>
    <t>50304102-Limón bearss sicilian</t>
  </si>
  <si>
    <t>50304103-Limón cameron highland</t>
  </si>
  <si>
    <t>50304104-Limón escondido</t>
  </si>
  <si>
    <t>50304105-Limón eureka</t>
  </si>
  <si>
    <t>50304106-Limón lisbon</t>
  </si>
  <si>
    <t>50304107-Limón meyer</t>
  </si>
  <si>
    <t>50304108-Limón volkaner</t>
  </si>
  <si>
    <t>50304200-Limas</t>
  </si>
  <si>
    <t>50304201-Lima limón dulce indio</t>
  </si>
  <si>
    <t>50304202-Lima limón</t>
  </si>
  <si>
    <t>50304203-Lima limón mandarina</t>
  </si>
  <si>
    <t>50304204-Lima limón filipino</t>
  </si>
  <si>
    <t>50304205-Lima limón tahitian</t>
  </si>
  <si>
    <t>50304206-Lima limón bearss</t>
  </si>
  <si>
    <t>50304207-Lima limón persa</t>
  </si>
  <si>
    <t>50304208-Lima limón sin pepas</t>
  </si>
  <si>
    <t>50304400-Mandarinas</t>
  </si>
  <si>
    <t>50304401-Naranjas clauselinas</t>
  </si>
  <si>
    <t>50304402-Mandarinas clementinas</t>
  </si>
  <si>
    <t>50304403-Naranja mandarina cleopatra</t>
  </si>
  <si>
    <t>50304404-Mandarina dancy</t>
  </si>
  <si>
    <t>50304405-Naranja ellensday</t>
  </si>
  <si>
    <t>50304406-Naranja fairchild</t>
  </si>
  <si>
    <t>50304407-Naranja fallglo</t>
  </si>
  <si>
    <t>50304408-Naranja fortune</t>
  </si>
  <si>
    <t>50304409-Mandarina naranja fremont</t>
  </si>
  <si>
    <t>50304410-Naranja fremont</t>
  </si>
  <si>
    <t>50304411-Naranja doradoen nugget</t>
  </si>
  <si>
    <t>50304412-Mandarina naranja miel</t>
  </si>
  <si>
    <t>50304413-Naranja miel</t>
  </si>
  <si>
    <t>50304414-Mandarina miel</t>
  </si>
  <si>
    <t>50304415-Naranja tanjelo honeybelle</t>
  </si>
  <si>
    <t>50304416-Naranja mandarina rey</t>
  </si>
  <si>
    <t>50304417-Naranja kinnow</t>
  </si>
  <si>
    <t>50304418-Naranja andarinalee</t>
  </si>
  <si>
    <t>50304419-Naranja makokkee</t>
  </si>
  <si>
    <t>50304420-Naranja malvasion</t>
  </si>
  <si>
    <t>50304421-Naranja mandarina mediterráneo</t>
  </si>
  <si>
    <t>50304422-Naranja tangelo minneola</t>
  </si>
  <si>
    <t>50304423-Naranja monica</t>
  </si>
  <si>
    <t>50304424-Naranja murcott honey</t>
  </si>
  <si>
    <t>50304425-Naranja murcott tangors</t>
  </si>
  <si>
    <t>50304426-Naranja mandarina natsudaidai</t>
  </si>
  <si>
    <t>50304427-Naranja mandarina natsumikan</t>
  </si>
  <si>
    <t>50304428-Naranja tanjelo nocatee</t>
  </si>
  <si>
    <t>50304429-Naranja tanjelo orlando</t>
  </si>
  <si>
    <t>50304430-Mandarina ortanique</t>
  </si>
  <si>
    <t>50304431-Naranja mandarina page</t>
  </si>
  <si>
    <t>50304432-Naranja pixie</t>
  </si>
  <si>
    <t>50304433-Naranja mandarina ponkan bantangas</t>
  </si>
  <si>
    <t>50304434-Naranja reyna</t>
  </si>
  <si>
    <t>50304435-Naranja robinson</t>
  </si>
  <si>
    <t>50304436-Naranja saltenitas</t>
  </si>
  <si>
    <t>50304437-Naranja tangelo sampson</t>
  </si>
  <si>
    <t>50304438-Naranja mandarina satsuma</t>
  </si>
  <si>
    <t>50304439-Naranja mandarina sunburst</t>
  </si>
  <si>
    <t>50304440-Tangelo</t>
  </si>
  <si>
    <t>50304441-Naranja mandarina</t>
  </si>
  <si>
    <t>50304442-Naranja templo</t>
  </si>
  <si>
    <t>50304443-Naranja thornton</t>
  </si>
  <si>
    <t>50304444-Mandarina wekiwa</t>
  </si>
  <si>
    <t>50304445-Mandarina wilkins</t>
  </si>
  <si>
    <t>50304446-Mandarina willowleaf mediterranea</t>
  </si>
  <si>
    <t>50304500-Mangos</t>
  </si>
  <si>
    <t>50304501-Mango alphonso</t>
  </si>
  <si>
    <t>50304502-Mango ataulfo</t>
  </si>
  <si>
    <t>50304503-Mango criollo</t>
  </si>
  <si>
    <t>50304504-Mango edwards</t>
  </si>
  <si>
    <t>50304505-Mango francine</t>
  </si>
  <si>
    <t>50304506-Mango francis</t>
  </si>
  <si>
    <t>50304507-Mango gandaria</t>
  </si>
  <si>
    <t>50304508-Mango haden</t>
  </si>
  <si>
    <t>50304509-Mangos irwin</t>
  </si>
  <si>
    <t>50304510-Mangos keitt</t>
  </si>
  <si>
    <t>50304511-Mangos kent</t>
  </si>
  <si>
    <t>50304512-Mangos kesar</t>
  </si>
  <si>
    <t>50304513-Mangos kuini</t>
  </si>
  <si>
    <t>50304514-Mangos manila super</t>
  </si>
  <si>
    <t>50304515-Mangos manila</t>
  </si>
  <si>
    <t>50304516-Mangos mayaguez</t>
  </si>
  <si>
    <t>50304517-Mangos mulgoba</t>
  </si>
  <si>
    <t>50304518-Mangos oro</t>
  </si>
  <si>
    <t>50304519-Mangos palmer</t>
  </si>
  <si>
    <t>50304520-Mango parvin</t>
  </si>
  <si>
    <t>50304521-Mango sandersha</t>
  </si>
  <si>
    <t>50304522-Mangos sensation</t>
  </si>
  <si>
    <t>50304523-Mango smith</t>
  </si>
  <si>
    <t>50304524-Mango tomy atkin</t>
  </si>
  <si>
    <t>50304525-Mango van dyke</t>
  </si>
  <si>
    <t>50304600-Melones</t>
  </si>
  <si>
    <t>50304601-Melon allsweet</t>
  </si>
  <si>
    <t>50304602-Melón athens</t>
  </si>
  <si>
    <t>50304603-Melón diamante negro</t>
  </si>
  <si>
    <t>50304604-Melón cal dulce</t>
  </si>
  <si>
    <t>50304605-Melons cantaloupe</t>
  </si>
  <si>
    <t>50304606-Melón carnical</t>
  </si>
  <si>
    <t>50304607-Melón casaba</t>
  </si>
  <si>
    <t>50304608-Melón cavaillon</t>
  </si>
  <si>
    <t>50304609-Melón charentais</t>
  </si>
  <si>
    <t>50304610-Sandia charleston gray</t>
  </si>
  <si>
    <t>50304611-Melón crenshaw</t>
  </si>
  <si>
    <t>50304612-Melón crimson sweet</t>
  </si>
  <si>
    <t>50304613-Melón dixie lee</t>
  </si>
  <si>
    <t>50304614-Melón eclipse</t>
  </si>
  <si>
    <t>50304615-Melón ein dór</t>
  </si>
  <si>
    <t>50304616-Melón fiesta</t>
  </si>
  <si>
    <t>50304617-Melón galia</t>
  </si>
  <si>
    <t>50304618-Melón gaya</t>
  </si>
  <si>
    <t>50304619-Melón hami</t>
  </si>
  <si>
    <t>50304620-Melón honey dew</t>
  </si>
  <si>
    <t>50304621-Melón icebox</t>
  </si>
  <si>
    <t>50304622-Melón ida pride</t>
  </si>
  <si>
    <t>50304623-Melón juan canary</t>
  </si>
  <si>
    <t>50304624-Melón jubileo</t>
  </si>
  <si>
    <t>50304625-Melón jubilation</t>
  </si>
  <si>
    <t>50304626-Melón kaki / kakri</t>
  </si>
  <si>
    <t>50304627-Melón kiwano</t>
  </si>
  <si>
    <t>50304628-Melon koreano</t>
  </si>
  <si>
    <t>50304629-Melón long grey</t>
  </si>
  <si>
    <t>50304630-Melón mayan</t>
  </si>
  <si>
    <t>50304631-Melón micky lee</t>
  </si>
  <si>
    <t>50304632-Melón mirage</t>
  </si>
  <si>
    <t>50304633-Sandia luna y estrellas</t>
  </si>
  <si>
    <t>50304634-Melón ogen</t>
  </si>
  <si>
    <t>50304635-Melón patriot</t>
  </si>
  <si>
    <t>50304636-Melón peacook</t>
  </si>
  <si>
    <t>50304637-Melón pepino</t>
  </si>
  <si>
    <t>50304638-Melón persa</t>
  </si>
  <si>
    <t>50304639-Melón picnic</t>
  </si>
  <si>
    <t>50304640-Melón piel de sapo</t>
  </si>
  <si>
    <t>50304641-Melón piña</t>
  </si>
  <si>
    <t>50304642-Melón quetzali</t>
  </si>
  <si>
    <t>50304643-Melón goblin rojo</t>
  </si>
  <si>
    <t>50304644-Melón regency</t>
  </si>
  <si>
    <t>50304645-Melón royal mejestic</t>
  </si>
  <si>
    <t>50304646-Melón estrella royal</t>
  </si>
  <si>
    <t>50304647-Melón royal dulce</t>
  </si>
  <si>
    <t>50304648-Malon santa claus</t>
  </si>
  <si>
    <t>50304649-Melón sharlyn</t>
  </si>
  <si>
    <t>50304650-Melón español</t>
  </si>
  <si>
    <t>50304651-Melón sprite</t>
  </si>
  <si>
    <t>50304652-Melón starbright</t>
  </si>
  <si>
    <t>50304653-Melón stars and stripes</t>
  </si>
  <si>
    <t>50304654-Melón sugar bebe</t>
  </si>
  <si>
    <t>50304655-Sandia sugar bebe</t>
  </si>
  <si>
    <t>50304656-Melón sunsweet</t>
  </si>
  <si>
    <t>50304657-Sandia sweet heart sin semilla</t>
  </si>
  <si>
    <t>50304658-Melón tentación</t>
  </si>
  <si>
    <t>50304659-Melón tiger bebe</t>
  </si>
  <si>
    <t>50304660-Melón tuscan type</t>
  </si>
  <si>
    <t>50304661-Sandia bebe amarillo</t>
  </si>
  <si>
    <t>50304900-Nectarinas</t>
  </si>
  <si>
    <t>50304901-Durazno april glo</t>
  </si>
  <si>
    <t>50304902-Durazno arctic mist</t>
  </si>
  <si>
    <t>50304903-Durazno artic snow</t>
  </si>
  <si>
    <t>50304904-Durazno artic star</t>
  </si>
  <si>
    <t>50304905-Durazno artic sweet</t>
  </si>
  <si>
    <t>50304906-Durazno artic glo</t>
  </si>
  <si>
    <t>50304907-Durazno august fire</t>
  </si>
  <si>
    <t>50304908-Durazno  august pearl</t>
  </si>
  <si>
    <t>50304909-Durazno august rojo</t>
  </si>
  <si>
    <t>50304910-Durazno august estrella</t>
  </si>
  <si>
    <t>50304911-Durazno big john</t>
  </si>
  <si>
    <t>50304912-Durazno bright pearl</t>
  </si>
  <si>
    <t>50304913-Durazno diamante bright</t>
  </si>
  <si>
    <t>50304914-Durazno diamante ray</t>
  </si>
  <si>
    <t>50304915-Durazno earligo</t>
  </si>
  <si>
    <t>50304916-Durazno diamante temprano</t>
  </si>
  <si>
    <t>50304917-Durazno fairlane</t>
  </si>
  <si>
    <t>50304918-Durazno fantasia</t>
  </si>
  <si>
    <t>50304919-Durazno perla fuego</t>
  </si>
  <si>
    <t>50304920-Durazno fuego dulce</t>
  </si>
  <si>
    <t>50304921-Durazno llamakist</t>
  </si>
  <si>
    <t>50304922-Durazno tipo plano</t>
  </si>
  <si>
    <t>50304923-Durazno delicia de jardín</t>
  </si>
  <si>
    <t>50304924-Durazno mina de oro</t>
  </si>
  <si>
    <t>50304925-Durazno perla grande</t>
  </si>
  <si>
    <t>50304926-Durazno hardirojo</t>
  </si>
  <si>
    <t>50304927-Durazno miel de fuego</t>
  </si>
  <si>
    <t>50304928-Durazno julio rojo</t>
  </si>
  <si>
    <t>50304929-Durazno kay perla</t>
  </si>
  <si>
    <t>50304930-Durazno key dulce</t>
  </si>
  <si>
    <t>50304931-Durazno diamante mayo</t>
  </si>
  <si>
    <t>50304932-Durazno mayfire</t>
  </si>
  <si>
    <t>50304933-Durazno mayglo</t>
  </si>
  <si>
    <t>50304934-Durazno mericrest</t>
  </si>
  <si>
    <t>50304935-Durazno diamante rojo</t>
  </si>
  <si>
    <t>50304936-Durazno oro rojo</t>
  </si>
  <si>
    <t>50304937-Durazno jim rojo</t>
  </si>
  <si>
    <t>50304938-Durazno roy rojo</t>
  </si>
  <si>
    <t>50304939-Durazno rio rojo</t>
  </si>
  <si>
    <t>50304940-Durazno diamante de rosa</t>
  </si>
  <si>
    <t>50304941-Durazno royal glo</t>
  </si>
  <si>
    <t>50304942-Durazno diamante ryby</t>
  </si>
  <si>
    <t>50304943-Durazno ruby dulce</t>
  </si>
  <si>
    <t>50304944-Durazno joya ruddy</t>
  </si>
  <si>
    <t>50304945-Durazno septiembre rojo</t>
  </si>
  <si>
    <t>50304946-Durazno reina de nieve</t>
  </si>
  <si>
    <t>50304947-Durazno primavera clara</t>
  </si>
  <si>
    <t>50304948-Durazno primavera roja</t>
  </si>
  <si>
    <t>50304949-Durazno verano rojiso</t>
  </si>
  <si>
    <t>50304950-Durazno verano claro</t>
  </si>
  <si>
    <t>50304951-Durazno verano diamante</t>
  </si>
  <si>
    <t>50304952-Durazno verano fuego</t>
  </si>
  <si>
    <t>50304953-Durazno verano grande</t>
  </si>
  <si>
    <t>50304954-Durazno sunglo</t>
  </si>
  <si>
    <t>50304955-Durazno fuego zee</t>
  </si>
  <si>
    <t>50304956-Durazno zee glo</t>
  </si>
  <si>
    <t>50304957-Durazno zeegrand</t>
  </si>
  <si>
    <t>50305000-Naranjas</t>
  </si>
  <si>
    <t>50305001-Naranja áfrica agria</t>
  </si>
  <si>
    <t>50305002-Naranja dulce amber</t>
  </si>
  <si>
    <t>50305003-Naranja argentina agria</t>
  </si>
  <si>
    <t>50305004-Naranja bahianinha</t>
  </si>
  <si>
    <t>50305005-Naranja bergamot</t>
  </si>
  <si>
    <t>50305006-Naranja berna</t>
  </si>
  <si>
    <t>50305007-Naranja bigaradier apepu</t>
  </si>
  <si>
    <t>50305008-Naranja agria dulce daidai</t>
  </si>
  <si>
    <t>50305009-Naranja blonde</t>
  </si>
  <si>
    <t>50305010-Naranja sangr</t>
  </si>
  <si>
    <t>50305011-Naranja california navel</t>
  </si>
  <si>
    <t>50305012-Naranja cara cara</t>
  </si>
  <si>
    <t>50305013-Naranja chinotto</t>
  </si>
  <si>
    <t>50305014-Naranja sueño nevel</t>
  </si>
  <si>
    <t>50305015-Naranja gou tou</t>
  </si>
  <si>
    <t>50305016-Naranja hamlin</t>
  </si>
  <si>
    <t>50305017-Naranja jaffa</t>
  </si>
  <si>
    <t>50305018-Naranja jincheng</t>
  </si>
  <si>
    <t>50305019-Naranja k-temprano</t>
  </si>
  <si>
    <t>50305020-Naranja kona</t>
  </si>
  <si>
    <t>50305021-Naranja navel tarde</t>
  </si>
  <si>
    <t>50305022-Naranja valencia tarde</t>
  </si>
  <si>
    <t>50305023-Naranja limequat</t>
  </si>
  <si>
    <t>50305024-Naranja mar</t>
  </si>
  <si>
    <t>50305025-Naranja maledorado</t>
  </si>
  <si>
    <t>50305026-Naranja moro</t>
  </si>
  <si>
    <t>50305027-Naranja moro tabacco</t>
  </si>
  <si>
    <t>50305028-Naranja navel</t>
  </si>
  <si>
    <t>50305029-Naranja navelina</t>
  </si>
  <si>
    <t>50305030-Naranja oro blanco</t>
  </si>
  <si>
    <t>50305031-Naranja osceola</t>
  </si>
  <si>
    <t>50305032-Naranja parson carmelito</t>
  </si>
  <si>
    <t>50305033-Naranja pera</t>
  </si>
  <si>
    <t>50305034-Naranja pummulo</t>
  </si>
  <si>
    <t>50305035-Naranja rhode rojo</t>
  </si>
  <si>
    <t>50305036-Naranja roble</t>
  </si>
  <si>
    <t>50305037-Naranja salustianas</t>
  </si>
  <si>
    <t>50305038-Naranja sanguine</t>
  </si>
  <si>
    <t>50305039-Naranja sanguinelli</t>
  </si>
  <si>
    <t>50305040-Naranja cevilla</t>
  </si>
  <si>
    <t>50305041-Naranja shamouti jaffa</t>
  </si>
  <si>
    <t>50305042-Naranja tunis</t>
  </si>
  <si>
    <t>50305043-Naranja valencia</t>
  </si>
  <si>
    <t>50305044-Naranja washington navel</t>
  </si>
  <si>
    <t>50305100-Papayas</t>
  </si>
  <si>
    <t>50305101-Papaya verde cocinar</t>
  </si>
  <si>
    <t>50305102-Papaya maradol</t>
  </si>
  <si>
    <t>50305103-Papaya amarillo mexicano</t>
  </si>
  <si>
    <t>50305104-Papaya montaña</t>
  </si>
  <si>
    <t>50305105-Papaya solo</t>
  </si>
  <si>
    <t>50305106-Papaya tainung</t>
  </si>
  <si>
    <t>50305300-Duraznos</t>
  </si>
  <si>
    <t>50305301-Durazno escudo amber</t>
  </si>
  <si>
    <t>50305302-Durazno nieve de abril</t>
  </si>
  <si>
    <t>50305303-Durazno dama de agosto</t>
  </si>
  <si>
    <t>50305304-Durazno llama de otoño</t>
  </si>
  <si>
    <t>50305305-Durazno dama de otoño</t>
  </si>
  <si>
    <t>50305306-Durazno babcock</t>
  </si>
  <si>
    <t>50305307-Durazno brittany lane</t>
  </si>
  <si>
    <t>50305308-Durazno cary mac</t>
  </si>
  <si>
    <t>50305309-Durazno clasic</t>
  </si>
  <si>
    <t>50305310-Durazno dulce del campo</t>
  </si>
  <si>
    <t>50305311-Durazno escudo de cielo</t>
  </si>
  <si>
    <t>50305312-Durazno dama crimson</t>
  </si>
  <si>
    <t>50305313-Durazno príncipe corona</t>
  </si>
  <si>
    <t>50305314-Durazno sol david</t>
  </si>
  <si>
    <t>50305315-Durazno  princesa diamante</t>
  </si>
  <si>
    <t>50305316-Durazno earlrich</t>
  </si>
  <si>
    <t>50305317-Durazno majestuosa temprana</t>
  </si>
  <si>
    <t>50305318-Durazno early treat</t>
  </si>
  <si>
    <t>50305319-Durazno dama elegante</t>
  </si>
  <si>
    <t>50305320-Durazno emperatriz</t>
  </si>
  <si>
    <t>50305321-Durazno encoré</t>
  </si>
  <si>
    <t>50305322-Durazno dama fancy</t>
  </si>
  <si>
    <t>50305323-Durazno príncipe de fuego</t>
  </si>
  <si>
    <t>50305324-Durazno escudo de llama</t>
  </si>
  <si>
    <t>50305325-Durazno tipo plano</t>
  </si>
  <si>
    <t>50305326-Durazno escudo de sabor</t>
  </si>
  <si>
    <t>50305327-Durazno príncipe florida</t>
  </si>
  <si>
    <t>50305328-Durazno luna llena</t>
  </si>
  <si>
    <t>50305329-Durazno harvester</t>
  </si>
  <si>
    <t>50305330-Durazno princesa de hielo</t>
  </si>
  <si>
    <t>50305331-Durazno princesa de marfil</t>
  </si>
  <si>
    <t>50305332-Durazno princesa reina jersey</t>
  </si>
  <si>
    <t>50305333-Durazno john henry</t>
  </si>
  <si>
    <t>50305334-Durazno príncipe de junio</t>
  </si>
  <si>
    <t>50305335-Durazno kaweah</t>
  </si>
  <si>
    <t>50305336-Durazno klondike</t>
  </si>
  <si>
    <t>50305337-Durazno lindo</t>
  </si>
  <si>
    <t>50305338-Durazno loring</t>
  </si>
  <si>
    <t>50305339-Durazno majestuoso</t>
  </si>
  <si>
    <t>50305340-Durazno o’henry</t>
  </si>
  <si>
    <t>50305341-Durazno escudo de reina</t>
  </si>
  <si>
    <t>50305342-Durazno dama roja</t>
  </si>
  <si>
    <t>50305343-Durazno globo rojo</t>
  </si>
  <si>
    <t>50305344-Durazno cielo rojo</t>
  </si>
  <si>
    <t>50305345-Durazno redtop</t>
  </si>
  <si>
    <t>50305346-Durazno regina</t>
  </si>
  <si>
    <t>50305347-Durazno dama rica</t>
  </si>
  <si>
    <t>50305348-Durazno mayo rico</t>
  </si>
  <si>
    <t>50305349-Durazno gloria real</t>
  </si>
  <si>
    <t>50305350-Durazno dama real</t>
  </si>
  <si>
    <t>50305351-Durazno nieve de septiembre</t>
  </si>
  <si>
    <t>50305352-Durazno sol de septiembre</t>
  </si>
  <si>
    <t>50305353-Durazno gema sierra</t>
  </si>
  <si>
    <t>50305354-Durazno angel de nieve</t>
  </si>
  <si>
    <t>50305355-Durazno gema de nieve</t>
  </si>
  <si>
    <t>50305356-Durazno rey de nieve</t>
  </si>
  <si>
    <t>50305357-Durazno dama de primavera</t>
  </si>
  <si>
    <t>50305358-Durazno nieve de primavera</t>
  </si>
  <si>
    <t>50305359-Durazno escudo de primavera</t>
  </si>
  <si>
    <t>50305360-Durazno dulce gigante</t>
  </si>
  <si>
    <t>50305361-Durazno dama de azúcar</t>
  </si>
  <si>
    <t>50305362-Durazno brillo de sol</t>
  </si>
  <si>
    <t>50305363-Durazno sunhigh</t>
  </si>
  <si>
    <t>50305364-Durazno dama super</t>
  </si>
  <si>
    <t>50305365-Durazno super rico</t>
  </si>
  <si>
    <t>50305366-Durazno surecrop</t>
  </si>
  <si>
    <t>50305367-Durazno sueño duñce</t>
  </si>
  <si>
    <t>50305368-Durazno septiembre dulce</t>
  </si>
  <si>
    <t>50305369-Durazno vista</t>
  </si>
  <si>
    <t>50305370-Durazno dama blanca</t>
  </si>
  <si>
    <t>50305371-Durazno dama zee</t>
  </si>
  <si>
    <t>50305400-Peras</t>
  </si>
  <si>
    <t>50305401-Peras abate fetel</t>
  </si>
  <si>
    <t>50305402-Peras anjou</t>
  </si>
  <si>
    <t>50305403-Pera asiatica</t>
  </si>
  <si>
    <t>50305404-Pera bartlett</t>
  </si>
  <si>
    <t>50305405-Pera best ever</t>
  </si>
  <si>
    <t>50305406-Pera beth</t>
  </si>
  <si>
    <t>50305407-Pera beurre</t>
  </si>
  <si>
    <t>50305408-Pera bosc</t>
  </si>
  <si>
    <t>50305409-Pera clapp favorita</t>
  </si>
  <si>
    <t>50305410-Pera comice</t>
  </si>
  <si>
    <t>50305411-Pera concorde</t>
  </si>
  <si>
    <t>50305412-Pera conference</t>
  </si>
  <si>
    <t>50305413-Pera crimson rojo</t>
  </si>
  <si>
    <t>50305414-Peras d’ anjou</t>
  </si>
  <si>
    <t>50305415-Pera dr jules guyot</t>
  </si>
  <si>
    <t>50305416-Peras early</t>
  </si>
  <si>
    <t>50305417-Peras emperador carmelito</t>
  </si>
  <si>
    <t>50305418-Peras forelle</t>
  </si>
  <si>
    <t>50305419-Pera mantequilla francesa</t>
  </si>
  <si>
    <t>50305420-Pera glou morceau</t>
  </si>
  <si>
    <t>50305421-Pera hosui</t>
  </si>
  <si>
    <t>50305422-Pera mantequilla italiana</t>
  </si>
  <si>
    <t>50305423-Pera jargonelle</t>
  </si>
  <si>
    <t>50305424-Pera juno</t>
  </si>
  <si>
    <t>50305425-Para kaiserlouise bonne de jersey</t>
  </si>
  <si>
    <t>50305426-Pera keiffer</t>
  </si>
  <si>
    <t>50305427-Pera rey royal</t>
  </si>
  <si>
    <t>50305428-Pera limonera</t>
  </si>
  <si>
    <t>50305429-Pera merton pride</t>
  </si>
  <si>
    <t>50305430-Pera mauntain bartlette</t>
  </si>
  <si>
    <t>50305431-Pera oliver de serrers</t>
  </si>
  <si>
    <t>50305432-Pera onward</t>
  </si>
  <si>
    <t>50305433-Pera packham´s triumph</t>
  </si>
  <si>
    <t>50305434-Pera paraíso</t>
  </si>
  <si>
    <t>50305435-Pera passe crassane</t>
  </si>
  <si>
    <t>50305436-Pera perry</t>
  </si>
  <si>
    <t>50305437-Pera bartlette rojo</t>
  </si>
  <si>
    <t>50305438-Pera dánjou  rojo</t>
  </si>
  <si>
    <t>50305439-Pera rocha</t>
  </si>
  <si>
    <t>50305440-Pera rosey rojo</t>
  </si>
  <si>
    <t>50305441-Pera rosy roja</t>
  </si>
  <si>
    <t>50305442-Pera majestuosa royal</t>
  </si>
  <si>
    <t>50305443-Pera ruby rojo</t>
  </si>
  <si>
    <t>50305444-Pera santa maria</t>
  </si>
  <si>
    <t>50305445-Pera seckel</t>
  </si>
  <si>
    <t>50305446-Pera sensación</t>
  </si>
  <si>
    <t>50305447-Pera crimson estrella</t>
  </si>
  <si>
    <t>50305448-Pera crimson stark</t>
  </si>
  <si>
    <t>50305449-Pera bartlette de verano</t>
  </si>
  <si>
    <t>50305450-Pera verano dorado</t>
  </si>
  <si>
    <t>50305451-Pera sol dorado</t>
  </si>
  <si>
    <t>50305452-Pera sunprite</t>
  </si>
  <si>
    <t>50305453-Pera taylors dorado</t>
  </si>
  <si>
    <t>50305454-Pera taylors rojo</t>
  </si>
  <si>
    <t>50305455-Pera tientsin</t>
  </si>
  <si>
    <t>50305456-Pera tosca</t>
  </si>
  <si>
    <t>50305457-Pera warden</t>
  </si>
  <si>
    <t>50305458-Pera williams bon chretien</t>
  </si>
  <si>
    <t>50305459-Pera williams</t>
  </si>
  <si>
    <t>50305460-Pera nelis de invierno</t>
  </si>
  <si>
    <t>50305600-Piñas</t>
  </si>
  <si>
    <t>50305601-Piña chirimoya</t>
  </si>
  <si>
    <t>50305602-Piña dorada</t>
  </si>
  <si>
    <t>50305603-Piña hilo</t>
  </si>
  <si>
    <t>50305604-Piña kona sugarloaf</t>
  </si>
  <si>
    <t>50305605-Piña reina natal</t>
  </si>
  <si>
    <t>50305606-Piña pernabuco</t>
  </si>
  <si>
    <t>50305607-Piña español rojo</t>
  </si>
  <si>
    <t>50305608-Piña cayen suave</t>
  </si>
  <si>
    <t>50305609-Piña sugarloaf</t>
  </si>
  <si>
    <t>50305610-Piña variegated</t>
  </si>
  <si>
    <t>50305800-Ciruelas</t>
  </si>
  <si>
    <t>50305801-Ciruela joya amber</t>
  </si>
  <si>
    <t>50305802-Ciruela angeleno</t>
  </si>
  <si>
    <t>50305803-Ciruela aurora</t>
  </si>
  <si>
    <t>50305804-Ciruela otoño bonito</t>
  </si>
  <si>
    <t>50305805-Ciruela gigante de otoño</t>
  </si>
  <si>
    <t>50305806-Ciruela orgullo de otoño</t>
  </si>
  <si>
    <t>50305807-Ciruela rosa de otoño</t>
  </si>
  <si>
    <t>50305808-Ciruela playero</t>
  </si>
  <si>
    <t>50305809-Ciruela betty anne</t>
  </si>
  <si>
    <t>50305810-Ciruela belleza negra</t>
  </si>
  <si>
    <t>50305811-Ciruela bullase negra</t>
  </si>
  <si>
    <t>50305812-Ciruela diamante negro</t>
  </si>
  <si>
    <t>50305813-Ciruela gigante negro</t>
  </si>
  <si>
    <t>50305814-Ciruela hielo negro</t>
  </si>
  <si>
    <t>50305815-Ciruela esplendor negro</t>
  </si>
  <si>
    <t>50305816-Ciruela ámbar negro</t>
  </si>
  <si>
    <t>50305817-Ciruela vino tinto</t>
  </si>
  <si>
    <t>50305818-Ciruela  carsbad</t>
  </si>
  <si>
    <t>50305819-Ciruela casselman</t>
  </si>
  <si>
    <t>50305820-Ciruela catalina</t>
  </si>
  <si>
    <t>50305821-Ciruela damson</t>
  </si>
  <si>
    <t>50305822-Ciruela dolly</t>
  </si>
  <si>
    <t>50305823-Ciruela earliqueen</t>
  </si>
  <si>
    <t>50305824-Ciruela rosa early</t>
  </si>
  <si>
    <t>50305825-Ciruela ébano mayo</t>
  </si>
  <si>
    <t>50305826-Ciruela ébano</t>
  </si>
  <si>
    <t>50305827-Ciruela corazón de elefante</t>
  </si>
  <si>
    <t>50305828-Ciruela belleza de esmeralda</t>
  </si>
  <si>
    <t>50305829-Ciruela emperatriz</t>
  </si>
  <si>
    <t>50305830-Ciruela libertad</t>
  </si>
  <si>
    <t>50305831-Ciruela friar</t>
  </si>
  <si>
    <t>50305832-Ciruela rojo gar</t>
  </si>
  <si>
    <t>50305833-Ciruela gobernador</t>
  </si>
  <si>
    <t>50305834-Ciruela rosa grande</t>
  </si>
  <si>
    <t>50305835-Ciruela green gage</t>
  </si>
  <si>
    <t>50305836-Ciruela greengage</t>
  </si>
  <si>
    <t>50305837-Ciruela hiromi</t>
  </si>
  <si>
    <t>50305838-Ciruela hiromi rojo</t>
  </si>
  <si>
    <t>50305839-Ciruela vacacion</t>
  </si>
  <si>
    <t>50305840-Ciruela howard sol</t>
  </si>
  <si>
    <t>50305841-Ciruela tipo interspecific</t>
  </si>
  <si>
    <t>50305842-Ciruela jamaiquina</t>
  </si>
  <si>
    <t>50305843-Ciruela joanna rojo</t>
  </si>
  <si>
    <t>50305844-Ciruela kelsey</t>
  </si>
  <si>
    <t>50305845-Ciruela jaime rey</t>
  </si>
  <si>
    <t>50305846-Ciruela laroda</t>
  </si>
  <si>
    <t>50305847-Ciruela rosa tarde</t>
  </si>
  <si>
    <t>50305848-Ciruela rosa linda</t>
  </si>
  <si>
    <t>50305849-Ciruela estrella solitaria</t>
  </si>
  <si>
    <t>50305850-Ciruela mariposa</t>
  </si>
  <si>
    <t>50305851-Ciruela mercado negro</t>
  </si>
  <si>
    <t>50305852-Ciruela mercado rojo</t>
  </si>
  <si>
    <t>50305853-Ciruela maribel</t>
  </si>
  <si>
    <t>50305854-Ciruelas sol de octubre</t>
  </si>
  <si>
    <t>50305855-Ciruela owen t</t>
  </si>
  <si>
    <t>50305856-Ciruela perdrigon</t>
  </si>
  <si>
    <t>50305857-Ciruela placer rosado</t>
  </si>
  <si>
    <t>50305858-Ciruela  presidente</t>
  </si>
  <si>
    <t>50305859-Ciruela hora prima</t>
  </si>
  <si>
    <t>50305860-Ciruela majestad purpura</t>
  </si>
  <si>
    <t>50305861-Ciruela reina rosa</t>
  </si>
  <si>
    <t>50305862-Ciruela quetsch</t>
  </si>
  <si>
    <t>50305863-Ciruela belleza roja</t>
  </si>
  <si>
    <t>50305864-Ciruela camino rojo</t>
  </si>
  <si>
    <t>50305865-Ciruela ram rojo</t>
  </si>
  <si>
    <t>50305866-Ciruela rosa roja</t>
  </si>
  <si>
    <t>50305867-Ciruela rojo rico</t>
  </si>
  <si>
    <t>50305868-Ciruela romero</t>
  </si>
  <si>
    <t>50305869-Ciruela diamante rojo</t>
  </si>
  <si>
    <t>50305870-Ciruela rojo real</t>
  </si>
  <si>
    <t>50305871-Ciruela royal zee</t>
  </si>
  <si>
    <t>50305872-Ciruela roysum</t>
  </si>
  <si>
    <t>50305873-Ciruela santa rosa</t>
  </si>
  <si>
    <t>50305874-Ciruela zafiro</t>
  </si>
  <si>
    <t>50305875-Ciruela sloe</t>
  </si>
  <si>
    <t>50305876-Ciruela sta catherine</t>
  </si>
  <si>
    <t>50305877-Ciruela bullase blanco</t>
  </si>
  <si>
    <t>50305878-Ciruela creole</t>
  </si>
  <si>
    <t>50306200-Frambuesas</t>
  </si>
  <si>
    <t>50306201-Frambuesa americana roja</t>
  </si>
  <si>
    <t>50306202-Frambuesa bailey queensland</t>
  </si>
  <si>
    <t>50306203-Frambuesa negra</t>
  </si>
  <si>
    <t>50306204-Frambuesa oscura</t>
  </si>
  <si>
    <t>50306205-Frambuesa deliciosa</t>
  </si>
  <si>
    <t>50306206-Frambuesa enano focke</t>
  </si>
  <si>
    <t>50306207-Frambuesa focke hojagris</t>
  </si>
  <si>
    <t>50306208-Frambuesa focke fresa</t>
  </si>
  <si>
    <t>50306209-Frambuesa  focke amarillo himalaya</t>
  </si>
  <si>
    <t>50306210-Frambuesa dorado</t>
  </si>
  <si>
    <t>50306211-Frambuesa gris nuevo mexico</t>
  </si>
  <si>
    <t>50306212-Frambuesa jepson blancobark</t>
  </si>
  <si>
    <t>50306213-Frambuesa kellogs san diego</t>
  </si>
  <si>
    <t>50306214-Frambuesa leucodemis blancobark</t>
  </si>
  <si>
    <t>50306215-Frambuesa munz cuyamaca</t>
  </si>
  <si>
    <t>50306216-Frambuesa peck bartons</t>
  </si>
  <si>
    <t>50306217-Frambuesa flor morada</t>
  </si>
  <si>
    <t>50306218-Frambuesa roadside</t>
  </si>
  <si>
    <t>50306219-Frambuesa san diego</t>
  </si>
  <si>
    <t>50306220-Frambuesa nieve</t>
  </si>
  <si>
    <t>50306221-Frambuesa pico de nieve</t>
  </si>
  <si>
    <t>50306222-Frambuesa hoja de fresa</t>
  </si>
  <si>
    <t>50306223-Frambuesa cultivo dulce</t>
  </si>
  <si>
    <t>50306224-Frambuesa tor y gris blancobark</t>
  </si>
  <si>
    <t>50306225-Frambuesa caribe</t>
  </si>
  <si>
    <t>50306226-Frambuesa blancobark</t>
  </si>
  <si>
    <t>50306227-Frambuesa vino</t>
  </si>
  <si>
    <t>50306228-Frambuesa himalaya amarillo</t>
  </si>
  <si>
    <t>50306229-Frambuesa yu-shan</t>
  </si>
  <si>
    <t>50306500-Sapotes</t>
  </si>
  <si>
    <t>50306501-Sapote blanco</t>
  </si>
  <si>
    <t>50306502-Sapote negro</t>
  </si>
  <si>
    <t>50306700-Fresas</t>
  </si>
  <si>
    <t>50306701-Fresa chandler</t>
  </si>
  <si>
    <t>50306702-Fresa rumbo junio</t>
  </si>
  <si>
    <t>50306703-Fresa rumbo siempre</t>
  </si>
  <si>
    <t>50307000-Frutas Nominant</t>
  </si>
  <si>
    <t>50307001-Cupania</t>
  </si>
  <si>
    <t>50307002-Babaco</t>
  </si>
  <si>
    <t>50307003-Banana flor</t>
  </si>
  <si>
    <t>50307004-Baobab</t>
  </si>
  <si>
    <t>50307005-Naranja agria</t>
  </si>
  <si>
    <t>50307006-Canistel</t>
  </si>
  <si>
    <t>50307007-Baya nublosa</t>
  </si>
  <si>
    <t>50307008-Coco</t>
  </si>
  <si>
    <t>50307009-Baya drew</t>
  </si>
  <si>
    <t>50307010-Durian</t>
  </si>
  <si>
    <t>50307011-Baya elder</t>
  </si>
  <si>
    <t>50307012-Feijoa</t>
  </si>
  <si>
    <t>50307013-Mora</t>
  </si>
  <si>
    <t>50307014-Espino</t>
  </si>
  <si>
    <t>50307015-Baya miel</t>
  </si>
  <si>
    <t>50307016-Jaca</t>
  </si>
  <si>
    <t>50307017-Jambolan</t>
  </si>
  <si>
    <t>50307018-Jujube</t>
  </si>
  <si>
    <t>50307019-Liches</t>
  </si>
  <si>
    <t>50307020-Mangostinos</t>
  </si>
  <si>
    <t>50307021-Nísperos</t>
  </si>
  <si>
    <t>50307022-Mombines</t>
  </si>
  <si>
    <t>50307023-Monstera</t>
  </si>
  <si>
    <t>50307024-Pepinos</t>
  </si>
  <si>
    <t>50307025-Platano</t>
  </si>
  <si>
    <t>50307026-Peras en escabeche</t>
  </si>
  <si>
    <t>50307027-Mamonsillo</t>
  </si>
  <si>
    <t>50307028-Rambután</t>
  </si>
  <si>
    <t>50307029-Manzana rosa</t>
  </si>
  <si>
    <t>50307030-Rosele</t>
  </si>
  <si>
    <t>50307031-Baya rowan</t>
  </si>
  <si>
    <t>50307032-Baya buckhom de mar</t>
  </si>
  <si>
    <t>50307033-Baya plata</t>
  </si>
  <si>
    <t>50307034-Baya sorbete</t>
  </si>
  <si>
    <t>50307035-Guanabana</t>
  </si>
  <si>
    <t>50307036-Manzana estrella</t>
  </si>
  <si>
    <t>50307037-Tamarindo</t>
  </si>
  <si>
    <t>50307038-Camu camu</t>
  </si>
  <si>
    <t>50307039-Lúcuma</t>
  </si>
  <si>
    <t>50307040-Araza</t>
  </si>
  <si>
    <t>50307041-Copoazu</t>
  </si>
  <si>
    <t>50307042-Poma rosa</t>
  </si>
  <si>
    <t>50307043-Aguaje</t>
  </si>
  <si>
    <t>50307044-Cocona</t>
  </si>
  <si>
    <t>50307045-Guayaba</t>
  </si>
  <si>
    <t>50307046-Carambola</t>
  </si>
  <si>
    <t>50307200-Aceitunas</t>
  </si>
  <si>
    <t>50307201-Aceitunas agrinion</t>
  </si>
  <si>
    <t>50307202-Aceitunas aleppo</t>
  </si>
  <si>
    <t>50307203-Aceitunas  alfonso</t>
  </si>
  <si>
    <t>50307204-Aceitunas  amfisa</t>
  </si>
  <si>
    <t>50307205-Aceitunas  arauco</t>
  </si>
  <si>
    <t>50307206-Aceitunas  arbequina</t>
  </si>
  <si>
    <t>50307207-Aceitunas  atlanta</t>
  </si>
  <si>
    <t>50307208-Aceitunas  cerignola</t>
  </si>
  <si>
    <t>50307209-Aceitunas  cracked provencal</t>
  </si>
  <si>
    <t>50307210-Aceitunas  empeltre</t>
  </si>
  <si>
    <t>50307211-Aceitunas gaeta</t>
  </si>
  <si>
    <t>50307212-Aceitunas hondoelia</t>
  </si>
  <si>
    <t>50307213-Aceitunas kalamata</t>
  </si>
  <si>
    <t>50307214-Aceitunas kura</t>
  </si>
  <si>
    <t>50307215-Aceitunas ligurian</t>
  </si>
  <si>
    <t>50307216-Aceitunas lucque</t>
  </si>
  <si>
    <t>50307217-Aceitunas lugano</t>
  </si>
  <si>
    <t>50307218-Aceitunas masanilla</t>
  </si>
  <si>
    <t>50307219-Aceitunas marche</t>
  </si>
  <si>
    <t>50307220-Aceitunas misión</t>
  </si>
  <si>
    <t>50307221-Aceitunas nafplion verde</t>
  </si>
  <si>
    <t>50307222-Aceitunas nicoise</t>
  </si>
  <si>
    <t>50307223-Aceitunas nyons</t>
  </si>
  <si>
    <t>50307224-Aceitunas picholine</t>
  </si>
  <si>
    <t>50307225-Aceitunas ponentine</t>
  </si>
  <si>
    <t>50307226-Aceitunas royal</t>
  </si>
  <si>
    <t>50307227-Aceitunas seracena</t>
  </si>
  <si>
    <t>50307228-Aceitunas sevillano</t>
  </si>
  <si>
    <t>50307229-Aceitunas sicilian</t>
  </si>
  <si>
    <t>50307230-Aceitunas toscanella</t>
  </si>
  <si>
    <t>50307500-Subproductos de frutas frescas</t>
  </si>
  <si>
    <t>50307501-Cascara de frutas cítricas</t>
  </si>
  <si>
    <t>50307502-Extracto de naranja para mezclar en agua</t>
  </si>
  <si>
    <t>50307503-Pulpa</t>
  </si>
  <si>
    <t>50311700-Bananos orgánicos</t>
  </si>
  <si>
    <t>50311701-Banana apple orgánica</t>
  </si>
  <si>
    <t>50311702-Banana baby orgánica</t>
  </si>
  <si>
    <t>50311703-Banana burro orgánica</t>
  </si>
  <si>
    <t>50311704-Bananas cavendish orgánica</t>
  </si>
  <si>
    <t>50311705-Bananas dominico orgánica</t>
  </si>
  <si>
    <t>50311706-Bananas verde orgánica</t>
  </si>
  <si>
    <t>50311707-Bananas gros michel orgánica</t>
  </si>
  <si>
    <t>50311708-Bananas lacatan orgánica</t>
  </si>
  <si>
    <t>50311709-Bananas lady finger orgánica</t>
  </si>
  <si>
    <t>50311710-Bananas manzano orgánica</t>
  </si>
  <si>
    <t>50311711-Banana mysore orgánica</t>
  </si>
  <si>
    <t>50311712-Banana pisang mas orgánica</t>
  </si>
  <si>
    <t>50311713-Bananas rojo orgánica</t>
  </si>
  <si>
    <t>50311714-Bananas saba orgánica</t>
  </si>
  <si>
    <t>50311715-Bananas sucrier orgánica</t>
  </si>
  <si>
    <t>50312000-Moras orgánicas</t>
  </si>
  <si>
    <t>50312001-Mora apache orgánica</t>
  </si>
  <si>
    <t>50312002-Mora negro satin orgánica</t>
  </si>
  <si>
    <t>50312003-Mora orgánica</t>
  </si>
  <si>
    <t>50312004-Mora cherokee orgánica</t>
  </si>
  <si>
    <t>50312005-Mora chester orgánica</t>
  </si>
  <si>
    <t>50312006-Mora dirksen orgánica</t>
  </si>
  <si>
    <t>50312007-Bayas josta orgánica</t>
  </si>
  <si>
    <t>50312008-Bayas logan orgánica</t>
  </si>
  <si>
    <t>50312009-Bayas marion orgánica</t>
  </si>
  <si>
    <t>50312010-Mora navaho orgánica</t>
  </si>
  <si>
    <t>50312011-Baya nectar orgánica</t>
  </si>
  <si>
    <t>50312012-Mora olallie orgánica</t>
  </si>
  <si>
    <t>50312013-Baya tay orgánica</t>
  </si>
  <si>
    <t>50312014-Mora thomless hull orgánica</t>
  </si>
  <si>
    <t>50312015-Baya young orgánicos</t>
  </si>
  <si>
    <t>50312700-Arándanos orgánicos</t>
  </si>
  <si>
    <t>50312701-Arandano ben lear orgánica</t>
  </si>
  <si>
    <t>50312702-Arandano early negro orgánica</t>
  </si>
  <si>
    <t>50312703-Arandano grycleski orgánica</t>
  </si>
  <si>
    <t>50312704-Arandano  howe orgánica</t>
  </si>
  <si>
    <t>50312705-Bayas lingon orgánica</t>
  </si>
  <si>
    <t>50312706-Arandano mcfarling orgánica</t>
  </si>
  <si>
    <t>50312707-Arandano mauntain orgánica</t>
  </si>
  <si>
    <t>50312708-Arandano pilgrim orgánica</t>
  </si>
  <si>
    <t>50312709-Arandano searless orgánica</t>
  </si>
  <si>
    <t>50312710-Arandano stevens orgánica</t>
  </si>
  <si>
    <t>50313400-Uvas de mesa orgánicas</t>
  </si>
  <si>
    <t>50313401-Uva alicante orgánica</t>
  </si>
  <si>
    <t>50313402-Uva almeira orgánica</t>
  </si>
  <si>
    <t>50313403-Uva alphonse lavalle orgánica</t>
  </si>
  <si>
    <t>50313404-Uva otoño rey grapes orgánica</t>
  </si>
  <si>
    <t>50313405-Uva otoño royal orgánica</t>
  </si>
  <si>
    <t>50313406-Uva otoño sin pepa orgánica</t>
  </si>
  <si>
    <t>50313407-Uva baresana orgánica</t>
  </si>
  <si>
    <t>50313408-Uva barlinka orgánica</t>
  </si>
  <si>
    <t>50313409-Uva beaty seedless orgánica</t>
  </si>
  <si>
    <t>50313410-Uva negro beauty sin pepa orgánica</t>
  </si>
  <si>
    <t>50313411-Uva negro emerald orgánica</t>
  </si>
  <si>
    <t>50313412-Uva negro giant orgánica</t>
  </si>
  <si>
    <t>50313413-Uva negro globo orgánica</t>
  </si>
  <si>
    <t>50313414-Uva negro monnukka orgánica</t>
  </si>
  <si>
    <t>50313415-Uva negro perla orgánica</t>
  </si>
  <si>
    <t>50313416-Uva negro sin pepa orgánica</t>
  </si>
  <si>
    <t>50313417-Uva bonheur orgánica</t>
  </si>
  <si>
    <t>50313418-Uva calmeria orgánica</t>
  </si>
  <si>
    <t>50313419-Uva cardinal orgánica</t>
  </si>
  <si>
    <t>50313420-Uva catawba orgánica</t>
  </si>
  <si>
    <t>50313421-Uva chasselas/doradoen chasselas orgánica</t>
  </si>
  <si>
    <t>50313422-Uva christmas rose orgánica</t>
  </si>
  <si>
    <t>50313423-Uva concord orgánica</t>
  </si>
  <si>
    <t>50313424-Uva concord sin pepa orgánica</t>
  </si>
  <si>
    <t>50313425-Uva crimson sin pepa orgánica</t>
  </si>
  <si>
    <t>50313426-Uva dauphine  orgánica</t>
  </si>
  <si>
    <t>50313427-Uva daleware orgánica</t>
  </si>
  <si>
    <t>50313428-Uva early muscat orgánica</t>
  </si>
  <si>
    <t>50313429-Uva early sweet orgánica</t>
  </si>
  <si>
    <t>50313430-Uva esmeralda sin pepa orgánica</t>
  </si>
  <si>
    <t>50313431-Uva emperatriz orgánica</t>
  </si>
  <si>
    <t>50313432-Uva emperor orgánica</t>
  </si>
  <si>
    <t>50313433-Uva empress orgánica</t>
  </si>
  <si>
    <t>50313434-Uva exótica orgánica</t>
  </si>
  <si>
    <t>50313435-Uva fantasia orgánica</t>
  </si>
  <si>
    <t>50313436-Uva fantasy sin pepa orgánica</t>
  </si>
  <si>
    <t>50313437-Uva llama orgánica</t>
  </si>
  <si>
    <t>50313438-Uva llama sin pepa orgánica</t>
  </si>
  <si>
    <t>50313439-Uva llama tokay orgánica</t>
  </si>
  <si>
    <t>50313440-Uva flaming rojo orgánica</t>
  </si>
  <si>
    <t>50313441-Uva galaxy sin pepa orgánica</t>
  </si>
  <si>
    <t>50313442-Uva gamay orgánica</t>
  </si>
  <si>
    <t>50313443-Uva dorada orgánica</t>
  </si>
  <si>
    <t>50313444-Uva hanepot o honeypot orgánica</t>
  </si>
  <si>
    <t>50313445-Uva italia orgánica</t>
  </si>
  <si>
    <t>50313446-Uva jade sin pepa orgánica</t>
  </si>
  <si>
    <t>50313447-Uva jubilee orgánica</t>
  </si>
  <si>
    <t>50313448-Uva rey ruby orgánica</t>
  </si>
  <si>
    <t>50313449-Uva kyoho orgánica</t>
  </si>
  <si>
    <t>50313450-Uva la rochelle orgánica</t>
  </si>
  <si>
    <t>50313451-Uva lady finger orgánica</t>
  </si>
  <si>
    <t>50313452-Uva late sin pepa orgánica</t>
  </si>
  <si>
    <t>50313453-Uva majestic sin pepa orgánica</t>
  </si>
  <si>
    <t>50313454-Uva malaga orgánica</t>
  </si>
  <si>
    <t>50313455-Uva marro sin pepa orgánica</t>
  </si>
  <si>
    <t>50313456-Uva muscadine orgánica</t>
  </si>
  <si>
    <t>50313457-Uva muscat llama orgánica</t>
  </si>
  <si>
    <t>50313458-Uva muscat orgánica</t>
  </si>
  <si>
    <t>50313459-Uva muscat sin papa orgánica</t>
  </si>
  <si>
    <t>50313460-Uva napoleon orgánica</t>
  </si>
  <si>
    <t>50313461-Uva nigeria orgánica</t>
  </si>
  <si>
    <t>50313462-Uva new cross orgánica</t>
  </si>
  <si>
    <t>50313463-Uva nibella orgánica</t>
  </si>
  <si>
    <t>50313464-Uva niagara orgánica</t>
  </si>
  <si>
    <t>50313465-Uva olivette orgánica</t>
  </si>
  <si>
    <t>50313466-Uva perlette orgánica</t>
  </si>
  <si>
    <t>50313467-Uva perlon orgánica</t>
  </si>
  <si>
    <t>50313468-Uva prima negro sin pepa orgánica</t>
  </si>
  <si>
    <t>50313469-Uva prncess orgánica</t>
  </si>
  <si>
    <t>50313470-Uva reina orgánica</t>
  </si>
  <si>
    <t>50313471-Uva roja blush orgánica</t>
  </si>
  <si>
    <t>50313472-Uva roja globe orgánica</t>
  </si>
  <si>
    <t>50313473-Uva roja malaga orgánica</t>
  </si>
  <si>
    <t>50313474-Uva roja sin pepa orgánica</t>
  </si>
  <si>
    <t>50313475-Uva regina orgánica</t>
  </si>
  <si>
    <t>50313476-Uva ribier orgánica</t>
  </si>
  <si>
    <t>50313477-Uva rosita orgánica</t>
  </si>
  <si>
    <t>50313478-Uva rouge orgánica</t>
  </si>
  <si>
    <t>50313479-Uva royal negra sin pepa orgánica</t>
  </si>
  <si>
    <t>50313480-Uva ruby roja sin pepa orgánica</t>
  </si>
  <si>
    <t>50313481-Uva ryby sin pepa orgánica</t>
  </si>
  <si>
    <t>50313482-Uva scarlet royal orgánica</t>
  </si>
  <si>
    <t>50313483-Uva scuppemong orgánica</t>
  </si>
  <si>
    <t>50313484-Uva sugarose orgánica</t>
  </si>
  <si>
    <t>50313485-Uva sugartirteen orgánica</t>
  </si>
  <si>
    <t>50313486-Uva sugraone orgánica</t>
  </si>
  <si>
    <t>50313487-Uva sugrasixteen orgánica</t>
  </si>
  <si>
    <t>50313488-Uva sultana sun roja orgánica</t>
  </si>
  <si>
    <t>50313489-Uva verano royal orgánica</t>
  </si>
  <si>
    <t>50313490-Uva atardecer orgánica</t>
  </si>
  <si>
    <t>50313491-Uva superior sin pepa orgánica</t>
  </si>
  <si>
    <t>50313492-Uva thompson sin pepa orgánica</t>
  </si>
  <si>
    <t>50313493-Uva tokaylpinot gris orgánica</t>
  </si>
  <si>
    <t>50313494-Uva waltman cross orgánica</t>
  </si>
  <si>
    <t>50313495-Uva blanca sin pepa orgánica</t>
  </si>
  <si>
    <t>50313496-Uva zante current orgánica</t>
  </si>
  <si>
    <t>50313600-Uvas para vino orgánicas</t>
  </si>
  <si>
    <t>50313601-Uva uva alicante bouschet orgánica</t>
  </si>
  <si>
    <t>50313602-Uva barbera orgánica</t>
  </si>
  <si>
    <t>50313603-Uva burger orgánica</t>
  </si>
  <si>
    <t>50313604-Uva cabemet franc orgánica</t>
  </si>
  <si>
    <t>50313605-Uva cabenet sauvignon orgánica</t>
  </si>
  <si>
    <t>50313606-Uva carignane orgánica</t>
  </si>
  <si>
    <t>50313607-Uva carnelian orgánica</t>
  </si>
  <si>
    <t>50313608-Uva catarratto orgánica</t>
  </si>
  <si>
    <t>50313609-Uva centurian orgánica</t>
  </si>
  <si>
    <t>50313610-Uva charbono orgánica</t>
  </si>
  <si>
    <t>50313611-Uva chardonnay orgánica</t>
  </si>
  <si>
    <t>50313612-Uva chenin blanco orgánica</t>
  </si>
  <si>
    <t>50313613-Uva cinsaut orgánica</t>
  </si>
  <si>
    <t>50313614-Uva dolcetto orgánica</t>
  </si>
  <si>
    <t>50313615-Uva emerald riesling orgánica</t>
  </si>
  <si>
    <t>50313616-Uva french colombard orgánica</t>
  </si>
  <si>
    <t>50313617-Uva gamay o napa orgánica</t>
  </si>
  <si>
    <t>50313618-Uva gamay beaujolais orgánica</t>
  </si>
  <si>
    <t>50313619-Uva gewurztraminer orgánica</t>
  </si>
  <si>
    <t>50313620-Uva grenache orgánica</t>
  </si>
  <si>
    <t>50313621-Uva grenache blanc orgánica</t>
  </si>
  <si>
    <t>50313622-Uva lagrein orgánica</t>
  </si>
  <si>
    <t>50313623-Uva lambrusco orgánica</t>
  </si>
  <si>
    <t>50313624-Uva malbec orgánica</t>
  </si>
  <si>
    <t>50313625-Uva malvasía bianca orgánica</t>
  </si>
  <si>
    <t>50313626-Uva marsanne orgánica</t>
  </si>
  <si>
    <t>50313627-Uva mataro orgánica</t>
  </si>
  <si>
    <t>50313628-Uva merlot orgánica</t>
  </si>
  <si>
    <t>50313629-Uva meunier orgánica</t>
  </si>
  <si>
    <t>50313630-Uva missiom orgánica</t>
  </si>
  <si>
    <t>50313631-Uva montepulciano orgánica</t>
  </si>
  <si>
    <t>50313632-Uva muscat blanc orgánica</t>
  </si>
  <si>
    <t>50313633-Uva muscat hamburg orgánica</t>
  </si>
  <si>
    <t>50313634-Uva muscat alexandria orgánica</t>
  </si>
  <si>
    <t>50313635-Uva muscat naranja orgánica</t>
  </si>
  <si>
    <t>50313636-Uva nebbiolo orgánica</t>
  </si>
  <si>
    <t>50313637-Uva palomino orgánica</t>
  </si>
  <si>
    <t>50313638-Uva petit verdot orgánica</t>
  </si>
  <si>
    <t>50313639-Uva petite sirah orgánica</t>
  </si>
  <si>
    <t>50313640-Uva pinot blanc orgánica</t>
  </si>
  <si>
    <t>50313641-Uva pinot gris orgánica</t>
  </si>
  <si>
    <t>50313642-Uva pinot noir orgánica</t>
  </si>
  <si>
    <t>50313643-Uva primitivo orgánica</t>
  </si>
  <si>
    <t>50313644-Uva roussane orgánica</t>
  </si>
  <si>
    <t>50313645-Uva real  orgánica</t>
  </si>
  <si>
    <t>50313646-Uva rubirojo orgánica</t>
  </si>
  <si>
    <t>50313647-Uva ruby cabenet orgánica</t>
  </si>
  <si>
    <t>50313648-Uva salvador orgánica</t>
  </si>
  <si>
    <t>50313649-Uva sangiovese orgánica</t>
  </si>
  <si>
    <t>50313650-Uva sauvignon blanc orgánica</t>
  </si>
  <si>
    <t>50313651-Uva sauvignon musque orgánica</t>
  </si>
  <si>
    <t>50313652-Uva semillon orgánica</t>
  </si>
  <si>
    <t>50313653-Uva souzao orgánica</t>
  </si>
  <si>
    <t>50313654-Uva st emilion orgánica</t>
  </si>
  <si>
    <t>50313655-Uva symohony orgánica</t>
  </si>
  <si>
    <t>50313656-Uva syrah  orgánica</t>
  </si>
  <si>
    <t>50313657-Uva tannat orgánica</t>
  </si>
  <si>
    <t>50313658-Uva temor anillo orgánica</t>
  </si>
  <si>
    <t>50313659-Uvas teroldego orgánica</t>
  </si>
  <si>
    <t>50313660-Uvas tocai friulano orgánica</t>
  </si>
  <si>
    <t>50313661-Uvas touriga nacional orgánica</t>
  </si>
  <si>
    <t>50313662-Uvas triplett blanc orgánica</t>
  </si>
  <si>
    <t>50313663-Uvas viognier orgánica</t>
  </si>
  <si>
    <t>50313664-Uvas blanco riesling orgánica</t>
  </si>
  <si>
    <t>50313665-Uvas zinfandel orgánica</t>
  </si>
  <si>
    <t>50314200-Limas orgánicas</t>
  </si>
  <si>
    <t>50314201-Lima limón indian sweet orgánico</t>
  </si>
  <si>
    <t>50314202-Lima limón orgánico</t>
  </si>
  <si>
    <t>50314203-Lima limón mandarin orgánico</t>
  </si>
  <si>
    <t>50314204-Lima limón philippine orgánico</t>
  </si>
  <si>
    <t>50314205-Lima limón tahitian orgánico</t>
  </si>
  <si>
    <t>50314206-Lima limón bearss orgánico</t>
  </si>
  <si>
    <t>50314207-Lima limón persa orgánico</t>
  </si>
  <si>
    <t>50314208-Lima limón sin pepas orgánico</t>
  </si>
  <si>
    <t>50314500-Mangos orgánicos</t>
  </si>
  <si>
    <t>50314501-Mango alphonso orgánico</t>
  </si>
  <si>
    <t>50314502-Mango ataulfo orgánico</t>
  </si>
  <si>
    <t>50314503-Mango criollo orgánico</t>
  </si>
  <si>
    <t>50314504-Mango edwards orgánico</t>
  </si>
  <si>
    <t>50314505-Mango francine orgánico</t>
  </si>
  <si>
    <t>50314506-Mango francis orgánico</t>
  </si>
  <si>
    <t>50314507-Mango gandaria orgánico</t>
  </si>
  <si>
    <t>50314508-Mango haden orgánico</t>
  </si>
  <si>
    <t>50314509-Mangos irwin orgánico</t>
  </si>
  <si>
    <t>50314510-Mangos keitt orgánico</t>
  </si>
  <si>
    <t>50314511-Mangos kent orgánico</t>
  </si>
  <si>
    <t>50314512-Mangos kesar orgánico</t>
  </si>
  <si>
    <t>50314513-Mangos kuini orgánico</t>
  </si>
  <si>
    <t>50314514-Mangos manila super orgánico</t>
  </si>
  <si>
    <t>50314515-Mangos manila orgánico</t>
  </si>
  <si>
    <t>50314516-Mangos mayaguez orgánico</t>
  </si>
  <si>
    <t>50314517-Mangos mulgoba orgánico</t>
  </si>
  <si>
    <t>50314518-Mangos oro orgánico</t>
  </si>
  <si>
    <t>50314519-Mangos palmer orgánico</t>
  </si>
  <si>
    <t>50314520-Mango parvin orgánico</t>
  </si>
  <si>
    <t>50314521-Mango sandersha orgánico</t>
  </si>
  <si>
    <t>50314522-Mangos sensation orgánico</t>
  </si>
  <si>
    <t>50314523-Mango smith orgánico</t>
  </si>
  <si>
    <t>50314524-Mango tomy atkin orgánico</t>
  </si>
  <si>
    <t>50314525-Mango van dyke orgánico</t>
  </si>
  <si>
    <t>50314600-Melones orgánicos</t>
  </si>
  <si>
    <t>50314601-Melon allsweet orgánico</t>
  </si>
  <si>
    <t>50314602-Melón athens orgánico</t>
  </si>
  <si>
    <t>50314603-Melón diamante negro orgánico</t>
  </si>
  <si>
    <t>50314604-Melón cal dulce orgánico</t>
  </si>
  <si>
    <t>50314605-Melons cantaloupe orgánico</t>
  </si>
  <si>
    <t>50314606-Melón carnical orgánico</t>
  </si>
  <si>
    <t>50314607-Melón casaba orgánico</t>
  </si>
  <si>
    <t>50314608-Melón cavaillon orgánico</t>
  </si>
  <si>
    <t>50314609-Melón charentais orgánico</t>
  </si>
  <si>
    <t>50314610-Sandia charleston gray orgánico</t>
  </si>
  <si>
    <t>50314611-Melón crenshaw orgánico</t>
  </si>
  <si>
    <t>50314612-Melón crimson sweet orgánico</t>
  </si>
  <si>
    <t>50314613-Melón dixie lee orgánico</t>
  </si>
  <si>
    <t>50314614-Melón eclipse orgánico</t>
  </si>
  <si>
    <t>50314615-Melón ein dór  orgánico</t>
  </si>
  <si>
    <t>50314616-Melón fiesta orgánico</t>
  </si>
  <si>
    <t>50314617-Melón galia orgánico</t>
  </si>
  <si>
    <t>50314618-Melón gaya orgánico</t>
  </si>
  <si>
    <t>50314619-Melón hami orgánico</t>
  </si>
  <si>
    <t>50314620-Melón miel dew orgánico</t>
  </si>
  <si>
    <t>50314621-Melón hielo orgánico</t>
  </si>
  <si>
    <t>50314622-Melón ida orgullo orgánico</t>
  </si>
  <si>
    <t>50314623-Melón juan canary orgánico</t>
  </si>
  <si>
    <t>50314624-Melón jubileo orgánico</t>
  </si>
  <si>
    <t>50314625-Melón jubilación orgánico</t>
  </si>
  <si>
    <t>50314626-Melón kaki / kakri orgánico</t>
  </si>
  <si>
    <t>50314627-Melón kiwano orgánico</t>
  </si>
  <si>
    <t>50314628-Melon koreano orgánico</t>
  </si>
  <si>
    <t>50314629-Melón long grey orgánico</t>
  </si>
  <si>
    <t>50314630-Melón mayan orgánico</t>
  </si>
  <si>
    <t>50314631-Melón micky lee orgánico</t>
  </si>
  <si>
    <t>50314632-Melón mirage orgánico</t>
  </si>
  <si>
    <t>50314633-Sandia luna y estrellas orgánico</t>
  </si>
  <si>
    <t>50314634-Melón ogen orgánico</t>
  </si>
  <si>
    <t>50314635-Melón patriot orgánico</t>
  </si>
  <si>
    <t>50314636-Melón peacook orgánico</t>
  </si>
  <si>
    <t>50314637-Melón pepino orgánico</t>
  </si>
  <si>
    <t>50314638-Melón persian orgánico</t>
  </si>
  <si>
    <t>50314639-Melón picnic orgánico</t>
  </si>
  <si>
    <t>50314640-Melón piel de sapo orgánico</t>
  </si>
  <si>
    <t>50314641-Melón piña orgánico</t>
  </si>
  <si>
    <t>50314642-Melón quetzali orgánico</t>
  </si>
  <si>
    <t>50314643-Melón goblin rojo orgánico</t>
  </si>
  <si>
    <t>50314644-Melón regency orgánico</t>
  </si>
  <si>
    <t>50314645-Melón royal mejestic orgánico</t>
  </si>
  <si>
    <t>50314646-Melón royal star orgánico</t>
  </si>
  <si>
    <t>50314647-Melón dulce royal orgánico</t>
  </si>
  <si>
    <t>50314648-Malon santa claus orgánico</t>
  </si>
  <si>
    <t>50314649-Melón sharlyn orgánico</t>
  </si>
  <si>
    <t>50314650-Melón español orgánico</t>
  </si>
  <si>
    <t>50314651-Melón sprite orgánic orgánico</t>
  </si>
  <si>
    <t>50314652-Melón starbright orgánico</t>
  </si>
  <si>
    <t>50314653-Melón stars and stripes orgánico</t>
  </si>
  <si>
    <t>50314654-Melón bebe de azúcar orgánico</t>
  </si>
  <si>
    <t>50314655-Sandia bebe de azúcar orgánica</t>
  </si>
  <si>
    <t>50314656-Melón dulce sol orgánico</t>
  </si>
  <si>
    <t>50314657-Sandia corazón dulce sin semilla orgánica</t>
  </si>
  <si>
    <t>50314658-Melón tentación orgánico</t>
  </si>
  <si>
    <t>50314659-Melón bebé tigre orgánico</t>
  </si>
  <si>
    <t>50314660-Melón tuscan tipo orgánico</t>
  </si>
  <si>
    <t>50314661-Sandia baby amarillo orgánica</t>
  </si>
  <si>
    <t>50316200-Frambuesas orgánicas</t>
  </si>
  <si>
    <t>50316201-Frambuesa americana roja orgánica</t>
  </si>
  <si>
    <t>50316202-Frambuesa bailey queensland orgánica</t>
  </si>
  <si>
    <t>50316203-Frambuesa negra orgánica</t>
  </si>
  <si>
    <t>50316204-Frambuesa oscura orgánica</t>
  </si>
  <si>
    <t>50316205-Frambuesa deliciosa orgánica</t>
  </si>
  <si>
    <t>50316206-Frambuesa enano focke orgánica</t>
  </si>
  <si>
    <t>50316207-Frambuesa focke hojagris orgánica</t>
  </si>
  <si>
    <t>50316208-Frambuesa focke fresa orgánica</t>
  </si>
  <si>
    <t>50316209-Frambuesa  focke amarillo himalaya orgánica</t>
  </si>
  <si>
    <t>50316210-Frambuesa dorado orgánic</t>
  </si>
  <si>
    <t>50316211-Frambuesa gris nuevo mexico orgánica</t>
  </si>
  <si>
    <t>50316212-Frambuesa jepson blancobark orgánica</t>
  </si>
  <si>
    <t>50316213-Frambuesa kellogs san diego orgánica</t>
  </si>
  <si>
    <t>50316214-Frambuesa leucodemis blancobark orgánica</t>
  </si>
  <si>
    <t>50316215-Frambuesa munz cuyamaca orgánica</t>
  </si>
  <si>
    <t>50316216-Frambuesa peck bartons orgánica</t>
  </si>
  <si>
    <t>50316217-Frambuesa flor morada orgánica</t>
  </si>
  <si>
    <t>50316218-Frambuesa roadside orgánica</t>
  </si>
  <si>
    <t>50316219-Frambuesa san diego orgánica</t>
  </si>
  <si>
    <t>50316220-Frambuesa nieve orgánica</t>
  </si>
  <si>
    <t>50316221-Frambuesa pico de nieve orgánica</t>
  </si>
  <si>
    <t>50316222-Frambuesa hoja de fresa orgánica</t>
  </si>
  <si>
    <t>50316223-Frambuesa cultivo dulce orgánica</t>
  </si>
  <si>
    <t>50316224-Frambuesa tor y gris blancobark orgánica</t>
  </si>
  <si>
    <t>50316225-Frambuesa caribe orgánica</t>
  </si>
  <si>
    <t>50316226-Frambuesa blancobark orgánica</t>
  </si>
  <si>
    <t>50316227-Frambuesa vino orgánica</t>
  </si>
  <si>
    <t>50316228-Frambuesa himalaya amarillo orgánica</t>
  </si>
  <si>
    <t>50316229-Frambuesa yu-shan orgánica</t>
  </si>
  <si>
    <t>50316700-Fresas orgánicas</t>
  </si>
  <si>
    <t>50316701-Fresa chandler orgánica</t>
  </si>
  <si>
    <t>50316702-Fresa rumbo junio orgánica</t>
  </si>
  <si>
    <t>50316703-Fresa rumbo siempre orgánica</t>
  </si>
  <si>
    <t>50317000-Frutas Nominant orgánicas</t>
  </si>
  <si>
    <t>50317001-Cupania orgánica</t>
  </si>
  <si>
    <t>50317002-Babaco orgánico</t>
  </si>
  <si>
    <t>50317003-Banana flor orgánica</t>
  </si>
  <si>
    <t>50317004-Baobab orgánica</t>
  </si>
  <si>
    <t>50317005-Naranja agria orgánica</t>
  </si>
  <si>
    <t>50317006-Canistel orgánica</t>
  </si>
  <si>
    <t>50317007-Baya nublosa orgánica</t>
  </si>
  <si>
    <t>50317008-Coco orgánico</t>
  </si>
  <si>
    <t>50317009-Baya drew orgánica</t>
  </si>
  <si>
    <t>50317010-Durian orgánica</t>
  </si>
  <si>
    <t>50317011-Baya elder orgánica</t>
  </si>
  <si>
    <t>50317012-Feijoa orgánica</t>
  </si>
  <si>
    <t>50317013-Mora orgánica</t>
  </si>
  <si>
    <t>50317014-Cretaegus orgánica</t>
  </si>
  <si>
    <t>50317015-Baya miel orgánica</t>
  </si>
  <si>
    <t>50317016-Jaca orgánica</t>
  </si>
  <si>
    <t>50317017-Jambolan orgánica</t>
  </si>
  <si>
    <t>50317018-Jujube orgánica</t>
  </si>
  <si>
    <t>50317019-Liches orgánicos</t>
  </si>
  <si>
    <t>50317020-Mangostinos orgánicos</t>
  </si>
  <si>
    <t>50317021-Nísperos orgánicos</t>
  </si>
  <si>
    <t>50317022-Mombines orgánica</t>
  </si>
  <si>
    <t>50317023-Monstera orgánica</t>
  </si>
  <si>
    <t>50317024-Pepinos orgánico</t>
  </si>
  <si>
    <t>50317025-Platono orgánico</t>
  </si>
  <si>
    <t>50317026-Peras en escabeche orgánica</t>
  </si>
  <si>
    <t>50317027-Mamonsillo orgánico</t>
  </si>
  <si>
    <t>50317028-Rambután orgánico</t>
  </si>
  <si>
    <t>50317029-Manzana rosa orgánica</t>
  </si>
  <si>
    <t>50317030-Rosele orgánica</t>
  </si>
  <si>
    <t>50317031-Baya rowan orgánica</t>
  </si>
  <si>
    <t>50317032-Baya buckhom de mar orgánica</t>
  </si>
  <si>
    <t>50317033-Baya plata orgánica</t>
  </si>
  <si>
    <t>50317034-Baya sorbete orgánico</t>
  </si>
  <si>
    <t>50317035-Guanabana orgánica</t>
  </si>
  <si>
    <t>50317036-Manzana estrella orgánica</t>
  </si>
  <si>
    <t>50317037-Tamarindo orgánico</t>
  </si>
  <si>
    <t>50321500-Manzanas secas</t>
  </si>
  <si>
    <t>50321501-Manzanas akane secas</t>
  </si>
  <si>
    <t>50321502-Manzana ambrosia seca</t>
  </si>
  <si>
    <t>50321503-Manzanas api secas</t>
  </si>
  <si>
    <t>50321504-Manzanas baldwin secas</t>
  </si>
  <si>
    <t>50321505-Manzanas brabum secas</t>
  </si>
  <si>
    <t>50321506-Manzanas bramley secas</t>
  </si>
  <si>
    <t>50321507-Manzana joven bramley sec</t>
  </si>
  <si>
    <t>50321508-Manzana calville blanche d’hiver sec</t>
  </si>
  <si>
    <t>50321509-Manzana cameo seca</t>
  </si>
  <si>
    <t>50321510-Manzana charles ross seca</t>
  </si>
  <si>
    <t>50321511-Manzana codlin seca</t>
  </si>
  <si>
    <t>50321512-Manzana cortland seca</t>
  </si>
  <si>
    <t>50321513-Manzana costard seca</t>
  </si>
  <si>
    <t>50321514-Manzana court pendu plat seca</t>
  </si>
  <si>
    <t>50321515-Manzana  cox´s orange pippin seca</t>
  </si>
  <si>
    <t>50321516-Manzana crab seca</t>
  </si>
  <si>
    <t>50321517-Manzana crispin seca</t>
  </si>
  <si>
    <t>50321518-Manzana delisioso seca</t>
  </si>
  <si>
    <t>50321519-Manzana duchess seca</t>
  </si>
  <si>
    <t>50321520-Manzana earlidorado seca</t>
  </si>
  <si>
    <t>50321521-Manzana early mcintosh seca</t>
  </si>
  <si>
    <t>50321522-Manzana elstar seca</t>
  </si>
  <si>
    <t>50321523-Manzana empire seca</t>
  </si>
  <si>
    <t>50321524-Manzana flor de seca</t>
  </si>
  <si>
    <t>50321525-Manzana fiji seca</t>
  </si>
  <si>
    <t>50321526-Manzana gala seca</t>
  </si>
  <si>
    <t>50321527-Manzana gascoyne´s scarlet seca</t>
  </si>
  <si>
    <t>50321528-Manzana gillyflower seca</t>
  </si>
  <si>
    <t>50321529-Manzana ginger dorado seca</t>
  </si>
  <si>
    <t>50321530-Manzana gladstone seca</t>
  </si>
  <si>
    <t>50321531-Manzana gloster seca</t>
  </si>
  <si>
    <t>50321532-Manzana dorado supreme seca</t>
  </si>
  <si>
    <t>50321533-Manzana doradoen delisioso seca</t>
  </si>
  <si>
    <t>50321534-Manzana doradoen nobel seca</t>
  </si>
  <si>
    <t>50321535-Manzana granny smith seca</t>
  </si>
  <si>
    <t>50321536-Manzana gravenstain seca</t>
  </si>
  <si>
    <t>50321537-Manzana verdeing seca</t>
  </si>
  <si>
    <t>50321538-Manzana verdesleeves seca</t>
  </si>
  <si>
    <t>50321539-Manzana honeycrisp seca</t>
  </si>
  <si>
    <t>50321540-Manzana howgate wonder seca</t>
  </si>
  <si>
    <t>50321541-Manzana roja ida seca</t>
  </si>
  <si>
    <t>50321542-Manzana james grives seca</t>
  </si>
  <si>
    <t>50321543-Manzana jersey mac seca</t>
  </si>
  <si>
    <t>50321544-Manzana jaster seca</t>
  </si>
  <si>
    <t>50321545-Manzana jonadorado seca</t>
  </si>
  <si>
    <t>50321546-Manzana jonamac seca</t>
  </si>
  <si>
    <t>50321547-Manzana  jonathan  seca</t>
  </si>
  <si>
    <t>50321548-Manzana katy seca</t>
  </si>
  <si>
    <t>50321549-Manzana kidd´s orange roja seca</t>
  </si>
  <si>
    <t>50321550-Manzana lady seca</t>
  </si>
  <si>
    <t>50321551-Manzana law roma seca</t>
  </si>
  <si>
    <t>50321552-Manzana laxton seca</t>
  </si>
  <si>
    <t>50321553-Manzana lord derby seca</t>
  </si>
  <si>
    <t>50321554-Manzana macoun  seca</t>
  </si>
  <si>
    <t>50321555-Manzana mcintosh seca</t>
  </si>
  <si>
    <t>50321556-Manzana mutsu seca</t>
  </si>
  <si>
    <t>50321557-Manzana newtown pippin seca</t>
  </si>
  <si>
    <t>50321558-Manzana northen spy seca seca</t>
  </si>
  <si>
    <t>50321559-Manzana orleans reinette seca</t>
  </si>
  <si>
    <t>50321560-Manzana ozark dorado seca</t>
  </si>
  <si>
    <t>50321561-Manzana pacific rose seca</t>
  </si>
  <si>
    <t>50321562-Manzana paula roja seca</t>
  </si>
  <si>
    <t>50321563-Manzana peamain seca</t>
  </si>
  <si>
    <t>50321564-Manzana pink lady seca</t>
  </si>
  <si>
    <t>50321565-Manzana pippin seca</t>
  </si>
  <si>
    <t>50321566-Manzana pitmaston pineapple seca</t>
  </si>
  <si>
    <t>50321567-Manzana pomme d'api seca</t>
  </si>
  <si>
    <t>50321568-Manzana prime dorado seca</t>
  </si>
  <si>
    <t>50321569-Manzana roja astrakhan seca</t>
  </si>
  <si>
    <t>50321570-Manzana roja boscoop seca</t>
  </si>
  <si>
    <t>50321571-Manzana roja chief seca</t>
  </si>
  <si>
    <t>50321572-Manzana roja delisioso seca</t>
  </si>
  <si>
    <t>50321573-Manzana roja grvenstain seca</t>
  </si>
  <si>
    <t>50321574-Manzana roja roma seca</t>
  </si>
  <si>
    <t>50321575-Manzana roja stayman seca</t>
  </si>
  <si>
    <t>50321576-Manzana roja york seca</t>
  </si>
  <si>
    <t>50321577-Manzana reinette seca</t>
  </si>
  <si>
    <t>50321578-Manzana roma beuty seca</t>
  </si>
  <si>
    <t>50321579-Manzana russet seca</t>
  </si>
  <si>
    <t>50321580-Manzana sierra beaty seca</t>
  </si>
  <si>
    <t>50321581-Manzana spartan seca</t>
  </si>
  <si>
    <t>50321582-Manzana stark crimson seca</t>
  </si>
  <si>
    <t>50321583-Manzana starrey seca</t>
  </si>
  <si>
    <t>50321584-Manzana stayman seca</t>
  </si>
  <si>
    <t>50321585-Manzana stayman winesap seca</t>
  </si>
  <si>
    <t>50321586-Manzana summer rambo seca</t>
  </si>
  <si>
    <t>50321587-Manzana tsugaru seca</t>
  </si>
  <si>
    <t>50321588-Manzana twenty ounce seca</t>
  </si>
  <si>
    <t>50321589-Manzana tydeman roja seca</t>
  </si>
  <si>
    <t>50321590-Manzana vistabella seca</t>
  </si>
  <si>
    <t>50321591-Manzana weatley seca</t>
  </si>
  <si>
    <t>50321592-Manzana blanco joanetine seca</t>
  </si>
  <si>
    <t>50321593-Manzana blanco transparent seca</t>
  </si>
  <si>
    <t>50321594-Manzana winesap seca</t>
  </si>
  <si>
    <t>50321595-Manzana worcester seca</t>
  </si>
  <si>
    <t>50321596-Manzana york imperial seca</t>
  </si>
  <si>
    <t>50321600-Albaricoques secos</t>
  </si>
  <si>
    <t>50321601-Abaricoques ambercot seca</t>
  </si>
  <si>
    <t>50321602-Albaricoques apache seca</t>
  </si>
  <si>
    <t>50321603-Albaricoques brittany dorado seca</t>
  </si>
  <si>
    <t>50321604-Albaricoque negro seca</t>
  </si>
  <si>
    <t>50321605-Albaricoque blenheim seca</t>
  </si>
  <si>
    <t>50321606-Albaricoque bonny seca</t>
  </si>
  <si>
    <t>50321607-Albaricoque biluda seca</t>
  </si>
  <si>
    <t>50321608-Albaricoque castlebrite seca</t>
  </si>
  <si>
    <t>50321609-Albaricoque  clutha dorado seca</t>
  </si>
  <si>
    <t>50321610-Albaricoque clutha sun seca</t>
  </si>
  <si>
    <t>50321611-Albaricoque derby royal seca</t>
  </si>
  <si>
    <t>50321612-Albaricoque dina seca</t>
  </si>
  <si>
    <t>50321613-Albaricoque earlicot seca</t>
  </si>
  <si>
    <t>50321614-Albaricoque earliman seca</t>
  </si>
  <si>
    <t>50321615-Albaricoque early bright seca</t>
  </si>
  <si>
    <t>50321616-Albaricoque  flaming dorado seca</t>
  </si>
  <si>
    <t>50321617-Albaricoque frenso seca</t>
  </si>
  <si>
    <t>50321618-Albaricoque dorado bright seca</t>
  </si>
  <si>
    <t>50321619-Albaricoque dorado barra seca</t>
  </si>
  <si>
    <t>50321620-Albaricoque dorado en dulce seca</t>
  </si>
  <si>
    <t>50321621-Albaricoque dorado rico seca</t>
  </si>
  <si>
    <t>50321622-Albaricoque helena seca</t>
  </si>
  <si>
    <t>50321623-Albaricoque honeycot seca</t>
  </si>
  <si>
    <t>50321624-Albaricoque imperial seca</t>
  </si>
  <si>
    <t>50321625-Albaricoque jordanne seca</t>
  </si>
  <si>
    <t>50321626-Albaricoque jumbo cot seca</t>
  </si>
  <si>
    <t>50321627-Albaricoque kandy kot seca</t>
  </si>
  <si>
    <t>50321628-Albaricoque katy seca</t>
  </si>
  <si>
    <t>50321629-Albaricoque rey seca</t>
  </si>
  <si>
    <t>50321630-Albaricoque lambertin seca</t>
  </si>
  <si>
    <t>50321631-Albaricoque loma seca</t>
  </si>
  <si>
    <t>50321632-Albaricoque lulu belle seca</t>
  </si>
  <si>
    <t>50321633-Albaricoque modesto seca</t>
  </si>
  <si>
    <t>50321634-Albaricoque moorpark seca</t>
  </si>
  <si>
    <t>50321635-Albaricoque orangeroja seca</t>
  </si>
  <si>
    <t>50321636-Albaricoque palstein seca</t>
  </si>
  <si>
    <t>50321637-Albaricoque patterson seca</t>
  </si>
  <si>
    <t>50321638-Albaricoque perfection seca</t>
  </si>
  <si>
    <t>50321639-Albaricoque poppy seca</t>
  </si>
  <si>
    <t>50321640-Albaricoque poppycot seca</t>
  </si>
  <si>
    <t>50321641-Albaricoque reina seca</t>
  </si>
  <si>
    <t>50321642-Albaricoque riland seca</t>
  </si>
  <si>
    <t>50321643-Albaricoque rival seca</t>
  </si>
  <si>
    <t>50321644-Albaricoque robada seca</t>
  </si>
  <si>
    <t>50321645-Albaricoque royal seca</t>
  </si>
  <si>
    <t>50321646-Albaricoque  royal blenheim seca</t>
  </si>
  <si>
    <t>50321647-Albaricoque  royal orange seca</t>
  </si>
  <si>
    <t>50321648-Albaricoque dota de sol seca</t>
  </si>
  <si>
    <t>50321649-Albaricoque tilton seca</t>
  </si>
  <si>
    <t>50321650-Albaricoque tomcot seca</t>
  </si>
  <si>
    <t>50321651-Albaricoque tracy seca</t>
  </si>
  <si>
    <t>50321652-Albaricoque tri gem seca</t>
  </si>
  <si>
    <t>50321653-Albaricoque valley dorado seca</t>
  </si>
  <si>
    <t>50321654-Albaricoque westley seca</t>
  </si>
  <si>
    <t>50321655-Albaricoque  york seca</t>
  </si>
  <si>
    <t>50321700-Bananos secos</t>
  </si>
  <si>
    <t>50321701-Banana manzana seca</t>
  </si>
  <si>
    <t>50321702-Banana bebe seca</t>
  </si>
  <si>
    <t>50321703-Banana burro seca</t>
  </si>
  <si>
    <t>50321704-Bananas cavendish seca</t>
  </si>
  <si>
    <t>50321705-Bananas dominico seca</t>
  </si>
  <si>
    <t>50321706-Bananas verde seca</t>
  </si>
  <si>
    <t>50321707-Bananas gros michel seca</t>
  </si>
  <si>
    <t>50321708-Bananas lacatan seca</t>
  </si>
  <si>
    <t>50321709-Bananas dedo de dama seca</t>
  </si>
  <si>
    <t>50321710-Bananas manzano seca</t>
  </si>
  <si>
    <t>50321711-Banana mysore seca</t>
  </si>
  <si>
    <t>50321712-Banana pisang mas seca</t>
  </si>
  <si>
    <t>50321713-Bananas roja seca</t>
  </si>
  <si>
    <t>50321714-Bananas saba seca</t>
  </si>
  <si>
    <t>50321715-Bananas sucrier seca</t>
  </si>
  <si>
    <t>50322500-Cerezas secas</t>
  </si>
  <si>
    <t>50322501-Cereza amarelle  seca</t>
  </si>
  <si>
    <t>50322502-Cereza brooks seca</t>
  </si>
  <si>
    <t>50322503-Cereza bigarreu seca</t>
  </si>
  <si>
    <t>50322504-Cereza bing seca</t>
  </si>
  <si>
    <t>50322505-Cereza blach republic seca</t>
  </si>
  <si>
    <t>50322506-Cereza negro schmidt seca</t>
  </si>
  <si>
    <t>50322507-Cereza negro tartarian seca</t>
  </si>
  <si>
    <t>50322508-Cereza fiesta bing seca</t>
  </si>
  <si>
    <t>50322509-Cereza garnet seca</t>
  </si>
  <si>
    <t>50322510-Cereza rey seca</t>
  </si>
  <si>
    <t>50322511-Cereza chapman seca</t>
  </si>
  <si>
    <t>50322512-Cereza lapin seca</t>
  </si>
  <si>
    <t>50322513-Cereza larian seca</t>
  </si>
  <si>
    <t>50322514-Cereza dark guines seca</t>
  </si>
  <si>
    <t>50322515-Cereza montmorency seca</t>
  </si>
  <si>
    <t>50322516-Cereza duque seca</t>
  </si>
  <si>
    <t>50322517-Cereza early rivers seca</t>
  </si>
  <si>
    <t>50322518-Cereza ruby bing seca</t>
  </si>
  <si>
    <t>50322519-Cereza santine seca</t>
  </si>
  <si>
    <t>50322520-Cereza geans/guines seca</t>
  </si>
  <si>
    <t>50322521-Cereza sonata seca</t>
  </si>
  <si>
    <t>50322522-Cereza lambert seca</t>
  </si>
  <si>
    <t>50322523-Cereza stella seca</t>
  </si>
  <si>
    <t>50322524-Cereza sweethart seca</t>
  </si>
  <si>
    <t>50322525-Cereza tartarian seca</t>
  </si>
  <si>
    <t>50322527-Cereza maraschino seca</t>
  </si>
  <si>
    <t>50322528-Cereza van seca</t>
  </si>
  <si>
    <t>50322529-Cereza morello seca</t>
  </si>
  <si>
    <t>50322530-Cereza ann real seca</t>
  </si>
  <si>
    <t>50322531-Cereza ranier seca</t>
  </si>
  <si>
    <t>50322532-Cereza real seca</t>
  </si>
  <si>
    <t>50322700-Arándanos secos</t>
  </si>
  <si>
    <t>50322701-Arandano ben lear seca</t>
  </si>
  <si>
    <t>50322702-Arandano early negro seca</t>
  </si>
  <si>
    <t>50322703-Arandano gryclesik seca</t>
  </si>
  <si>
    <t>50322704-Arandano  howe seca</t>
  </si>
  <si>
    <t>50322705-Bayas lingon seca</t>
  </si>
  <si>
    <t>50322706-Arandano mcfarling seca</t>
  </si>
  <si>
    <t>50322707-Arandano mauntain seca</t>
  </si>
  <si>
    <t>50322708-Arandano pilgrim seca</t>
  </si>
  <si>
    <t>50322709-Arandano searless seca</t>
  </si>
  <si>
    <t>50322710-Arandano stevens seca</t>
  </si>
  <si>
    <t>50323400-Uvas de mesa secas</t>
  </si>
  <si>
    <t>50323401-Uva alicante seca</t>
  </si>
  <si>
    <t>50323402-Uva almeira seca</t>
  </si>
  <si>
    <t>50323403-Uva alphonse lavalle seca</t>
  </si>
  <si>
    <t>50323404-Uva otoño rey grapes seca</t>
  </si>
  <si>
    <t>50323405-Uva otoño royal seca</t>
  </si>
  <si>
    <t>50323406-Uva otoño sin pepa seca</t>
  </si>
  <si>
    <t>50323407-Uva baresana seca</t>
  </si>
  <si>
    <t>50323408-Uva barlinka seca</t>
  </si>
  <si>
    <t>50323409-Uva beaty seedless seca</t>
  </si>
  <si>
    <t>50323410-Uva negro beauty sin pepa seca</t>
  </si>
  <si>
    <t>50323411-Uva negro esmeralda seca</t>
  </si>
  <si>
    <t>50323412-Uva negro gigante seca</t>
  </si>
  <si>
    <t>50323413-Uva negro globo seca</t>
  </si>
  <si>
    <t>50323414-Uva negro monnukka seca</t>
  </si>
  <si>
    <t>50323415-Uva negro perla seca</t>
  </si>
  <si>
    <t>50323416-Uva negro sin pepa seca</t>
  </si>
  <si>
    <t>50323417-Uva bonheur seca</t>
  </si>
  <si>
    <t>50323418-Uva calmeria seca</t>
  </si>
  <si>
    <t>50323419-Uva cardinal seca</t>
  </si>
  <si>
    <t>50323420-Uva catawba seca</t>
  </si>
  <si>
    <t>50323421-Uva chasselas/doradoen chasselas seca</t>
  </si>
  <si>
    <t>50323422-Uva christmas rose seca</t>
  </si>
  <si>
    <t>50323423-Uva concord seca</t>
  </si>
  <si>
    <t>50323424-Uva concord sin pepa seca</t>
  </si>
  <si>
    <t>50323425-Uva crimson sin pepa seca</t>
  </si>
  <si>
    <t>50323426-Uva dauphine  seca</t>
  </si>
  <si>
    <t>50323427-Uva daleware seca</t>
  </si>
  <si>
    <t>50323428-Uva early muscat seca</t>
  </si>
  <si>
    <t>50323429-Uva early sweet seca</t>
  </si>
  <si>
    <t>50323430-Uva esmeralda sin pepa seca</t>
  </si>
  <si>
    <t>50323431-Uva emperatriz seca</t>
  </si>
  <si>
    <t>50323432-Uva emperor seca</t>
  </si>
  <si>
    <t>50323433-Uva empress seca</t>
  </si>
  <si>
    <t>50323434-Uva exótica seca</t>
  </si>
  <si>
    <t>50323435-Uva fantasia seca</t>
  </si>
  <si>
    <t>50323436-Uva fantasy sin pepa seca</t>
  </si>
  <si>
    <t>50323437-Uva llama seca</t>
  </si>
  <si>
    <t>50323438-Uva llama sin pepa seca</t>
  </si>
  <si>
    <t>50323439-Uva llama tokay seca</t>
  </si>
  <si>
    <t>50323440-Uva ardiente roja seca</t>
  </si>
  <si>
    <t>50323441-Uva galaxy sin pepa seca</t>
  </si>
  <si>
    <t>50323442-Uva gamay seca</t>
  </si>
  <si>
    <t>50323443-Uva dorada seca</t>
  </si>
  <si>
    <t>50323444-Uva hanepot o honeypot seca</t>
  </si>
  <si>
    <t>50323445-Uva italia seca</t>
  </si>
  <si>
    <t>50323446-Uva jade sin pepa seca</t>
  </si>
  <si>
    <t>50323447-Uva jubilee seca</t>
  </si>
  <si>
    <t>50323448-Uva rey ruby seca</t>
  </si>
  <si>
    <t>50323449-Uva kyoho seca</t>
  </si>
  <si>
    <t>50323450-Uva la rochelle seca</t>
  </si>
  <si>
    <t>50323451-Uva dedo de dama seca</t>
  </si>
  <si>
    <t>50323452-Uva late sin pepa seca</t>
  </si>
  <si>
    <t>50323453-Uva majestic sin pepa seca</t>
  </si>
  <si>
    <t>50323454-Uva malaga seca</t>
  </si>
  <si>
    <t>50323455-Uva marro sin pepa seca</t>
  </si>
  <si>
    <t>50323456-Uva muscadine seca</t>
  </si>
  <si>
    <t>50323457-Uva muscat llama seca</t>
  </si>
  <si>
    <t>50323458-Uva muscat seca</t>
  </si>
  <si>
    <t>50323459-Uva muscat sin papa seca</t>
  </si>
  <si>
    <t>50323460-Uva napoleon seca</t>
  </si>
  <si>
    <t>50323461-Uva nigeria seca</t>
  </si>
  <si>
    <t>50323462-Uva new cross seca</t>
  </si>
  <si>
    <t>50323463-Uva nibella seca</t>
  </si>
  <si>
    <t>50323464-Uva niagara seca</t>
  </si>
  <si>
    <t>50323465-Uva olivette seca</t>
  </si>
  <si>
    <t>50323466-Uva perlette seca</t>
  </si>
  <si>
    <t>50323467-Uva perlon seca</t>
  </si>
  <si>
    <t>50323468-Uva prima negro sin pepa seca</t>
  </si>
  <si>
    <t>50323469-Uva prncess seca</t>
  </si>
  <si>
    <t>50323470-Uva reina seca</t>
  </si>
  <si>
    <t>50323471-Uva roja blush seca</t>
  </si>
  <si>
    <t>50323472-Uva roja globe seca</t>
  </si>
  <si>
    <t>50323473-Uva roja malaga seca</t>
  </si>
  <si>
    <t>50323474-Uva roja sin pepa seca</t>
  </si>
  <si>
    <t>50323475-Uva regina seca</t>
  </si>
  <si>
    <t>50323476-Uva ribier seca</t>
  </si>
  <si>
    <t>50323477-Uva rosita seca</t>
  </si>
  <si>
    <t>50323478-Uva rouge seca</t>
  </si>
  <si>
    <t>50323479-Uva royal negra sin pepa seca</t>
  </si>
  <si>
    <t>50323480-Uva ruby roja sin pepa seca</t>
  </si>
  <si>
    <t>50323481-Uva ryby sin pepa seca</t>
  </si>
  <si>
    <t>50323482-Uva scarlet royal seca</t>
  </si>
  <si>
    <t>50323483-Uva scuppemong seca</t>
  </si>
  <si>
    <t>50323484-Uva sugarose seca</t>
  </si>
  <si>
    <t>50323485-Uva sugartirteen seca</t>
  </si>
  <si>
    <t>50323486-Uva sugraone seca</t>
  </si>
  <si>
    <t>50323487-Uva sugrasixteen seca</t>
  </si>
  <si>
    <t>50323488-Uva sultana sun roja seca</t>
  </si>
  <si>
    <t>50323489-Uva verano royal seca</t>
  </si>
  <si>
    <t>50323490-Uva atardecer seca</t>
  </si>
  <si>
    <t>50323491-Uva superior sin pepa seca</t>
  </si>
  <si>
    <t>50323492-Uva thompson sin pepa seca</t>
  </si>
  <si>
    <t>50323493-Uva tokaylpinot gris seca</t>
  </si>
  <si>
    <t>50323494-Uva waltman cross seca</t>
  </si>
  <si>
    <t>50323495-Uva blanca sin semilla seca</t>
  </si>
  <si>
    <t>50323496-Uva zante current seca</t>
  </si>
  <si>
    <t>50323500-Uvas pasas secas</t>
  </si>
  <si>
    <t>50323501-Uva corinth negra seca</t>
  </si>
  <si>
    <t>50323502-Uva canner seca</t>
  </si>
  <si>
    <t>50323503-Uva dovine seca</t>
  </si>
  <si>
    <t>50323504-Uva fiesta seca</t>
  </si>
  <si>
    <t>50323505-Uva selme pete seca</t>
  </si>
  <si>
    <t>50323506-Uva sultana seca</t>
  </si>
  <si>
    <t>50323800-Arándanos Huckleberry secos</t>
  </si>
  <si>
    <t>50323801-Arándano invierno negro seco</t>
  </si>
  <si>
    <t>50323802-Arándano cascada seco</t>
  </si>
  <si>
    <t>50323803-Arándano enano seco</t>
  </si>
  <si>
    <t>50323804-Arándano montaña seco</t>
  </si>
  <si>
    <t>50323805-Arándano rojo seco</t>
  </si>
  <si>
    <t>50323900-Kiwis secos</t>
  </si>
  <si>
    <t>50323901-Fruta de kiwi ananasnaja seca</t>
  </si>
  <si>
    <t>50323902-Fruta de kiwi belleza del ártico seca</t>
  </si>
  <si>
    <t>50323903-Fruta de kiwi blake seca</t>
  </si>
  <si>
    <t>50323904-Fruta de kiwi hayward seca</t>
  </si>
  <si>
    <t>50323905-Fruta de kiwi issai seca</t>
  </si>
  <si>
    <t>50323906-Fruta de kiwi siberiana seca</t>
  </si>
  <si>
    <t>50324500-Mangos secos</t>
  </si>
  <si>
    <t>50324501-Mango alphonso seco</t>
  </si>
  <si>
    <t>50324502-Mango ataulfo seco</t>
  </si>
  <si>
    <t>50324503-Mango criollo seco</t>
  </si>
  <si>
    <t>50324504-Mango edwards seco</t>
  </si>
  <si>
    <t>50324505-Mango francine seco</t>
  </si>
  <si>
    <t>50324506-Mango francis seco</t>
  </si>
  <si>
    <t>50324507-Mango gandaria seco</t>
  </si>
  <si>
    <t>50324508-Mango haden seco</t>
  </si>
  <si>
    <t>50324509-Mangos irwin seco</t>
  </si>
  <si>
    <t>50324510-Mangos keitt seco</t>
  </si>
  <si>
    <t>50324511-Mangos kent seco</t>
  </si>
  <si>
    <t>50324512-Mangos kesar seco</t>
  </si>
  <si>
    <t>50324513-Mangos kuini seco</t>
  </si>
  <si>
    <t>50324514-Mangos manila super seco</t>
  </si>
  <si>
    <t>50324515-Mangos manila seco</t>
  </si>
  <si>
    <t>50324516-Mangos mayaguez seco</t>
  </si>
  <si>
    <t>50324517-Mangos mulgoba seco</t>
  </si>
  <si>
    <t>50324518-Mangos oro seco</t>
  </si>
  <si>
    <t>50324519-Mangos palmer seco</t>
  </si>
  <si>
    <t>50324520-Mango parvin seco</t>
  </si>
  <si>
    <t>50324521-Mango sandersha seco</t>
  </si>
  <si>
    <t>50324522-Mangos sensation seco</t>
  </si>
  <si>
    <t>50324523-Mango smith seco</t>
  </si>
  <si>
    <t>50324524-Mango tomy atkin seco</t>
  </si>
  <si>
    <t>50324525-Mango van dyke seco</t>
  </si>
  <si>
    <t>50324600-Melones secos</t>
  </si>
  <si>
    <t>50324601-Melon allsweet seco</t>
  </si>
  <si>
    <t>50324602-Melón athens seco</t>
  </si>
  <si>
    <t>50324603-Melón diamante negro seco</t>
  </si>
  <si>
    <t>50324604-Melón cal sweet seco</t>
  </si>
  <si>
    <t>50324605-Melons cantaloupe seco</t>
  </si>
  <si>
    <t>50324606-Melón carnical seco</t>
  </si>
  <si>
    <t>50324607-Melón casaba seco</t>
  </si>
  <si>
    <t>50324608-Melón cavaillon seco</t>
  </si>
  <si>
    <t>50324609-Melón charentais seco</t>
  </si>
  <si>
    <t>50324610-Sandia charleston gray seco</t>
  </si>
  <si>
    <t>50324611-Melón crenshaw seco</t>
  </si>
  <si>
    <t>50324612-Melón crimson sweet seco</t>
  </si>
  <si>
    <t>50324613-Melón dixie lee seco</t>
  </si>
  <si>
    <t>50324614-Melón eclipse seco</t>
  </si>
  <si>
    <t>50324615-Melón ein dór  seco</t>
  </si>
  <si>
    <t>50324616-Melón fiesta seco</t>
  </si>
  <si>
    <t>50324617-Melón galia seco</t>
  </si>
  <si>
    <t>50324618-Melón gaya seco</t>
  </si>
  <si>
    <t>50324619-Melón hami seco</t>
  </si>
  <si>
    <t>50324620-Melón miel dew seco</t>
  </si>
  <si>
    <t>50324621-Melón hielo seco</t>
  </si>
  <si>
    <t>50324622-Melón ida orgullo seco</t>
  </si>
  <si>
    <t>50324623-Melón juan canary seco</t>
  </si>
  <si>
    <t>50324624-Melón jubileo seco</t>
  </si>
  <si>
    <t>50324625-Melón jubilación seco</t>
  </si>
  <si>
    <t>50324626-Melón kaki / kakri seco</t>
  </si>
  <si>
    <t>50324627-Melón kiwano seco</t>
  </si>
  <si>
    <t>50324628-Melon koreano seco</t>
  </si>
  <si>
    <t>50324629-Melón long grey seco</t>
  </si>
  <si>
    <t>50324630-Melón mayan seco</t>
  </si>
  <si>
    <t>50324631-Melón micky lee seco</t>
  </si>
  <si>
    <t>50324632-Melón mirage seco</t>
  </si>
  <si>
    <t>50324633-Sandia luna y estrellas seco</t>
  </si>
  <si>
    <t>50324634-Melón ogen seco</t>
  </si>
  <si>
    <t>50324635-Melón patriot seco</t>
  </si>
  <si>
    <t>50324636-Melón pavo real seco</t>
  </si>
  <si>
    <t>50324637-Melón pepino seco</t>
  </si>
  <si>
    <t>50324638-Melón persian seco</t>
  </si>
  <si>
    <t>50324639-Melón picnic seco</t>
  </si>
  <si>
    <t>50324640-Melón piel de sapo seco</t>
  </si>
  <si>
    <t>50324641-Melón piña seco</t>
  </si>
  <si>
    <t>50324642-Melón quetzali seco</t>
  </si>
  <si>
    <t>50324643-Melón goblin rojo seco</t>
  </si>
  <si>
    <t>50324644-Melón regency seco</t>
  </si>
  <si>
    <t>50324645-Melón royal mejestic seco</t>
  </si>
  <si>
    <t>50324646-Melón royal star seco</t>
  </si>
  <si>
    <t>50324647-Melón dulce royal seco</t>
  </si>
  <si>
    <t>50324648-Malon santa claus seco</t>
  </si>
  <si>
    <t>50324649-Melón sharlyn seco</t>
  </si>
  <si>
    <t>50324650-Melón español seco</t>
  </si>
  <si>
    <t>50324651-Melón sprite sec seco</t>
  </si>
  <si>
    <t>50324652-Melón starbright seco</t>
  </si>
  <si>
    <t>50324653-Melón stars and stripes seco</t>
  </si>
  <si>
    <t>50324654-Melón bebe de azúcar seco</t>
  </si>
  <si>
    <t>50324655-Sandia bebe de azúcar seca</t>
  </si>
  <si>
    <t>50324656-Melón dulce sol seco</t>
  </si>
  <si>
    <t>50324657-Sandia corazón dulce sin semilla seca</t>
  </si>
  <si>
    <t>50324658-Melón tentación seco</t>
  </si>
  <si>
    <t>50324659-Melón bebe tigre seco</t>
  </si>
  <si>
    <t>50324660-Melón tuscan tipo seco</t>
  </si>
  <si>
    <t>50324661-Sandia bebe amarillo seca</t>
  </si>
  <si>
    <t>50325100-Papayas secas</t>
  </si>
  <si>
    <t>50325101-Papaya verde cocinar seca</t>
  </si>
  <si>
    <t>50325102-Papaya maradol seca</t>
  </si>
  <si>
    <t>50325103-Papaya amarillo mexicano seca</t>
  </si>
  <si>
    <t>50325104-Papaya montaña seca</t>
  </si>
  <si>
    <t>50325105-Papaya solo seca</t>
  </si>
  <si>
    <t>50325106-Papaya tainung seca</t>
  </si>
  <si>
    <t>50325300-Duraznos secos</t>
  </si>
  <si>
    <t>50325301-Durazno escudo amber seco</t>
  </si>
  <si>
    <t>50325302-Durazno nieve de abril seco</t>
  </si>
  <si>
    <t>50325303-Durazno dama de agosto seco</t>
  </si>
  <si>
    <t>50325304-Durazno llama de otoño seco</t>
  </si>
  <si>
    <t>50325305-Durazno dama de otoño seco</t>
  </si>
  <si>
    <t>50325306-Durazno babcock seco</t>
  </si>
  <si>
    <t>50325307-Durazno brittany lane seco</t>
  </si>
  <si>
    <t>50325308-Durazno cary mac seco</t>
  </si>
  <si>
    <t>50325309-Durazno clásica seco</t>
  </si>
  <si>
    <t>50325310-Durazno dulce del campo seco</t>
  </si>
  <si>
    <t>50325311-Durazno escudo de cielo seco</t>
  </si>
  <si>
    <t>50325312-Durazno dama crimson seco</t>
  </si>
  <si>
    <t>50325313-Durazno príncipe corona seco</t>
  </si>
  <si>
    <t>50325314-Durazno sol david seco</t>
  </si>
  <si>
    <t>50325315-Durazno  princesa diamante seco</t>
  </si>
  <si>
    <t>50325316-Durazno earlrich seco</t>
  </si>
  <si>
    <t>50325317-Durazno majestuosa temprana seco</t>
  </si>
  <si>
    <t>50325318-Durazno early treat seco</t>
  </si>
  <si>
    <t>50325319-Durazno dama elegante seco</t>
  </si>
  <si>
    <t>50325320-Durazno emperatriz seco</t>
  </si>
  <si>
    <t>50325321-Durazno encoré seco</t>
  </si>
  <si>
    <t>50325322-Durazno dama elegante seco</t>
  </si>
  <si>
    <t>50325323-Durazno príncipe de fuego seco</t>
  </si>
  <si>
    <t>50325324-Durazno escudo de llama seco</t>
  </si>
  <si>
    <t>50325325-Durazno tipo plano seco</t>
  </si>
  <si>
    <t>50325326-Durazno escudo de sabor seco</t>
  </si>
  <si>
    <t>50325327-Durazno príncipe florida seco</t>
  </si>
  <si>
    <t>50325328-Durazno luna llena seco</t>
  </si>
  <si>
    <t>50325329-Durazno harvester seco</t>
  </si>
  <si>
    <t>50325330-Durazno princesa de hielo seco</t>
  </si>
  <si>
    <t>50325331-Durazno princesa de marfil seco</t>
  </si>
  <si>
    <t>50325332-Durazno princesa reina jersey seco</t>
  </si>
  <si>
    <t>50325333-Durazno john henry seco</t>
  </si>
  <si>
    <t>50325334-Durazno príncipe de junio seco</t>
  </si>
  <si>
    <t>50325335-Durazno kaweah seco</t>
  </si>
  <si>
    <t>50325336-Durazno klondike seco</t>
  </si>
  <si>
    <t>50325337-Durazno lindo seco</t>
  </si>
  <si>
    <t>50325338-Durazno loring seco</t>
  </si>
  <si>
    <t>50325339-Durazno majestuoso seco</t>
  </si>
  <si>
    <t>50325340-Durazno o’henry seco</t>
  </si>
  <si>
    <t>50325341-Durazno escudo de reina seco</t>
  </si>
  <si>
    <t>50325342-Durazno dama roja seco</t>
  </si>
  <si>
    <t>50325343-Durazno globo rojo seco</t>
  </si>
  <si>
    <t>50325344-Durazno cielo rojo seco</t>
  </si>
  <si>
    <t>50325345-Durazno redtop seco</t>
  </si>
  <si>
    <t>50325346-Durazno regina seco</t>
  </si>
  <si>
    <t>50325347-Durazno dama rica seco</t>
  </si>
  <si>
    <t>50325348-Durazno mayo rico seco</t>
  </si>
  <si>
    <t>50325349-Durazno gloria real seco</t>
  </si>
  <si>
    <t>50325350-Durazno dama real seco</t>
  </si>
  <si>
    <t>50325351-Durazno nieve de septiembre seco</t>
  </si>
  <si>
    <t>50325352-Durazno sol de septiembre seco</t>
  </si>
  <si>
    <t>50325353-Durazno gema sierra seco</t>
  </si>
  <si>
    <t>50325354-Durazno angel de nieve seco</t>
  </si>
  <si>
    <t>50325355-Durazno gema de nieve seco</t>
  </si>
  <si>
    <t>50325356-Durazno rey de nieve seco</t>
  </si>
  <si>
    <t>50325357-Durazno dama de primavera seco</t>
  </si>
  <si>
    <t>50325358-Durazno nieve de primavera seco</t>
  </si>
  <si>
    <t>50325359-Durazno escudo de primavera seco</t>
  </si>
  <si>
    <t>50325360-Durazno dulce gigante seco</t>
  </si>
  <si>
    <t>50325361-Durazno dama de azúcar seco</t>
  </si>
  <si>
    <t>50325362-Durazno brillo de sol seco</t>
  </si>
  <si>
    <t>50325363-Durazno sunhigh seco</t>
  </si>
  <si>
    <t>50325364-Durazno dama super seco</t>
  </si>
  <si>
    <t>50325365-Durazno super rico seco</t>
  </si>
  <si>
    <t>50325366-Durazno surecrop seco</t>
  </si>
  <si>
    <t>50325367-Durazno sueño dulce seco</t>
  </si>
  <si>
    <t>50325368-Durazno septiembre dulce seco</t>
  </si>
  <si>
    <t>50325369-Durazno vista seco</t>
  </si>
  <si>
    <t>50325370-Durazno dama blanca seco</t>
  </si>
  <si>
    <t>50325371-Durazno dama zee seco</t>
  </si>
  <si>
    <t>50325400-Peras secas</t>
  </si>
  <si>
    <t>50325401-Peras abate fetel seca</t>
  </si>
  <si>
    <t>50325402-Peras anjou seca</t>
  </si>
  <si>
    <t>50325403-Pera asiática seca</t>
  </si>
  <si>
    <t>50325404-Pera bartlett seca</t>
  </si>
  <si>
    <t>50325405-Pera best ever seca</t>
  </si>
  <si>
    <t>50325406-Pera beth seca</t>
  </si>
  <si>
    <t>50325407-Pera beurre seca</t>
  </si>
  <si>
    <t>50325408-Pera bosc seca</t>
  </si>
  <si>
    <t>50325409-Pera clapp favorita seca</t>
  </si>
  <si>
    <t>50325410-Pera comice seca</t>
  </si>
  <si>
    <t>50325411-Pera concorde seca</t>
  </si>
  <si>
    <t>50325412-Pera conference seca</t>
  </si>
  <si>
    <t>50325413-Pera crimson rojo seca</t>
  </si>
  <si>
    <t>50325414-Peras d’ anjou seca</t>
  </si>
  <si>
    <t>50325415-Pera dr jules guyot seca</t>
  </si>
  <si>
    <t>50325416-Peras early seca</t>
  </si>
  <si>
    <t>50325417-Peras emperador carmelito seca</t>
  </si>
  <si>
    <t>50325418-Peras forelle seca</t>
  </si>
  <si>
    <t>50325419-Pera mantequilla francesa seca</t>
  </si>
  <si>
    <t>50325420-Pera glou morceau seca</t>
  </si>
  <si>
    <t>50325421-Pera hosui seca</t>
  </si>
  <si>
    <t>50325422-Pera mantequilla italiana seca</t>
  </si>
  <si>
    <t>50325423-Pera jargonelle seca</t>
  </si>
  <si>
    <t>50325424-Pera juno seca</t>
  </si>
  <si>
    <t>50325425-Para kaiserlouise bonne de jersey seca</t>
  </si>
  <si>
    <t>50325426-Pera keiffer seca</t>
  </si>
  <si>
    <t>50325427-Pera rey royal seca</t>
  </si>
  <si>
    <t>50325428-Pera limonera seca</t>
  </si>
  <si>
    <t>50325429-Pera merton pride seca</t>
  </si>
  <si>
    <t>50325430-Pera mauntain bartlette seca</t>
  </si>
  <si>
    <t>50325431-Pera oliver de serrers seca</t>
  </si>
  <si>
    <t>50325432-Pera onward seca</t>
  </si>
  <si>
    <t>50325433-Pera packham´s triumph seca</t>
  </si>
  <si>
    <t>50325434-Pera paraíso seca</t>
  </si>
  <si>
    <t>50325435-Pera passe crassane seca</t>
  </si>
  <si>
    <t>50325436-Pera perry seca</t>
  </si>
  <si>
    <t>50325437-Pera bartlett rojo seca</t>
  </si>
  <si>
    <t>50325438-Pera dánjou  rojo seca</t>
  </si>
  <si>
    <t>50325439-Pera rocha seca</t>
  </si>
  <si>
    <t>50325440-Pera rosey rojo seca</t>
  </si>
  <si>
    <t>50325441-Pera rosy roja seca</t>
  </si>
  <si>
    <t>50325442-Pera majestuosa royal seca</t>
  </si>
  <si>
    <t>50325443-Pera ruby rojo seca</t>
  </si>
  <si>
    <t>50325444-Pera santa maria seca</t>
  </si>
  <si>
    <t>50325445-Pera seckel seca</t>
  </si>
  <si>
    <t>50325446-Pera sensación seca</t>
  </si>
  <si>
    <t>50325447-Pera crimson estrella seca</t>
  </si>
  <si>
    <t>50325448-Pera crimson stark seca</t>
  </si>
  <si>
    <t>50325449-Pera bartlette de verano seca</t>
  </si>
  <si>
    <t>50325450-Pera verano dorado seca</t>
  </si>
  <si>
    <t>50325451-Pera sol dorado seca</t>
  </si>
  <si>
    <t>50325452-Pera sunprite seca</t>
  </si>
  <si>
    <t>50325453-Pera taylors dorado seca</t>
  </si>
  <si>
    <t>50325454-Pera taylors rojo seca</t>
  </si>
  <si>
    <t>50325455-Pera tientsin seca</t>
  </si>
  <si>
    <t>50325456-Pera tosca seca</t>
  </si>
  <si>
    <t>50325457-Pera warden  seca</t>
  </si>
  <si>
    <t>50325458-Pera williams bon chretien seca</t>
  </si>
  <si>
    <t>50325459-Pera williams seca</t>
  </si>
  <si>
    <t>50325460-Pera nelis de invierno seca</t>
  </si>
  <si>
    <t>50325600-Piñas secas</t>
  </si>
  <si>
    <t>50325601-Piña chirimoya seca</t>
  </si>
  <si>
    <t>50325602-Piña dorada seca</t>
  </si>
  <si>
    <t>50325603-Piña hilo seca</t>
  </si>
  <si>
    <t>50325604-Piña kona sugarloaf seca</t>
  </si>
  <si>
    <t>50325605-Piña reina natal seca</t>
  </si>
  <si>
    <t>50325606-Piña pernabuco seca</t>
  </si>
  <si>
    <t>50325607-Piña español rojo seca</t>
  </si>
  <si>
    <t>50325608-Piña cayen suave seca</t>
  </si>
  <si>
    <t>50325609-Piña sugarloaf seca</t>
  </si>
  <si>
    <t>50325610-Piña variegated seca</t>
  </si>
  <si>
    <t>50325800-Ciruelas secas</t>
  </si>
  <si>
    <t>50325801-Ciruela joya amber seca</t>
  </si>
  <si>
    <t>50325802-Ciruela angeleno seca</t>
  </si>
  <si>
    <t>50325803-Ciruela aurora seca</t>
  </si>
  <si>
    <t>50325804-Ciruela otoño bonito seca</t>
  </si>
  <si>
    <t>50325805-Ciruela gigante de otoño seca</t>
  </si>
  <si>
    <t>50325806-Ciruela orgullo de otoño seca</t>
  </si>
  <si>
    <t>50325807-Ciruela rosa de otoño seca</t>
  </si>
  <si>
    <t>50325808-Ciruela playero seca</t>
  </si>
  <si>
    <t>50325809-Ciruela betty anne seca</t>
  </si>
  <si>
    <t>50325810-Ciruela belleza negra seca</t>
  </si>
  <si>
    <t>50325811-Ciruela bullase negra seca</t>
  </si>
  <si>
    <t>50325812-Ciruela diamante negro seca</t>
  </si>
  <si>
    <t>50325813-Ciruela gigante negro seca</t>
  </si>
  <si>
    <t>50325814-Ciruela hielo negro seca</t>
  </si>
  <si>
    <t>50325815-Ciruela esplendor negro seca</t>
  </si>
  <si>
    <t>50325816-Ciruela ámbar negro seca</t>
  </si>
  <si>
    <t>50325817-Ciruela vino tinto seca</t>
  </si>
  <si>
    <t>50325818-Ciruela  carlsbad seca</t>
  </si>
  <si>
    <t>50325819-Ciruela casselman seca</t>
  </si>
  <si>
    <t>50325820-Ciruela catalina seca</t>
  </si>
  <si>
    <t>50325821-Ciruela damson seca</t>
  </si>
  <si>
    <t>50325822-Ciruela dolly seca</t>
  </si>
  <si>
    <t>50325823-Ciruela earlireina seca</t>
  </si>
  <si>
    <t>50325824-Ciruela rosa early seca</t>
  </si>
  <si>
    <t>50325825-Ciruela ébano mayo seca</t>
  </si>
  <si>
    <t>50325826-Ciruela ébano seca</t>
  </si>
  <si>
    <t>50325827-Ciruela corazón de elefante seca</t>
  </si>
  <si>
    <t>50325828-Ciruela belleza de esmeralda seca</t>
  </si>
  <si>
    <t>50325829-Ciruela emperatriz seca</t>
  </si>
  <si>
    <t>50325830-Ciruela libertad seca</t>
  </si>
  <si>
    <t>50325831-Ciruela friar seca</t>
  </si>
  <si>
    <t>50325832-Ciruela rojo gar seca</t>
  </si>
  <si>
    <t>50325833-Ciruela gobernador seca</t>
  </si>
  <si>
    <t>50325834-Ciruela rosa grande seca</t>
  </si>
  <si>
    <t>50325835-Ciruela green gage seca</t>
  </si>
  <si>
    <t>50325836-Ciruela greengage seca</t>
  </si>
  <si>
    <t>50325837-Ciruela hiromi seca</t>
  </si>
  <si>
    <t>50325838-Ciruela hiromi rojo seca</t>
  </si>
  <si>
    <t>50325839-Ciruela vacacion seca</t>
  </si>
  <si>
    <t>50325840-Ciruela howard sol seca</t>
  </si>
  <si>
    <t>50325841-Ciruela tipo interspecific seca</t>
  </si>
  <si>
    <t>50325842-Ciruela jamaico seca</t>
  </si>
  <si>
    <t>50325843-Ciruela joanna rojo seca</t>
  </si>
  <si>
    <t>50325844-Ciruela kelsey seca</t>
  </si>
  <si>
    <t>50325845-Ciruela jaime rey seca</t>
  </si>
  <si>
    <t>50325846-Ciruela laroda seca</t>
  </si>
  <si>
    <t>50325847-Ciruela rosa tarde seca</t>
  </si>
  <si>
    <t>50325848-Ciruela rosa linda seca</t>
  </si>
  <si>
    <t>50325849-Ciruela estrella solitaria seca</t>
  </si>
  <si>
    <t>50325850-Ciruela mariposa seca</t>
  </si>
  <si>
    <t>50325851-Ciruela mercado negro seca</t>
  </si>
  <si>
    <t>50325852-Ciruela mercado rojo seca</t>
  </si>
  <si>
    <t>50325853-Ciruela maribel seca</t>
  </si>
  <si>
    <t>50325854-Ciruelas sol de octubre seca</t>
  </si>
  <si>
    <t>50325855-Ciruela owen t seca</t>
  </si>
  <si>
    <t>50325856-Ciruela perdrigon seca</t>
  </si>
  <si>
    <t>50325857-Ciruela placer rosado seca</t>
  </si>
  <si>
    <t>50325858-Ciruela  presidente seca</t>
  </si>
  <si>
    <t>50325859-Ciruela hora prima seca</t>
  </si>
  <si>
    <t>50325860-Ciruela majestad purpura seca</t>
  </si>
  <si>
    <t>50325861-Ciruela reina rosa seca</t>
  </si>
  <si>
    <t>50325862-Ciruela quetsch seca</t>
  </si>
  <si>
    <t>50325863-Ciruela belleza roja seca</t>
  </si>
  <si>
    <t>50325864-Ciruela camino rojo seca</t>
  </si>
  <si>
    <t>50325865-Ciruela ram rojo seca</t>
  </si>
  <si>
    <t>50325866-Ciruela rosa roja seca</t>
  </si>
  <si>
    <t>50325867-Ciruela rojo rico seca</t>
  </si>
  <si>
    <t>50325868-Ciruela romaro seca</t>
  </si>
  <si>
    <t>50325869-Ciruela diamante rojo seca</t>
  </si>
  <si>
    <t>50325870-Ciruela rojo royal seca</t>
  </si>
  <si>
    <t>50325871-Ciruela royal zee seca</t>
  </si>
  <si>
    <t>50325872-Ciruela roysum seca</t>
  </si>
  <si>
    <t>50325873-Ciruela santa rosa seca</t>
  </si>
  <si>
    <t>50325874-Ciruela zafiro seca</t>
  </si>
  <si>
    <t>50325875-Ciruela sloe seca</t>
  </si>
  <si>
    <t>50325876-Ciruela sta catherine seca</t>
  </si>
  <si>
    <t>50325877-Ciruela bullase blanco seca</t>
  </si>
  <si>
    <t>50326800-Manzanas dulces secas</t>
  </si>
  <si>
    <t>50326801-Manzana kampong malve dulce seca</t>
  </si>
  <si>
    <t>50326802-Manzana dulce sin pepa seca</t>
  </si>
  <si>
    <t>50326803-Manzana dulce thai lessand seca</t>
  </si>
  <si>
    <t>50327000-Frutas Nominant secas</t>
  </si>
  <si>
    <t>50327001-Cupania seca</t>
  </si>
  <si>
    <t>50327002-Babaco seco</t>
  </si>
  <si>
    <t>50327003-Banana flor seca</t>
  </si>
  <si>
    <t>50327004-Baobab seca</t>
  </si>
  <si>
    <t>50327005-Naranja agria seca</t>
  </si>
  <si>
    <t>50327006-Canistel seca</t>
  </si>
  <si>
    <t>50327007-Baya nublosa seca</t>
  </si>
  <si>
    <t>50327008-Coco seco</t>
  </si>
  <si>
    <t>50327009-Baya drew seca</t>
  </si>
  <si>
    <t>50327010-Durian seca</t>
  </si>
  <si>
    <t>50327011-Baya elder seca</t>
  </si>
  <si>
    <t>50327012-Feijoa seca</t>
  </si>
  <si>
    <t>50327013-Mora seca</t>
  </si>
  <si>
    <t>50327014-Cretaegus seca</t>
  </si>
  <si>
    <t>50327015-Baya miel seca</t>
  </si>
  <si>
    <t>50327016-Jaca seca</t>
  </si>
  <si>
    <t>50327017-Jambolan seca</t>
  </si>
  <si>
    <t>50327018-Jujube seca</t>
  </si>
  <si>
    <t>50327019-Liches secos</t>
  </si>
  <si>
    <t>50327020-Mangostinos secos</t>
  </si>
  <si>
    <t>50327021-Medlar seca</t>
  </si>
  <si>
    <t>50327022-Mombines seca</t>
  </si>
  <si>
    <t>50327023-Monstera seca</t>
  </si>
  <si>
    <t>50327024-Pepinos seco</t>
  </si>
  <si>
    <t>50327025-Platono seco</t>
  </si>
  <si>
    <t>50327026-Peras en escabeche seca</t>
  </si>
  <si>
    <t>50327027-Mamonsillo seco</t>
  </si>
  <si>
    <t>50327028-Rambután seco</t>
  </si>
  <si>
    <t>50327029-Manzana rosa seca</t>
  </si>
  <si>
    <t>50327030-Rosele seca</t>
  </si>
  <si>
    <t>50327031-Baya rowan seca</t>
  </si>
  <si>
    <t>50327032-Baya buckhom de mar seca</t>
  </si>
  <si>
    <t>50327033-Baya plata seca</t>
  </si>
  <si>
    <t>50327034-Baya sorbete seco</t>
  </si>
  <si>
    <t>50327035-Guanabana seca</t>
  </si>
  <si>
    <t>50327036-Manzana estrella seca</t>
  </si>
  <si>
    <t>50327037-Tamarindo seco</t>
  </si>
  <si>
    <t>50334500-Mangos orgánicos secos</t>
  </si>
  <si>
    <t>50334501-Mango alphonso orgánico seco</t>
  </si>
  <si>
    <t>50334502-Mango ataulfo orgánico seco</t>
  </si>
  <si>
    <t>50334503-Mango criollo orgánico seco</t>
  </si>
  <si>
    <t>50334504-Mango edwards orgánico seco</t>
  </si>
  <si>
    <t>50334505-Mango francine orgánico seco</t>
  </si>
  <si>
    <t>50334506-Mango francis orgánico seco</t>
  </si>
  <si>
    <t>50334507-Mango gandaria orgánico seco</t>
  </si>
  <si>
    <t>50334508-Mango haden orgánico seco</t>
  </si>
  <si>
    <t>50334509-Mangos irwin orgánico seco</t>
  </si>
  <si>
    <t>50334510-Mangos keitt orgánico seco</t>
  </si>
  <si>
    <t>50334511-Mangos kent orgánico seco</t>
  </si>
  <si>
    <t>50334512-Mangos kesar orgánico seco</t>
  </si>
  <si>
    <t>50334513-Mangos kuini orgánico seco</t>
  </si>
  <si>
    <t>50334514-Mangos manila super orgánico seco</t>
  </si>
  <si>
    <t>50334515-Mangos manila orgánico seco</t>
  </si>
  <si>
    <t>50334516-Mangos mayaguez orgánico seco</t>
  </si>
  <si>
    <t>50334517-Mangos mulgoba orgánico seco</t>
  </si>
  <si>
    <t>50334518-Mangos oro orgánico seco</t>
  </si>
  <si>
    <t>50334519-Mangos palmer orgánico seco</t>
  </si>
  <si>
    <t>50334520-Mango parvin orgánico seco</t>
  </si>
  <si>
    <t>50334521-Mango sandersha orgánico seco</t>
  </si>
  <si>
    <t>50334522-Mangos sensation orgánico seco</t>
  </si>
  <si>
    <t>50334523-Mango smith orgánico seco</t>
  </si>
  <si>
    <t>50334524-Mango tomy atkin orgánico seco</t>
  </si>
  <si>
    <t>50334525-Mango van dyke orgánico seco</t>
  </si>
  <si>
    <t>50335300-Duraznos orgánicos secos</t>
  </si>
  <si>
    <t>50335301-Durazno escudo amber orgánico seco</t>
  </si>
  <si>
    <t>50335302-Durazno nieve de abril orgánico seco</t>
  </si>
  <si>
    <t>50335303-Durazno dama de agosto orgánico seco</t>
  </si>
  <si>
    <t>50335304-Durazno llama de otoño orgánico seco</t>
  </si>
  <si>
    <t>50335305-Durazno dama de otoño orgánico seco</t>
  </si>
  <si>
    <t>50335306-Durazno babcock orgánico seco</t>
  </si>
  <si>
    <t>50335307-Durazno brittany lane orgánico seco</t>
  </si>
  <si>
    <t>50335308-Durazno cary mac orgánico seco</t>
  </si>
  <si>
    <t>50335309-Durazno clásica orgánico seco</t>
  </si>
  <si>
    <t>50335310-Durazno dulce del campo orgánico seco</t>
  </si>
  <si>
    <t>50335311-Durazno escudo de cielo orgánico seco</t>
  </si>
  <si>
    <t>50335312-Durazno dama crimson orgánico seco</t>
  </si>
  <si>
    <t>50335313-Durazno príncipe corona orgánico seco</t>
  </si>
  <si>
    <t>50335314-Durazno sol david orgánico seco</t>
  </si>
  <si>
    <t>50335315-Durazno  princesa diamante orgánico seco</t>
  </si>
  <si>
    <t>50335316-Durazno earlrich orgánico seco</t>
  </si>
  <si>
    <t>50335317-Durazno majestuosa temprana orgánico seco</t>
  </si>
  <si>
    <t>50335318-Durazno early treat orgánico seco</t>
  </si>
  <si>
    <t>50335319-Durazno dama elegante orgánico seco</t>
  </si>
  <si>
    <t>50335320-Durazno emperatriz orgánico seco</t>
  </si>
  <si>
    <t>50335321-Durazno encoré orgánico seco</t>
  </si>
  <si>
    <t>50335322-Durazno dama elegante orgánico seco</t>
  </si>
  <si>
    <t>50335323-Durazno príncipe de fuego orgánico seco</t>
  </si>
  <si>
    <t>50335324-Durazno escudo de llama orgánico seco</t>
  </si>
  <si>
    <t>50335325-Durazno tipo plano orgánico seco</t>
  </si>
  <si>
    <t>50335326-Durazno escudo de sabor orgánico seco</t>
  </si>
  <si>
    <t>50335327-Durazno príncipe florida orgánico seco</t>
  </si>
  <si>
    <t>50335328-Durazno luna llena orgánico seco</t>
  </si>
  <si>
    <t>50335329-Durazno harvester orgánico seco</t>
  </si>
  <si>
    <t>50335330-Durazno princesa de hielo orgánico seco</t>
  </si>
  <si>
    <t>50335331-Durazno princesa de marfil orgánico seco</t>
  </si>
  <si>
    <t>50335332-Durazno princesa reina jersey orgánico seco</t>
  </si>
  <si>
    <t>50335333-Durazno john henry orgánico seco</t>
  </si>
  <si>
    <t>50335334-Durazno príncipe de junio orgánico seco</t>
  </si>
  <si>
    <t>50335335-Durazno kaweah orgánico seco</t>
  </si>
  <si>
    <t>50335336-Durazno klondike orgánico seco</t>
  </si>
  <si>
    <t>50335337-Durazno lindo orgánico seco</t>
  </si>
  <si>
    <t>50335338-Durazno loring orgánico seco</t>
  </si>
  <si>
    <t>50335339-Durazno majestuoso orgánico seco</t>
  </si>
  <si>
    <t>50335340-Durazno o’henry orgánico seco</t>
  </si>
  <si>
    <t>50335341-Durazno escudo de reina orgánico seco</t>
  </si>
  <si>
    <t>50335342-Durazno dama roja orgánico seco</t>
  </si>
  <si>
    <t>50335343-Durazno globo rojo orgánico seco</t>
  </si>
  <si>
    <t>50335344-Durazno cielo rojo orgánico seco</t>
  </si>
  <si>
    <t>50335345-Durazno redtop orgánico seco</t>
  </si>
  <si>
    <t>50335346-Durazno regina orgánico seco</t>
  </si>
  <si>
    <t>50335347-Durazno dama rica orgánico seco</t>
  </si>
  <si>
    <t>50335348-Durazno mayo rico orgánico seco</t>
  </si>
  <si>
    <t>50335349-Durazno gloria royal orgánico seco</t>
  </si>
  <si>
    <t>50335350-Durazno dama royal orgánico seco</t>
  </si>
  <si>
    <t>50335351-Durazno nieve de septiembre orgánico seco</t>
  </si>
  <si>
    <t>50335352-Durazno sol de septiembre orgánico seco</t>
  </si>
  <si>
    <t>50335353-Durazno gema sierra orgánico seco</t>
  </si>
  <si>
    <t>50335354-Durazno angel de nieve orgánico seco</t>
  </si>
  <si>
    <t>50335355-Durazno gema de nieve orgánico seco</t>
  </si>
  <si>
    <t>50335356-Durazno rey de nieve orgánico seco</t>
  </si>
  <si>
    <t>50335357-Durazno dama de primavera orgánico seco</t>
  </si>
  <si>
    <t>50335358-Durazno nieve de primavera orgánico seco</t>
  </si>
  <si>
    <t>50335359-Durazno escudo de primavera orgánico seco</t>
  </si>
  <si>
    <t>50335360-Durazno dulce gigante orgánico seco</t>
  </si>
  <si>
    <t>50335361-Durazno dama de azúcar orgánico seco</t>
  </si>
  <si>
    <t>50335362-Durazno brillo de sol orgánico seco</t>
  </si>
  <si>
    <t>50335363-Durazno sunhigh orgánico seco</t>
  </si>
  <si>
    <t>50335364-Durazno dama super orgánico seco</t>
  </si>
  <si>
    <t>50335365-Durazno super rico orgánico seco</t>
  </si>
  <si>
    <t>50335366-Durazno surecrop orgánico seco</t>
  </si>
  <si>
    <t>50335367-Durazno sueño dulce orgánico seco</t>
  </si>
  <si>
    <t>50335368-Durazno septiembre dulce orgánico seco</t>
  </si>
  <si>
    <t>50335369-Durazno vista orgánico seco</t>
  </si>
  <si>
    <t>50335370-Durazno dama blanca orgánico seco</t>
  </si>
  <si>
    <t>50335371-Durazno dama zee orgánico seco</t>
  </si>
  <si>
    <t>50337000-Frutas Nominant orgánicas secas</t>
  </si>
  <si>
    <t>50337001-Cupania orgánicas secas</t>
  </si>
  <si>
    <t>50337002-Babaco orgánico seco</t>
  </si>
  <si>
    <t>50337003-Banana flor orgánicas secas</t>
  </si>
  <si>
    <t>50337004-Baobab orgánicas secas</t>
  </si>
  <si>
    <t>50337005-Naranja agria orgánicas secas</t>
  </si>
  <si>
    <t>50337006-Canistel orgánicas secas</t>
  </si>
  <si>
    <t>50337007-Baya nublosa orgánicas secas</t>
  </si>
  <si>
    <t>50337008-Coco orgánico seco</t>
  </si>
  <si>
    <t>50337009-Baya drew orgánicas secas</t>
  </si>
  <si>
    <t>50337010-Durian orgánicas secas</t>
  </si>
  <si>
    <t>50337011-Baya elder orgánicas secas</t>
  </si>
  <si>
    <t>50337012-Feijoa orgánicas secas</t>
  </si>
  <si>
    <t>50337013-Mora orgánicas secas</t>
  </si>
  <si>
    <t>50337014-Cretaegus orgánicas secas</t>
  </si>
  <si>
    <t>50337015-Baya miel orgánicas secas</t>
  </si>
  <si>
    <t>50337016-Jaca orgánicas secas</t>
  </si>
  <si>
    <t>50337017-Jambolan orgánicas secas</t>
  </si>
  <si>
    <t>50337018-Jujube orgánicas secas</t>
  </si>
  <si>
    <t>50337019-Liches orgánico secos secos</t>
  </si>
  <si>
    <t>50337020-Mangostinos orgánico secos secos</t>
  </si>
  <si>
    <t>50337021-Medlar orgánicas secas</t>
  </si>
  <si>
    <t>50337022-Mombines orgánicas secas</t>
  </si>
  <si>
    <t>50337023-Monstera orgánicas secas</t>
  </si>
  <si>
    <t>50337024-Pepinos orgánico seco</t>
  </si>
  <si>
    <t>50337025-Platono orgánico seco</t>
  </si>
  <si>
    <t>50337026-Peras en escabeche orgánicas secas</t>
  </si>
  <si>
    <t>50337027-Mamonsillo orgánico seco</t>
  </si>
  <si>
    <t>50337028-Rambután orgánico seco</t>
  </si>
  <si>
    <t>50337029-Manzana rosa orgánicas secas</t>
  </si>
  <si>
    <t>50337030-Rosele orgánicas secas</t>
  </si>
  <si>
    <t>50337031-Baya rowan orgánicas secas</t>
  </si>
  <si>
    <t>50337032-Baya buckhom de mar orgánicas secas</t>
  </si>
  <si>
    <t>50337033-Baya plata orgánicas secas</t>
  </si>
  <si>
    <t>50337034-Baya sorbete orgánico seco</t>
  </si>
  <si>
    <t>50337035-Wanabana orgánicas secas</t>
  </si>
  <si>
    <t>50337036-Manzana estrella orgánicas secas</t>
  </si>
  <si>
    <t>50337037-Tamarindo orgánico seco</t>
  </si>
  <si>
    <t>50341700-Bananos congelados</t>
  </si>
  <si>
    <t>50341701-Bananas manzana congeladas</t>
  </si>
  <si>
    <t>50341702-Bananas bebe congeladas</t>
  </si>
  <si>
    <t>50341703-Bananas burro congeladas</t>
  </si>
  <si>
    <t>50341704-Bananas cavendish congeladas</t>
  </si>
  <si>
    <t>50341705-Bananas dominico congeladas</t>
  </si>
  <si>
    <t>50341706-Bananas green congeladas</t>
  </si>
  <si>
    <t>50341707-Bananas gros michel congeladas</t>
  </si>
  <si>
    <t>50341708-Bananas lacatan congeladas</t>
  </si>
  <si>
    <t>50341709-Bananas dedo de dama congeladas</t>
  </si>
  <si>
    <t>50341710-Bananas manzano congeladas</t>
  </si>
  <si>
    <t>50341711-Bananas mysore congeladas</t>
  </si>
  <si>
    <t>50341712-Bananas pisang mas congeladas</t>
  </si>
  <si>
    <t>50341713-Bananas rojo congeladas</t>
  </si>
  <si>
    <t>50341714-Bananas saba congeladas</t>
  </si>
  <si>
    <t>50341715-Bananas sucrier congeladas</t>
  </si>
  <si>
    <t>50342000-Moras congeladas</t>
  </si>
  <si>
    <t>50342001-Mora apache congeladas</t>
  </si>
  <si>
    <t>50342002-Mora negro satín congeladas</t>
  </si>
  <si>
    <t>50342003-Mora congeladas</t>
  </si>
  <si>
    <t>50342004-Mora cherokee congeladas</t>
  </si>
  <si>
    <t>50342005-Mora chester congeladas</t>
  </si>
  <si>
    <t>50342006-Mora dirksen congeladas</t>
  </si>
  <si>
    <t>50342007-Bayas josta congeladas</t>
  </si>
  <si>
    <t>50342008-Bayas logan congeladas</t>
  </si>
  <si>
    <t>50342009-Bayas marion congeladas</t>
  </si>
  <si>
    <t>50342010-Mora navaho congeladas</t>
  </si>
  <si>
    <t>50342011-Bayanectar congeladas</t>
  </si>
  <si>
    <t>50342012-Mora olallie congeladas</t>
  </si>
  <si>
    <t>50342013-Bayatay congeladas</t>
  </si>
  <si>
    <t>50342014-Mora thomless hull congeladas</t>
  </si>
  <si>
    <t>50342015-Bayayoung congeladas</t>
  </si>
  <si>
    <t>50343700-Guayabas congeladas</t>
  </si>
  <si>
    <t>50343701-Guayaba beaumont congeladas</t>
  </si>
  <si>
    <t>50343702-Guayaba carrley congeladas</t>
  </si>
  <si>
    <t>50343703-Guayaba lucida congeladas</t>
  </si>
  <si>
    <t>50343704-Guayaba piña congeladas</t>
  </si>
  <si>
    <t>50343800-Arándanos Huckleberry congelados</t>
  </si>
  <si>
    <t>50343801-Arándano invierno negro congelado</t>
  </si>
  <si>
    <t>50343802-Arándano cascada congelado</t>
  </si>
  <si>
    <t>50343803-Arándano enano congelado</t>
  </si>
  <si>
    <t>50343804-Arándano montaña congelado</t>
  </si>
  <si>
    <t>50343805-Arándano rojo congelado</t>
  </si>
  <si>
    <t>50344500-Mangos congelados</t>
  </si>
  <si>
    <t>50344501-Mango alphonso congelado</t>
  </si>
  <si>
    <t>50344502-Mango ataulfo congelado</t>
  </si>
  <si>
    <t>50344503-Mango criollo congelado</t>
  </si>
  <si>
    <t>50344504-Mango edwards congelado</t>
  </si>
  <si>
    <t>50344505-Mango francine congelado</t>
  </si>
  <si>
    <t>50344506-Mango francis congelado</t>
  </si>
  <si>
    <t>50344507-Mango gandaria congelado</t>
  </si>
  <si>
    <t>50344508-Mango haden congelado</t>
  </si>
  <si>
    <t>50344509-Mangos irwin congelado</t>
  </si>
  <si>
    <t>50344510-Mangos keitt congelado</t>
  </si>
  <si>
    <t>50344511-Mangos kent congelado</t>
  </si>
  <si>
    <t>50344512-Mangos kesar congelado</t>
  </si>
  <si>
    <t>50344513-Mangos kuini congelado</t>
  </si>
  <si>
    <t>50344514-Mangos manila super congelado</t>
  </si>
  <si>
    <t>50344515-Mangos manila congelado</t>
  </si>
  <si>
    <t>50344516-Mangos mayaguez congelado</t>
  </si>
  <si>
    <t>50344517-Mangos mulgoba congelado</t>
  </si>
  <si>
    <t>50344518-Mangos oro congelado</t>
  </si>
  <si>
    <t>50344519-Mangos palmer congelado</t>
  </si>
  <si>
    <t>50344520-Mango parvin congelado</t>
  </si>
  <si>
    <t>50344521-Mango sandersha congelado</t>
  </si>
  <si>
    <t>50344522-Mangos sensation congelado</t>
  </si>
  <si>
    <t>50344523-Mango smith congelado</t>
  </si>
  <si>
    <t>50344524-Mango tomy atkin congelado</t>
  </si>
  <si>
    <t>50344525-Mango van dyke congelado</t>
  </si>
  <si>
    <t>50344600-Melones congelados</t>
  </si>
  <si>
    <t>50344601-Melon allsweet congelado</t>
  </si>
  <si>
    <t>50344602-Melón athens congelado</t>
  </si>
  <si>
    <t>50344603-Melón diamante negro congelado</t>
  </si>
  <si>
    <t>50344604-Melón cal sweet congelado</t>
  </si>
  <si>
    <t>50344605-Melons cantaloupe congelado</t>
  </si>
  <si>
    <t>50344606-Melón carnical congelado</t>
  </si>
  <si>
    <t>50344607-Melón casaba congelado</t>
  </si>
  <si>
    <t>50344608-Melón cavaillon congelado</t>
  </si>
  <si>
    <t>50344609-Melón charentais congelado</t>
  </si>
  <si>
    <t>50344610-Sandia charleston gray congelado</t>
  </si>
  <si>
    <t>50344611-Melón crenshaw congelado</t>
  </si>
  <si>
    <t>50344612-Melón crimson sweet congelado</t>
  </si>
  <si>
    <t>50344613-Melón dixie lee congelado</t>
  </si>
  <si>
    <t>50344614-Melón eclipse congelado</t>
  </si>
  <si>
    <t>50344615-Melón ein dór  congelado</t>
  </si>
  <si>
    <t>50344616-Melón fiesta congelado</t>
  </si>
  <si>
    <t>50344617-Melón galia congelado</t>
  </si>
  <si>
    <t>50344618-Melón gaya congelado</t>
  </si>
  <si>
    <t>50344619-Melón hami congelado</t>
  </si>
  <si>
    <t>50344620-Melón miel dew congelado</t>
  </si>
  <si>
    <t>50344621-Melón hielo congelado</t>
  </si>
  <si>
    <t>50344622-Melón ida orgullo congelado</t>
  </si>
  <si>
    <t>50344623-Melón juan canary congelado</t>
  </si>
  <si>
    <t>50344624-Melón jubileo congelado</t>
  </si>
  <si>
    <t>50344625-Melón jubilación congelado</t>
  </si>
  <si>
    <t>50344626-Melón kaki / kakri congelado</t>
  </si>
  <si>
    <t>50344627-Melón kiwano congelado</t>
  </si>
  <si>
    <t>50344628-Melon koreano congelado</t>
  </si>
  <si>
    <t>50344629-Melón long grey congelado</t>
  </si>
  <si>
    <t>50344630-Melón mayan congelado</t>
  </si>
  <si>
    <t>50344631-Melón micky lee congelado</t>
  </si>
  <si>
    <t>50344632-Melón mirage congelado</t>
  </si>
  <si>
    <t>50344633-Sandia luna y estrellas congelado</t>
  </si>
  <si>
    <t>50344634-Melón ogen congelado</t>
  </si>
  <si>
    <t>50344635-Melón patriot congelado</t>
  </si>
  <si>
    <t>50344636-Melón pavo real congelado</t>
  </si>
  <si>
    <t>50344637-Melón pepino congelado</t>
  </si>
  <si>
    <t>50344638-Melón persian congelado</t>
  </si>
  <si>
    <t>50344639-Melón picnic congelado</t>
  </si>
  <si>
    <t>50344640-Melón piel de sapo congelado</t>
  </si>
  <si>
    <t>50344641-Melón piña congelado</t>
  </si>
  <si>
    <t>50344642-Melón quetzali congelado</t>
  </si>
  <si>
    <t>50344643-Melón goblin rojo congelado</t>
  </si>
  <si>
    <t>50344644-Melón regency congelado</t>
  </si>
  <si>
    <t>50344645-Melón royal mejestic congelado</t>
  </si>
  <si>
    <t>50344646-Melón royal star congelado</t>
  </si>
  <si>
    <t>50344647-Melón dulce royal congelado</t>
  </si>
  <si>
    <t>50344648-Malon santa claus congelado</t>
  </si>
  <si>
    <t>50344649-Melón sharlyn congelado</t>
  </si>
  <si>
    <t>50344650-Melón español congelado</t>
  </si>
  <si>
    <t>50344651-Melón sprite congelado</t>
  </si>
  <si>
    <t>50344652-Melón starbright congelado</t>
  </si>
  <si>
    <t>50344653-Melón stars and stripes congelado</t>
  </si>
  <si>
    <t>50344654-Melón bebe de azúcar congelado</t>
  </si>
  <si>
    <t>50344655-Sandia bebe de azúcar congeladas</t>
  </si>
  <si>
    <t>50344656-Melón dulce sol congelado</t>
  </si>
  <si>
    <t>50344657-Sandia corazón dulce sin semilla congeladas</t>
  </si>
  <si>
    <t>50344658-Melón tentación congelado</t>
  </si>
  <si>
    <t>50344659-Melón tigre bebe congelado</t>
  </si>
  <si>
    <t>50344660-Melón tuscan tipo congelado</t>
  </si>
  <si>
    <t>50344661-Sandia bebe amarillo congeladas</t>
  </si>
  <si>
    <t>50344700-Moras mulberry congeladas</t>
  </si>
  <si>
    <t>50344701-Mora negra congeladas</t>
  </si>
  <si>
    <t>50344702-Mora blanca congeladas</t>
  </si>
  <si>
    <t>50345100-Papayas congeladas</t>
  </si>
  <si>
    <t>50345101-Papaya verde cocinar congeladas</t>
  </si>
  <si>
    <t>50345102-Papaya maradol congeladas</t>
  </si>
  <si>
    <t>50345103-Papaya amarillo mexicano congeladas</t>
  </si>
  <si>
    <t>50345104-Papaya montaña congeladas</t>
  </si>
  <si>
    <t>50345105-Papaya solo congeladas</t>
  </si>
  <si>
    <t>50345106-Papaya tainung congeladas</t>
  </si>
  <si>
    <t>50345300-Duraznos congelados</t>
  </si>
  <si>
    <t>50345301-Durazno escudo amber congelado</t>
  </si>
  <si>
    <t>50345302-Durazno nieve de abril congelado</t>
  </si>
  <si>
    <t>50345303-Durazno dama de agosto congelado</t>
  </si>
  <si>
    <t>50345304-Durazno llama de otoño congelado</t>
  </si>
  <si>
    <t>50345305-Durazno dama de otoño congelado</t>
  </si>
  <si>
    <t>50345306-Durazno babcock congelado</t>
  </si>
  <si>
    <t>50345307-Durazno brittany lane congelado</t>
  </si>
  <si>
    <t>50345308-Durazno cary mac congelado</t>
  </si>
  <si>
    <t>50345309-Durazno clásica congelado</t>
  </si>
  <si>
    <t>50345310-Durazno dulce del campo congelado</t>
  </si>
  <si>
    <t>50345311-Durazno escudo de cielo congelado</t>
  </si>
  <si>
    <t>50345312-Durazno dama crimson congelado</t>
  </si>
  <si>
    <t>50345313-Durazno príncipe corona congelado</t>
  </si>
  <si>
    <t>50345314-Durazno sol david congelado</t>
  </si>
  <si>
    <t>50345315-Durazno  princesa diamante congelado</t>
  </si>
  <si>
    <t>50345316-Durazno earlrich congelado</t>
  </si>
  <si>
    <t>50345317-Durazno majestuosa temprana congelado</t>
  </si>
  <si>
    <t>50345318-Durazno early treat congelado</t>
  </si>
  <si>
    <t>50345319-Durazno dama elegante congelado</t>
  </si>
  <si>
    <t>50345320-Durazno emperatriz congelado</t>
  </si>
  <si>
    <t>50345321-Durazno encoré congelado</t>
  </si>
  <si>
    <t>50345322-Durazno dama elegante congelado</t>
  </si>
  <si>
    <t>50345323-Durazno príncipe de fuego congelado</t>
  </si>
  <si>
    <t>50345324-Durazno escudo de llama congelado</t>
  </si>
  <si>
    <t>50345325-Durazno tipo plano congelado</t>
  </si>
  <si>
    <t>50345326-Durazno escudo de sabor congelado</t>
  </si>
  <si>
    <t>50345327-Durazno príncipe florida congelado</t>
  </si>
  <si>
    <t>50345328-Durazno luna llena congelado</t>
  </si>
  <si>
    <t>50345329-Durazno harvester congelado</t>
  </si>
  <si>
    <t>50345330-Durazno princesa de hielo congelado</t>
  </si>
  <si>
    <t>50345331-Durazno princesa de marfil congelado</t>
  </si>
  <si>
    <t>50345332-Durazno princesa reina jersey congelado</t>
  </si>
  <si>
    <t>50345333-Durazno john henry congelado</t>
  </si>
  <si>
    <t>50345334-Durazno príncipe de junio congelado</t>
  </si>
  <si>
    <t>50345335-Durazno kaweah congelado</t>
  </si>
  <si>
    <t>50345336-Durazno klondike congelado</t>
  </si>
  <si>
    <t>50345337-Durazno lindo congelado</t>
  </si>
  <si>
    <t>50345338-Durazno loring congelado</t>
  </si>
  <si>
    <t>50345339-Durazno majestuoso congelado</t>
  </si>
  <si>
    <t>50345340-Durazno o’henry congelado</t>
  </si>
  <si>
    <t>50345341-Durazno escudo de reina congelado</t>
  </si>
  <si>
    <t>50345342-Durazno dama roja congelado</t>
  </si>
  <si>
    <t>50345343-Durazno globo rojo congelado</t>
  </si>
  <si>
    <t>50345344-Durazno cielo rojo congelado</t>
  </si>
  <si>
    <t>50345345-Durazno redtop congelado</t>
  </si>
  <si>
    <t>50345346-Durazno regina congelado</t>
  </si>
  <si>
    <t>50345347-Durazno dama rica congelado</t>
  </si>
  <si>
    <t>50345348-Durazno mayo rico vo</t>
  </si>
  <si>
    <t>50345349-Durazno gloria royal congelado</t>
  </si>
  <si>
    <t>50345350-Durazno dama royal congelado</t>
  </si>
  <si>
    <t>50345351-Durazno nieve de septiembre congelado</t>
  </si>
  <si>
    <t>50345352-Durazno sol de septiembre congelado</t>
  </si>
  <si>
    <t>50345353-Durazno gema sierra congelado</t>
  </si>
  <si>
    <t>50345354-Durazno angel de nieve congelado</t>
  </si>
  <si>
    <t>50345355-Durazno gema de nieve congelado</t>
  </si>
  <si>
    <t>50345356-Durazno rey de nieve congelado</t>
  </si>
  <si>
    <t>50345357-Durazno dama de primavera congelado</t>
  </si>
  <si>
    <t>50345358-Durazno nieve de primavera congelado</t>
  </si>
  <si>
    <t>50345359-Durazno escudo de primavera congelado</t>
  </si>
  <si>
    <t>50345360-Durazno dulce gigante congelado</t>
  </si>
  <si>
    <t>50345361-Durazno dama de azúcar congelado</t>
  </si>
  <si>
    <t>50345362-Durazno brillo de sol congelado</t>
  </si>
  <si>
    <t>50345363-Durazno sunhigh congelado</t>
  </si>
  <si>
    <t>50345364-Durazno dama super congelado</t>
  </si>
  <si>
    <t>50345365-Durazno super rico congelado</t>
  </si>
  <si>
    <t>50345366-Durazno surecrop congelado</t>
  </si>
  <si>
    <t>50345367-Durazno sueño dulce congelado</t>
  </si>
  <si>
    <t>50345368-Durazno septiembre dulce congelado</t>
  </si>
  <si>
    <t>50345369-Durazno vista congelado</t>
  </si>
  <si>
    <t>50345370-Durazno dama blanca congelado</t>
  </si>
  <si>
    <t>50345371-Durazno dama zee congelado</t>
  </si>
  <si>
    <t>50345600-Piñas congeladas</t>
  </si>
  <si>
    <t>50345601-Piña chirimoya congeladas</t>
  </si>
  <si>
    <t>50345602-Piña dorada congeladas</t>
  </si>
  <si>
    <t>50345603-Piña hilo congeladas</t>
  </si>
  <si>
    <t>50345604-Piña kona sugarloaf congeladas</t>
  </si>
  <si>
    <t>50345605-Piña reina natal congeladas</t>
  </si>
  <si>
    <t>50345606-Piña pernabuco congeladas</t>
  </si>
  <si>
    <t>50345607-Piña español rojo congeladas</t>
  </si>
  <si>
    <t>50345608-Piña cayen suave congeladas</t>
  </si>
  <si>
    <t>50345609-Piña sugarloaf congeladas</t>
  </si>
  <si>
    <t>50345610-Piña variegated congeladas</t>
  </si>
  <si>
    <t>50346200-Frambuesas congeladas</t>
  </si>
  <si>
    <t>50346201-Frambuesa americana roja congeladas</t>
  </si>
  <si>
    <t>50346202-Frambuesa bailey queensland congeladas</t>
  </si>
  <si>
    <t>50346203-Frambuesa negra congeladas</t>
  </si>
  <si>
    <t>50346204-Frambuesa oscura congeladas</t>
  </si>
  <si>
    <t>50346205-Frambuesa deliciosa congeladas</t>
  </si>
  <si>
    <t>50346206-Frambuesa enano focke congeladas</t>
  </si>
  <si>
    <t>50346207-Frambuesa focke hojagris congeladas</t>
  </si>
  <si>
    <t>50346208-Frambuesa focke fresa congeladas</t>
  </si>
  <si>
    <t>50346209-Frambuesa  focke amarillo himalaya congeladas</t>
  </si>
  <si>
    <t>50346210-Frambuesa dorado congelado</t>
  </si>
  <si>
    <t>50346211-Frambuesa gris nuevo mexico congeladas</t>
  </si>
  <si>
    <t>50346212-Frambuesa jepson blancobark congeladas</t>
  </si>
  <si>
    <t>50346213-Frambuesa kellogs san diego congeladas</t>
  </si>
  <si>
    <t>50346214-Frambuesa leucodemis blancobark congeladas</t>
  </si>
  <si>
    <t>50346215-Frambuesa munz cuyamaca congeladas</t>
  </si>
  <si>
    <t>50346216-Frambuesa peck bartons congeladas</t>
  </si>
  <si>
    <t>50346217-Frambuesa flor morada congeladas</t>
  </si>
  <si>
    <t>50346218-Frambuesa roadside congeladas</t>
  </si>
  <si>
    <t>50346219-Frambuesa san diego congeladas</t>
  </si>
  <si>
    <t>50346220-Frambuesa nieve congeladas</t>
  </si>
  <si>
    <t>50346221-Frambuesa pico de nieve congeladas</t>
  </si>
  <si>
    <t>50346222-Frambuesa hoja de fresa congeladas</t>
  </si>
  <si>
    <t>50346223-Frambuesa cultivo dulce congeladas</t>
  </si>
  <si>
    <t>50346224-Frambuesa tor y gris blancobark congeladas</t>
  </si>
  <si>
    <t>50346225-Frambuesa caribe congeladas</t>
  </si>
  <si>
    <t>50346226-Frambuesa blancobark congeladas</t>
  </si>
  <si>
    <t>50346227-Frambuesa vino congeladas</t>
  </si>
  <si>
    <t>50346228-Frambuesa himalaya amarillo congeladas</t>
  </si>
  <si>
    <t>50346229-Frambuesa yu-shan congeladas</t>
  </si>
  <si>
    <t>50346700-Fresas congeladas</t>
  </si>
  <si>
    <t>50346701-Fresa chandler congeladas</t>
  </si>
  <si>
    <t>50346702-Fresa rumbo junio congeladas</t>
  </si>
  <si>
    <t>50346703-Fresa rumbo siempre congeladas</t>
  </si>
  <si>
    <t>50351700-Bananos orgánicos congelados</t>
  </si>
  <si>
    <t>50351701-Bananas manzana congelada orgánica</t>
  </si>
  <si>
    <t>50351702-Bananas bebe congelada orgánica</t>
  </si>
  <si>
    <t>50351703-Bananas burro congelada orgánica</t>
  </si>
  <si>
    <t>50351704-Bananas cavendish congelada orgánica</t>
  </si>
  <si>
    <t>50351705-Bananas dominico congelada orgánica</t>
  </si>
  <si>
    <t>50351706-Bananas verde congelada orgánica</t>
  </si>
  <si>
    <t>50351707-Bananas gros michel congelada orgánica</t>
  </si>
  <si>
    <t>50351708-Bananas lacatan congelada orgánica</t>
  </si>
  <si>
    <t>50351709-Bananas dedo de dama congelada orgánica</t>
  </si>
  <si>
    <t>50351710-Bananas manzano congelada orgánica</t>
  </si>
  <si>
    <t>50351711-Bananas mysore congelada orgánica</t>
  </si>
  <si>
    <t>50351712-Bananas pisang mas congelada orgánica</t>
  </si>
  <si>
    <t>50351713-Bananas roja congelada orgánica</t>
  </si>
  <si>
    <t>50351714-Bananas saba congelada orgánica</t>
  </si>
  <si>
    <t>50351715-Bananas sucrier congelada orgánica</t>
  </si>
  <si>
    <t>50354500-Mangos orgánicos congelados</t>
  </si>
  <si>
    <t>50354501-Mango alphonso congelado orgánico</t>
  </si>
  <si>
    <t>50354502-Mango ataulfo congelado orgánico</t>
  </si>
  <si>
    <t>50354503-Mango criollo congelado orgánico</t>
  </si>
  <si>
    <t>50354504-Mango edwards congelado orgánico</t>
  </si>
  <si>
    <t>50354505-Mango francine congelado orgánico</t>
  </si>
  <si>
    <t>50354506-Mango francis congelado orgánico</t>
  </si>
  <si>
    <t>50354507-Mango gandaria congelado orgánico</t>
  </si>
  <si>
    <t>50354508-Mango haden congelado orgánico</t>
  </si>
  <si>
    <t>50354509-Mangos irwin congelado orgánico</t>
  </si>
  <si>
    <t>50354510-Mangos keitt congelado orgánico</t>
  </si>
  <si>
    <t>50354511-Mangos kent congelado orgánico</t>
  </si>
  <si>
    <t>50354512-Mangos kesar congelado orgánico</t>
  </si>
  <si>
    <t>50354513-Mangos kuini congelado orgánico</t>
  </si>
  <si>
    <t>50354514-Mangos manila super congelado orgánico</t>
  </si>
  <si>
    <t>50354515-Mangos manila congelado orgánico</t>
  </si>
  <si>
    <t>50354516-Mangos mayaguez congelado orgánico</t>
  </si>
  <si>
    <t>50354517-Mangos mulgoba congelado orgánico</t>
  </si>
  <si>
    <t>50354518-Mangos oro congelado orgánico</t>
  </si>
  <si>
    <t>50354519-Mangos palmer congelado orgánico</t>
  </si>
  <si>
    <t>50354520-Mango parvin congelado orgánico</t>
  </si>
  <si>
    <t>50354521-Mango sandersha congelado orgánico</t>
  </si>
  <si>
    <t>50354522-Mangos sensation congelado orgánico</t>
  </si>
  <si>
    <t>50354523-Mango smith congelado orgánico</t>
  </si>
  <si>
    <t>50354524-Mango tomy atkin congelado orgánico</t>
  </si>
  <si>
    <t>50354525-Mango van dyke congelado orgánico</t>
  </si>
  <si>
    <t>50356700-Fresas orgánicas congeladas</t>
  </si>
  <si>
    <t>50356701-Fresa chandler congelada orgánica</t>
  </si>
  <si>
    <t>50356702-Fresa rumbo junio congelada orgánica</t>
  </si>
  <si>
    <t>50356703-Fresa rumbo siempre congelada orgánica</t>
  </si>
  <si>
    <t>50361600-Albaricoques en lata o en frasco</t>
  </si>
  <si>
    <t>50361601-Abaricoques ambercot en lata o en frasco</t>
  </si>
  <si>
    <t>50361602-Albaricoques apache en lata o en frasco</t>
  </si>
  <si>
    <t>50361603-Albaricoques brittany dorado en lata o en frasco</t>
  </si>
  <si>
    <t>50361604-Albaricoque black en lata o en frasco</t>
  </si>
  <si>
    <t>50361605-Albaricoque blenheim en lata o en frasco</t>
  </si>
  <si>
    <t>50361606-Albaricoque bonny en lata o en frasco</t>
  </si>
  <si>
    <t>50361607-Albaricoque biluda en lata o en frasco</t>
  </si>
  <si>
    <t>50361608-Albaricoque castlebrite en lata o en frasco</t>
  </si>
  <si>
    <t>50361609-Albaricoque  clutha gold en lata o en frasco</t>
  </si>
  <si>
    <t>50361610-Albaricoque clutha sun en lata o en frasco</t>
  </si>
  <si>
    <t>50361611-Albaricoque derby royal en lata o en frasco</t>
  </si>
  <si>
    <t>50361612-Albaricoque dina en lata o en frasco</t>
  </si>
  <si>
    <t>50361613-Albaricoque earlicot en lata o en frasco</t>
  </si>
  <si>
    <t>50361614-Albaricoque earliman en lata o en frasco</t>
  </si>
  <si>
    <t>50361615-Albaricoque early bright en lata o en frasco</t>
  </si>
  <si>
    <t>50361616-Albaricoque  dorado en llamas en lata o en frasco</t>
  </si>
  <si>
    <t>50361617-Albaricoque frenso en lata o en frasco</t>
  </si>
  <si>
    <t>50361618-Albaricoque dorado claro en lata o en frasco</t>
  </si>
  <si>
    <t>50361619-Albaricoque barra dorada en lata o en frasco</t>
  </si>
  <si>
    <t>50361620-Albaricoque dorada dulce en lata o en frasco</t>
  </si>
  <si>
    <t>50361621-Albaricoque dorada rica en lata o en frasco</t>
  </si>
  <si>
    <t>50361622-Albaricoque helena en lata o en frasco</t>
  </si>
  <si>
    <t>50361623-Albaricoque honeycot en lata o en frasco</t>
  </si>
  <si>
    <t>50361624-Albaricoque imperial en lata o en frasco</t>
  </si>
  <si>
    <t>50361625-Albaricoque jordanne en lata o en frasco</t>
  </si>
  <si>
    <t>50361626-Albaricoque jumbo cot en lata o en frasco</t>
  </si>
  <si>
    <t>50361627-Albaricoque kandy kot en lata o en frasco</t>
  </si>
  <si>
    <t>50361628-Albaricoque katy en lata o en frasco</t>
  </si>
  <si>
    <t>50361629-Albaricoque rey en lata o en frasco</t>
  </si>
  <si>
    <t>50361630-Albaricoque lambertin en lata o en frasco</t>
  </si>
  <si>
    <t>50361631-Albaricoque loma en lata o en frasco</t>
  </si>
  <si>
    <t>50361632-Albaricoque lulu belle en lata o en frasco</t>
  </si>
  <si>
    <t>50361633-Albaricoque modesto en lata o en frasco</t>
  </si>
  <si>
    <t>50361634-Albaricoque moorpark en lata o en frasco</t>
  </si>
  <si>
    <t>50361635-Albaricoque orangered en lata o en frasco</t>
  </si>
  <si>
    <t>50361636-Albaricoque palstein en lata o en frasco</t>
  </si>
  <si>
    <t>50361637-Albaricoque patterson en lata o en frasco</t>
  </si>
  <si>
    <t>50361638-Albaricoque perfection en lata o en frasco</t>
  </si>
  <si>
    <t>50361639-Albaricoque poppy en lata o en frasco</t>
  </si>
  <si>
    <t>50361640-Albaricoque poppycot en lata o en frasco</t>
  </si>
  <si>
    <t>50361641-Albaricoque reina en lata o en frasco</t>
  </si>
  <si>
    <t>50361642-Albaricoque riland en lata o en frasco</t>
  </si>
  <si>
    <t>50361643-Albaricoque rival en lata o en frasco</t>
  </si>
  <si>
    <t>50361644-Albaricoque robada en lata o en frasco</t>
  </si>
  <si>
    <t>50361645-Albaricoque royal en lata o en frasco</t>
  </si>
  <si>
    <t>50361646-Albaricoque  royal blenheim en lata o en frasco</t>
  </si>
  <si>
    <t>50361647-Albaricoque  royal orange en lata o en frasco</t>
  </si>
  <si>
    <t>50361648-Albaricoque gota de sol en lata o en frasco</t>
  </si>
  <si>
    <t>50361649-Albaricoque tilton en lata o en frasco</t>
  </si>
  <si>
    <t>50361650-Albaricoque tomcot en lata o en frasco</t>
  </si>
  <si>
    <t>50361651-Albaricoque tracy en lata o en frasco</t>
  </si>
  <si>
    <t>50361652-Albaricoque tri gem en lata o en frasco</t>
  </si>
  <si>
    <t>50361653-Albaricoque valle dorado en lata o en frasco</t>
  </si>
  <si>
    <t>50361654-Albaricoque westley en lata o en frasco</t>
  </si>
  <si>
    <t>50361655-Albaricoque  york en lata o en frasco</t>
  </si>
  <si>
    <t>50362500-Cerezas en lata o en frasco</t>
  </si>
  <si>
    <t>50362501-Cereza amarelle  en lata o en frasco</t>
  </si>
  <si>
    <t>50362502-Cereza brooks en lata o en frasco</t>
  </si>
  <si>
    <t>50362503-Cereza bigarreu en lata o en frasco</t>
  </si>
  <si>
    <t>50362504-Cereza bing en lata o en frasco</t>
  </si>
  <si>
    <t>50362505-Cereza blach republic en lata o en frasco</t>
  </si>
  <si>
    <t>50362506-Cereza negra schmidt en lata o en frasco</t>
  </si>
  <si>
    <t>50362507-Cereza blacktartarian en lata o en frasco</t>
  </si>
  <si>
    <t>50362508-Cereza fiesta bing en lata o en frasco</t>
  </si>
  <si>
    <t>50362509-Cereza garnet en lata o en frasco</t>
  </si>
  <si>
    <t>50362510-Cereza king en lata o en frasco</t>
  </si>
  <si>
    <t>50362511-Cereza champagne en lata o en frasco</t>
  </si>
  <si>
    <t>50362512-Cereza lapin en lata o en frasco</t>
  </si>
  <si>
    <t>50362513-Cereza larian en lata o en frasco</t>
  </si>
  <si>
    <t>50362514-Cereza dark guines en lata o en frasco</t>
  </si>
  <si>
    <t>50362515-Cereza montmorency en lata o en frasco</t>
  </si>
  <si>
    <t>50362516-Cereza duque en lata o en frasco</t>
  </si>
  <si>
    <t>50362517-Cereza early rivers en lata o en frasco</t>
  </si>
  <si>
    <t>50362518-Cereza ruby bing en lata o en frasco</t>
  </si>
  <si>
    <t>50362519-Cereza santine en lata o en frasco</t>
  </si>
  <si>
    <t>50362520-Cereza geans/guines en lata o en frasco</t>
  </si>
  <si>
    <t>50362521-Cereza sonata en lata o en frasco</t>
  </si>
  <si>
    <t>50362522-Cereza lambert en lata o en frasco</t>
  </si>
  <si>
    <t>50362523-Cereza stella en lata o en frasco</t>
  </si>
  <si>
    <t>50362524-Cereza sweethart en lata o en frasco</t>
  </si>
  <si>
    <t>50362525-Cereza tartarian en lata o en frasco</t>
  </si>
  <si>
    <t>50362527-Cereza maraschino en lata o en frasco</t>
  </si>
  <si>
    <t>50362528-Cereza van en lata o en frasco</t>
  </si>
  <si>
    <t>50362529-Cereza morello en lata o en frasco</t>
  </si>
  <si>
    <t>50362530-Cereza royal ann en lata o en frasco</t>
  </si>
  <si>
    <t>50362531-Cereza ranier en lata o en frasco</t>
  </si>
  <si>
    <t>50362532-Cereza royal en lata o en frasco</t>
  </si>
  <si>
    <t>50363700-Guayabas en lata o en frasco</t>
  </si>
  <si>
    <t>50363701-Guayabas beaumont en lata o en frasco</t>
  </si>
  <si>
    <t>50363702-Guayabas carrley en lata o en frasco</t>
  </si>
  <si>
    <t>50363703-Guayabas lucida en lata o en frasco</t>
  </si>
  <si>
    <t>50363704-Guayaba piña en lata o en frasco</t>
  </si>
  <si>
    <t>50364500-Mangos en lata o en frasco</t>
  </si>
  <si>
    <t>50364501-Mango alphonso en lata o en frasco</t>
  </si>
  <si>
    <t>50364502-Mango ataulfo en lata o en frasco</t>
  </si>
  <si>
    <t>50364503-Mango criollo en lata o en frasco</t>
  </si>
  <si>
    <t>50364504-Mango edwards en lata o en frasco</t>
  </si>
  <si>
    <t>50364505-Mango francine en lata o en frasco</t>
  </si>
  <si>
    <t>50364506-Mango francis en lata o en frasco</t>
  </si>
  <si>
    <t>50364507-Mango gandaria en lata o en frasco</t>
  </si>
  <si>
    <t>50364508-Mango haden en lata o en frasco</t>
  </si>
  <si>
    <t>50364509-Mangos irwin en lata o en frasco</t>
  </si>
  <si>
    <t>50364510-Mangos keitt en lata o en frasco</t>
  </si>
  <si>
    <t>50364511-Mangos kent en lata o en frasco</t>
  </si>
  <si>
    <t>50364512-Mangos kesar en lata o en frasco</t>
  </si>
  <si>
    <t>50364513-Mangos kuini en lata o en frasco</t>
  </si>
  <si>
    <t>50364514-Mangos manila super en lata o en frasco</t>
  </si>
  <si>
    <t>50364515-Mangos manila en lata o en frasco</t>
  </si>
  <si>
    <t>50364516-Mangos mayaguez en lata o en frasco</t>
  </si>
  <si>
    <t>50364517-Mangos mulgoba en lata o en frasco</t>
  </si>
  <si>
    <t>50364518-Mangos oro en lata o en frasco</t>
  </si>
  <si>
    <t>50364519-Mangos palmer en lata o en frasco</t>
  </si>
  <si>
    <t>50364520-Mango parvin en lata o en frasco</t>
  </si>
  <si>
    <t>50364521-Mango sandersha en lata o en frasco</t>
  </si>
  <si>
    <t>50364522-Mangos sensation en lata o en frasco</t>
  </si>
  <si>
    <t>50364523-Mango smith en lata o en frasco</t>
  </si>
  <si>
    <t>50364524-Mango tomy atkin en lata o en frasco</t>
  </si>
  <si>
    <t>50364525-Mango van dyke en lata o en frasco</t>
  </si>
  <si>
    <t>50365300-Duraznos en lata o en frasco</t>
  </si>
  <si>
    <t>50365301-Durazno escudo amber en lata o en frasco</t>
  </si>
  <si>
    <t>50365302-Durazno nieve de abril en lata o en frasco</t>
  </si>
  <si>
    <t>50365303-Durazno dama de agosto en lata o en frasco</t>
  </si>
  <si>
    <t>50365304-Durazno llama de otoño en lata o en frasco</t>
  </si>
  <si>
    <t>50365305-Durazno dama de otoño en lata o en frasco</t>
  </si>
  <si>
    <t>50365306-Durazno babcock en lata o en frasco</t>
  </si>
  <si>
    <t>50365307-Durazno brittany lane en lata o en frasco</t>
  </si>
  <si>
    <t>50365308-Durazno cary mac en lata o en frasco</t>
  </si>
  <si>
    <t>50365309-Durazno clásica en lata o en frasco</t>
  </si>
  <si>
    <t>50365310-Durazno dulce del campo en lata o en frasco</t>
  </si>
  <si>
    <t>50365311-Durazno escudo de cielo en lata o en frasco</t>
  </si>
  <si>
    <t>50365312-Durazno dama crimson en lata o en frasco</t>
  </si>
  <si>
    <t>50365313-Durazno príncipe corona en lata o en frasco</t>
  </si>
  <si>
    <t>50365314-Durazno sol david en lata o en frasco</t>
  </si>
  <si>
    <t>50365315-Durazno  princesa diamante en lata o en frasco</t>
  </si>
  <si>
    <t>50365316-Durazno earlrich en lata o en frasco</t>
  </si>
  <si>
    <t>50365317-Durazno majestuosa temprana en lata o en frasco</t>
  </si>
  <si>
    <t>50365318-Durazno early treat en lata o en frasco</t>
  </si>
  <si>
    <t>50365319-Durazno dama elegante en lata o en frasco</t>
  </si>
  <si>
    <t>50365320-Durazno emperatriz en lata o en frasco</t>
  </si>
  <si>
    <t>50365321-Durazno encoré en lata o en frasco</t>
  </si>
  <si>
    <t>50365322-Durazno dama elegante en lata o en frasco</t>
  </si>
  <si>
    <t>50365323-Durazno príncipe de fuego en lata o en frasco</t>
  </si>
  <si>
    <t>50365324-Durazno escudo de llama en lata o en frasco</t>
  </si>
  <si>
    <t>50365325-Durazno tipo plano en lata o en frasco</t>
  </si>
  <si>
    <t>50365326-Durazno escudo de sabor en lata o en frasco</t>
  </si>
  <si>
    <t>50365327-Durazno príncipe florida en lata o en frasco</t>
  </si>
  <si>
    <t>50365328-Durazno luna llena en lata o en frasco</t>
  </si>
  <si>
    <t>50365329-Durazno harvester en lata o en frasco</t>
  </si>
  <si>
    <t>50365330-Durazno princesa de hielo en lata o en frasco</t>
  </si>
  <si>
    <t>50365331-Durazno princesa de marfil en lata o en frasco</t>
  </si>
  <si>
    <t>50365332-Durazno princesa reina jersey en lata o en frasco</t>
  </si>
  <si>
    <t>50365333-Durazno john henry en lata o en frasco</t>
  </si>
  <si>
    <t>50365334-Durazno príncipe de junio en lata o en frasco</t>
  </si>
  <si>
    <t>50365335-Durazno kaweah en lata o en frasco</t>
  </si>
  <si>
    <t>50365336-Durazno klondike en lata o en frasco</t>
  </si>
  <si>
    <t>50365337-Durazno lindo en lata o en frasco</t>
  </si>
  <si>
    <t>50365338-Durazno loring en lata o en frasco</t>
  </si>
  <si>
    <t>50365339-Durazno majestuoso en lata o en frasco</t>
  </si>
  <si>
    <t>50365340-Durazno o’henry en lata o en frasco</t>
  </si>
  <si>
    <t>50365341-Durazno escudo de reina en lata o en frasco</t>
  </si>
  <si>
    <t>50365342-Durazno dama roja en lata o en frasco</t>
  </si>
  <si>
    <t>50365343-Durazno globo rojo en lata o en frasco</t>
  </si>
  <si>
    <t>50365344-Durazno cielo rojo en lata o en frasco</t>
  </si>
  <si>
    <t>50365345-Durazno redtop en lata o en frasco</t>
  </si>
  <si>
    <t>50365346-Durazno regina en lata o en frasco</t>
  </si>
  <si>
    <t>50365347-Durazno dama rica en lata o en frasco</t>
  </si>
  <si>
    <t>50365348-Durazno mayo rico en lata o en frasco</t>
  </si>
  <si>
    <t>50365349-Durazno gloria royal en lata o en frasco</t>
  </si>
  <si>
    <t>50365350-Durazno dama royal en lata o en frasco</t>
  </si>
  <si>
    <t>50365351-Durazno nieve de septiembre en lata o en frasco</t>
  </si>
  <si>
    <t>50365352-Durazno sol de septiembre en lata o en frasco</t>
  </si>
  <si>
    <t>50365353-Durazno gema sierra en lata o en frasco</t>
  </si>
  <si>
    <t>50365354-Durazno angel de nieve en lata o en frasco</t>
  </si>
  <si>
    <t>50365355-Durazno gema de nieve en lata o en frasco</t>
  </si>
  <si>
    <t>50365356-Durazno rey de nieve en lata o en frasco</t>
  </si>
  <si>
    <t>50365357-Durazno dama de primavera en lata o en frasco</t>
  </si>
  <si>
    <t>50365358-Durazno nieve de primavera en lata o en frasco</t>
  </si>
  <si>
    <t>50365359-Durazno escudo de primavera en lata o en frasco</t>
  </si>
  <si>
    <t>50365360-Durazno dulce gigante en lata o en frasco</t>
  </si>
  <si>
    <t>50365361-Durazno dama de azúcar en lata o en frasco</t>
  </si>
  <si>
    <t>50365362-Durazno brillo de sol en lata o en frasco</t>
  </si>
  <si>
    <t>50365363-Durazno sunhigh en lata o en frasco</t>
  </si>
  <si>
    <t>50365364-Durazno dama super en lata o en frasco</t>
  </si>
  <si>
    <t>50365365-Durazno super rico en lata o en frasco</t>
  </si>
  <si>
    <t>50365366-Durazno surecrop en lata o en frasco</t>
  </si>
  <si>
    <t>50365367-Durazno sueño dulce en lata o en frasco</t>
  </si>
  <si>
    <t>50365368-Durazno septiembre dulce en lata o en frasco</t>
  </si>
  <si>
    <t>50365369-Durazno vista en lata o en frasco</t>
  </si>
  <si>
    <t>50365370-Durazno dama blanca en lata o en frasco</t>
  </si>
  <si>
    <t>50365371-Durazno dama zee en lata o en frasco</t>
  </si>
  <si>
    <t>50365600-Piñas en lata o en frasco</t>
  </si>
  <si>
    <t>50365601-Piña chirimoya en lata o en frasco</t>
  </si>
  <si>
    <t>50365602-Piña dorada en lata o en frasco</t>
  </si>
  <si>
    <t>50365603-Piña hilo en lata o en frasco</t>
  </si>
  <si>
    <t>50365604-Piña kona sugarloaf en lata o en frasco</t>
  </si>
  <si>
    <t>50365605-Piña reina natal en lata o en frasco</t>
  </si>
  <si>
    <t>50365606-Piña pernabuco en lata o en frasco</t>
  </si>
  <si>
    <t>50365607-Piña español rojo en lata o en frasco</t>
  </si>
  <si>
    <t>50365608-Piña cayen suave en lata o en frasco</t>
  </si>
  <si>
    <t>50365609-Piña sugarloaf en lata o en frasco</t>
  </si>
  <si>
    <t>50365610-Piña variegated en lata o en frasco</t>
  </si>
  <si>
    <t>50365800-Ciruelas en lata o en frasco</t>
  </si>
  <si>
    <t>50365801-Ciruela joya amber en lata o en frasco</t>
  </si>
  <si>
    <t>50365802-Ciruela angeleno en lata o en frasco</t>
  </si>
  <si>
    <t>50365803-Ciruela aurora en lata o en frasco</t>
  </si>
  <si>
    <t>50365804-Ciruela otoño bonito en lata o en frasco</t>
  </si>
  <si>
    <t>50365805-Ciruela gigante de otoño en lata o en frasco</t>
  </si>
  <si>
    <t>50365806-Ciruela orgullo de otoño en lata o en frasco</t>
  </si>
  <si>
    <t>50365807-Ciruela rosa de otoño en lata o en frasco</t>
  </si>
  <si>
    <t>50365808-Ciruela playero en lata o en frasco</t>
  </si>
  <si>
    <t>50365809-Ciruela betty anne en lata o en frasco</t>
  </si>
  <si>
    <t>50365810-Ciruela belleza negra en lata o en frasco</t>
  </si>
  <si>
    <t>50365811-Ciruela bullase negra en lata o en frasco</t>
  </si>
  <si>
    <t>50365812-Ciruela diamante negro en lata o en frasco</t>
  </si>
  <si>
    <t>50365813-Ciruela gigante negro en lata o en frasco</t>
  </si>
  <si>
    <t>50365814-Ciruela hielo negro en lata o en frasco</t>
  </si>
  <si>
    <t>50365815-Ciruela esplendor negro en lata o en frasco</t>
  </si>
  <si>
    <t>50365816-Ciruela ámbar negro en lata o en frasco</t>
  </si>
  <si>
    <t>50365817-Ciruela purpura en lata o en frasco</t>
  </si>
  <si>
    <t>50365818-Ciruela  carsbad en lata o en frasco</t>
  </si>
  <si>
    <t>50365819-Ciruela casselman en lata o en frasco</t>
  </si>
  <si>
    <t>50365820-Ciruela catalina en lata o en frasco</t>
  </si>
  <si>
    <t>50365821-Ciruela damson en lata o en frasco</t>
  </si>
  <si>
    <t>50365822-Ciruela dolly en lata o en frasco</t>
  </si>
  <si>
    <t>50365823-Ciruela earliqueen en lata o en frasco</t>
  </si>
  <si>
    <t>50365824-Ciruela rosa early en lata o en frasco</t>
  </si>
  <si>
    <t>50365825-Ciruela ébano mayo en lata o en frasco</t>
  </si>
  <si>
    <t>50365826-Ciruela ébano en lata o en frasco</t>
  </si>
  <si>
    <t>50365827-Ciruela corazón de elefante en lata o en frasco</t>
  </si>
  <si>
    <t>50365828-Ciruela belleza de esmeralda en lata o en frasco</t>
  </si>
  <si>
    <t>50365829-Ciruela emperatriz en lata o en frasco</t>
  </si>
  <si>
    <t>50365830-Ciruela libertad en lata o en frasco</t>
  </si>
  <si>
    <t>50365831-Ciruela friar en lata o en frasco</t>
  </si>
  <si>
    <t>50365832-Ciruela rojo gar en lata o en frasco</t>
  </si>
  <si>
    <t>50365833-Ciruela gobernador en lata o en frasco</t>
  </si>
  <si>
    <t>50365834-Ciruela rosa grande en lata o en frasco</t>
  </si>
  <si>
    <t>50365835-Ciruela calibre verde en lata o en frasco</t>
  </si>
  <si>
    <t>50365836-Ciruela calibre verde en lata o en frasco</t>
  </si>
  <si>
    <t>50365837-Ciruela hiromi en lata o en frasco</t>
  </si>
  <si>
    <t>50365838-Ciruela hiromi rojo en lata o en frasco</t>
  </si>
  <si>
    <t>50365839-Ciruela vacacion en lata o en frasco</t>
  </si>
  <si>
    <t>50365840-Ciruela howard sol en lata o en frasco</t>
  </si>
  <si>
    <t>50365841-Ciruela tipo interspecific en lata o en frasco</t>
  </si>
  <si>
    <t>50365842-Ciruela jamaico en lata o en frasco</t>
  </si>
  <si>
    <t>50365843-Ciruela joanna rojo en lata o en frasco</t>
  </si>
  <si>
    <t>50365844-Ciruela kelsey en lata o en frasco</t>
  </si>
  <si>
    <t>50365845-Ciruela jaime rey en lata o en frasco</t>
  </si>
  <si>
    <t>50365846-Ciruela laroda en lata o en frasco</t>
  </si>
  <si>
    <t>50365847-Ciruela rosa tarde en lata o en frasco</t>
  </si>
  <si>
    <t>50365848-Ciruela rosa linda en lata o en frasco</t>
  </si>
  <si>
    <t>50365849-Ciruela estrella solitaria en lata o en frasco</t>
  </si>
  <si>
    <t>50365850-Ciruela mariposa en lata o en frasco</t>
  </si>
  <si>
    <t>50365851-Ciruela mercado negro en lata o en frasco</t>
  </si>
  <si>
    <t>50365852-Ciruela mercado rojo en lata o en frasco</t>
  </si>
  <si>
    <t>50365853-Ciruela maribel en lata o en frasco</t>
  </si>
  <si>
    <t>50365854-Ciruelas sol de octubre en lata o en frasco</t>
  </si>
  <si>
    <t>50365855-Ciruela owen t en lata o en frasco</t>
  </si>
  <si>
    <t>50365856-Ciruela perdrigon en lata o en frasco</t>
  </si>
  <si>
    <t>50365857-Ciruela placer rosado en lata o en frasco</t>
  </si>
  <si>
    <t>50365858-Ciruela  presidente en lata o en frasco</t>
  </si>
  <si>
    <t>50365859-Ciruela primetime en lata o en frasco</t>
  </si>
  <si>
    <t>50365860-Ciruela majestad purpura en lata o en frasco</t>
  </si>
  <si>
    <t>50365861-Ciruela reina rosa en lata o en frasco</t>
  </si>
  <si>
    <t>50365862-Ciruela quetsch en lata o en frasco</t>
  </si>
  <si>
    <t>50365863-Ciruela belleza roja en lata o en frasco</t>
  </si>
  <si>
    <t>50365864-Ciruela camino rojo en lata o en frasco</t>
  </si>
  <si>
    <t>50365865-Ciruela ram rojo en lata o en frasco</t>
  </si>
  <si>
    <t>50365866-Ciruela rosa roja en lata o en frasco</t>
  </si>
  <si>
    <t>50365867-Ciruela rojo rico en lata o en frasco</t>
  </si>
  <si>
    <t>50365868-Ciruela romero en lata o en frasco</t>
  </si>
  <si>
    <t>50365869-Ciruela diamante rojo en lata o en frasco</t>
  </si>
  <si>
    <t>50365870-Ciruela rojo royal en lata o en frasco</t>
  </si>
  <si>
    <t>50365871-Ciruela royal zee en lata o en frasco</t>
  </si>
  <si>
    <t>50365872-Ciruela roysum en lata o en frasco</t>
  </si>
  <si>
    <t>50365873-Ciruela santa rosa en lata o en frasco</t>
  </si>
  <si>
    <t>50365874-Ciruela zafiro en lata o en frasco</t>
  </si>
  <si>
    <t>50365875-Ciruela sloe en lata o en frasco</t>
  </si>
  <si>
    <t>50365876-Ciruela sta catherine en lata o en frasco</t>
  </si>
  <si>
    <t>50365877-Ciruela bullase blanco en lata o en frasco</t>
  </si>
  <si>
    <t>50366100-Membrillos en lata o en frasco</t>
  </si>
  <si>
    <t>50366101-Membrillo campeón en lata o en frasco</t>
  </si>
  <si>
    <t>50366102-Membrillo piña en lata o en frasco</t>
  </si>
  <si>
    <t>50366103-Membrillo smyma en lata o en frasco</t>
  </si>
  <si>
    <t>50366800-Manzanas dulces en lata o en frasco</t>
  </si>
  <si>
    <t>50366801-Manzana kampong malve dulce en lata o en frasco</t>
  </si>
  <si>
    <t>50366802-Manzana dulce sin pepa en lata o en frasco</t>
  </si>
  <si>
    <t>50366803-Manzana dulce thai lessand en lata o en frasco</t>
  </si>
  <si>
    <t>50366900-Tamarillos en lata o en frasco</t>
  </si>
  <si>
    <t>50366901-Tamarindo amberlea dorado en lata o en frasco</t>
  </si>
  <si>
    <t>50366902-Tamarindo calvo dorado en lata o en frasco</t>
  </si>
  <si>
    <t>50366903-Tamarindo mina de oro en lata o en frasco</t>
  </si>
  <si>
    <t>50366904-Tamarindo oratia rojo en lata o en frasco</t>
  </si>
  <si>
    <t>50366905-Tamarindo beau rojo en lata o en frasco</t>
  </si>
  <si>
    <t>50366906-Tamarindo delicia roja en lata o en frasco</t>
  </si>
  <si>
    <t>50367000-Frutas Nominant en lata o en frasco</t>
  </si>
  <si>
    <t>50367001-Cupania en lata o en frasco</t>
  </si>
  <si>
    <t>50367002-Babaco en lata o en frasco</t>
  </si>
  <si>
    <t>50367003-Banana flor en lata o en frasco</t>
  </si>
  <si>
    <t>50367004-Baobab en lata o en frasco</t>
  </si>
  <si>
    <t>50367005-Naranja agria en lata o en frasco</t>
  </si>
  <si>
    <t>50367006-Canistel en lata o en frasco</t>
  </si>
  <si>
    <t>50367007-Baya nublosa en lata o en frasco</t>
  </si>
  <si>
    <t>50367008-Coco en lata o en frasco</t>
  </si>
  <si>
    <t>50367009-Baya drew en lata o en frasco</t>
  </si>
  <si>
    <t>50367010-Durian en lata o en frasco</t>
  </si>
  <si>
    <t>50367011-Baya elder en lata o en frasco</t>
  </si>
  <si>
    <t>50367012-Feijoa en lata o en frasco</t>
  </si>
  <si>
    <t>50367013-Mora en lata o en frasco</t>
  </si>
  <si>
    <t>50367014-Cretaegus en lata o en frasco</t>
  </si>
  <si>
    <t>50367015-Baya miel en lata o en frasco</t>
  </si>
  <si>
    <t>50367016-Jaca en lata o en frasco</t>
  </si>
  <si>
    <t>50367017-Jambolan en lata o en frasco</t>
  </si>
  <si>
    <t>50367018-Jujube en lata o en frasco</t>
  </si>
  <si>
    <t>50367019-Liches en lata o en frascos orgánicos</t>
  </si>
  <si>
    <t>50367020-Mangostinos en lata o en frascos orgánicos</t>
  </si>
  <si>
    <t>50367021-Medlar en lata o en frasco</t>
  </si>
  <si>
    <t>50367022-Mombines en lata o en frasco</t>
  </si>
  <si>
    <t>50367023-Monstera en lata o en frasco</t>
  </si>
  <si>
    <t>50367024-Pepinos en lata o en frasco</t>
  </si>
  <si>
    <t>50367025-Platono en lata o en frasco</t>
  </si>
  <si>
    <t>50367026-Peras en escabeche en lata o en frasco</t>
  </si>
  <si>
    <t>50367027-Mamonsillo en lata o en frasco</t>
  </si>
  <si>
    <t>50367028-Rambután en lata o en frasco</t>
  </si>
  <si>
    <t>50367029-Manzana rosa en lata o en frasco</t>
  </si>
  <si>
    <t>50367030-Rosele en lata o en frasco</t>
  </si>
  <si>
    <t>50367031-Baya rowan en lata o en frasco</t>
  </si>
  <si>
    <t>50367032-Baya buckhom de mar en lata o en frasco</t>
  </si>
  <si>
    <t>50367033-Baya plata en lata o en frasco</t>
  </si>
  <si>
    <t>50367034-Baya sorbete en lata o en frasco</t>
  </si>
  <si>
    <t>50367035-Guanábana en lata o en frasco</t>
  </si>
  <si>
    <t>50367036-Manzana estrella en lata o en frasco</t>
  </si>
  <si>
    <t>50367037-Tamarindo en lata o en frasco</t>
  </si>
  <si>
    <t>50367200-Aceitunas en lata o en frasco</t>
  </si>
  <si>
    <t>50367201-Aceitunas agrinion en lata o en frasco</t>
  </si>
  <si>
    <t>50367202-Aceitunas aleppo en lata o en frasco</t>
  </si>
  <si>
    <t>50367203-Aceitunas  alfonso en lata o en frasco</t>
  </si>
  <si>
    <t>50367204-Aceitunas  amfisa en lata o en frasco</t>
  </si>
  <si>
    <t>50367205-Aceitunas  arauco en lata o en frasco</t>
  </si>
  <si>
    <t>50367206-Aceitunas  arbequina en lata o en frasco</t>
  </si>
  <si>
    <t>50367207-Aceitunas  atlanta en lata o en frasco</t>
  </si>
  <si>
    <t>50367208-Aceitunas  cerignola en lata o en frasco</t>
  </si>
  <si>
    <t>50367209-Aceitunas  cracked provencal en lata o en frasco</t>
  </si>
  <si>
    <t>50367210-Aceitunas  empeltre en lata o en frasco</t>
  </si>
  <si>
    <t>50367211-Aceitunas gaeta  en lata o en frasco</t>
  </si>
  <si>
    <t>50367212-Aceitunas hondoelia en lata o en frasco</t>
  </si>
  <si>
    <t>50367213-Aceitunas kalamata en lata o en frasco</t>
  </si>
  <si>
    <t>50367214-Aceitunas kura en lata o en frasco</t>
  </si>
  <si>
    <t>50367215-Aceitunas ligurian en lata o en frasco</t>
  </si>
  <si>
    <t>50367216-Aceitunas lucque en lata o en frasco</t>
  </si>
  <si>
    <t>50367217-Aceitunas lugano en lata o en frasco</t>
  </si>
  <si>
    <t>50367218-Aceitunas manzanilla en lata o en frasco</t>
  </si>
  <si>
    <t>50367219-Aceitunas marche en lata o en frasco</t>
  </si>
  <si>
    <t>50367220-Aceitunas misión en lata o en frasco</t>
  </si>
  <si>
    <t>50367221-Aceitunas nafplion verde en lata o en frasco</t>
  </si>
  <si>
    <t>50367222-Aceitunas nicoise en lata o en frasco</t>
  </si>
  <si>
    <t>50367223-Aceitunas nyons en lata o en frasco</t>
  </si>
  <si>
    <t>50367224-Aceitunas picholine en lata o en frasco</t>
  </si>
  <si>
    <t>50367225-Aceitunas ponentine en lata o en frasco</t>
  </si>
  <si>
    <t>50367226-Aceitunas royal en lata o en frasco</t>
  </si>
  <si>
    <t>50367227-Aceitunas seracena en lata o en frasco</t>
  </si>
  <si>
    <t>50367228-Aceitunas sevillano en lata o en frasco</t>
  </si>
  <si>
    <t>50367229-Aceitunas sicilian en lata o en frasco</t>
  </si>
  <si>
    <t>50367230-Aceitunas toscanella en lata o en frasco</t>
  </si>
  <si>
    <t>50371500-Manzanas orgánicas en lata o en frasco</t>
  </si>
  <si>
    <t>50371501-Manzanas akane orgánica en lata o en frascos</t>
  </si>
  <si>
    <t>50371502-Manzana ambrosia orgánica en lata o en frasco</t>
  </si>
  <si>
    <t>50371503-Manzanas api orgánica en lata o en frascos</t>
  </si>
  <si>
    <t>50371504-Manzanas baldwin orgánica en lata o en  frasco</t>
  </si>
  <si>
    <t>50371505-Manzanas brabum orgánica en lata o en frasco</t>
  </si>
  <si>
    <t>50371506-Manzanas bramley orgánica en lata o en frasco</t>
  </si>
  <si>
    <t>50371507-Manzana joven bramley orgánica  en lata o en frasco</t>
  </si>
  <si>
    <t>50371508-Manzana calville blanche d’hiver orgánica en lata o</t>
  </si>
  <si>
    <t>50371509-Manzana cameo orgánica en lata o en frasco</t>
  </si>
  <si>
    <t>50371510-Manzana charles ross orgánica en lata o en frasco</t>
  </si>
  <si>
    <t>50371511-Manzana codlin orgánica en lata o en frasco</t>
  </si>
  <si>
    <t>50371512-Manzana cortland orgánica en lata o en frasco</t>
  </si>
  <si>
    <t>50371513-Manzana costard orgánica en lata o en frasco</t>
  </si>
  <si>
    <t>50371514-Manzana court pendu plat orgánica en lata o en fras</t>
  </si>
  <si>
    <t>50371515-Manzana  cox´s orange pippin orgánica en lata o en</t>
  </si>
  <si>
    <t>50371516-Manzana crab orgánica en lata o en frasco</t>
  </si>
  <si>
    <t>50371517-Manzana crispin orgánica en lata o en frasco</t>
  </si>
  <si>
    <t>50371518-Manzana delicious orgánica en lata o en frasco</t>
  </si>
  <si>
    <t>50371519-Manzana duquesa orgánica en lata o en frasco</t>
  </si>
  <si>
    <t>50371520-Manzana earligold orgánica en lata o en frasco</t>
  </si>
  <si>
    <t>50371521-Manzana early mcintosh orgánica en lata o en frasco</t>
  </si>
  <si>
    <t>50371522-Manzana elstar orgánica en lata o en frasco</t>
  </si>
  <si>
    <t>50371523-Manzana empire orgánica en lata o en frasco</t>
  </si>
  <si>
    <t>50371524-Manzana flor de kent orgánica en lata o en frasco</t>
  </si>
  <si>
    <t>50371525-Manzana fiji orgánica en lata o en frasco</t>
  </si>
  <si>
    <t>50371526-Manzana gala orgánica en lata o en frasco</t>
  </si>
  <si>
    <t>50371527-Manzana gascoyne´s scarlet orgánica en lata o en fr</t>
  </si>
  <si>
    <t>50371528-Manzana gillyflower orgánica en lata o en frasco</t>
  </si>
  <si>
    <t>50371529-Manzana ginger gold orgánica en lata o en frasco</t>
  </si>
  <si>
    <t>50371530-Manzana gladstone orgánica en lata o en frasco</t>
  </si>
  <si>
    <t>50371531-Manzana gloster orgánica en lata o en frasco</t>
  </si>
  <si>
    <t>50371532-Manzana gold supreme orgánica en lata o en frasco</t>
  </si>
  <si>
    <t>50371533-Manzana golden delicious orgánica en lata o en fras</t>
  </si>
  <si>
    <t>50371534-Manzana golden nobel orgánica en lata o en frasco</t>
  </si>
  <si>
    <t>50371535-Manzana granny smith orgánica en lata o en frasco</t>
  </si>
  <si>
    <t>50371536-Manzana gravenstain orgánica en lata o en frasco</t>
  </si>
  <si>
    <t>50371537-Manzana greening orgánica en lata o en frasco</t>
  </si>
  <si>
    <t>50371538-Manzana greensleeves orgánica en lata o en frasco</t>
  </si>
  <si>
    <t>50371539-Manzana honeycrisp orgánica en lata o en frasco</t>
  </si>
  <si>
    <t>50371540-Manzana howgate wonder orgánica en lata o en frasco</t>
  </si>
  <si>
    <t>50371541-Manzana red ida orgánica en lata o en frasco</t>
  </si>
  <si>
    <t>50371542-Manzana james grives orgánica en lata o en frasco</t>
  </si>
  <si>
    <t>50371543-Manzana jersey mac orgánica en lata o en frasco</t>
  </si>
  <si>
    <t>50371544-Manzana jaster orgánica en lata o en frasco</t>
  </si>
  <si>
    <t>50371545-Manzana jonagold orgánica en lata o en frasco</t>
  </si>
  <si>
    <t>50371546-Manzana jonamac orgánica en lata o en frasco</t>
  </si>
  <si>
    <t>50371547-Manzana  jonathan  orgánica en lata o en frasco</t>
  </si>
  <si>
    <t>50371548-Manzana katy orgánica en lata o en frasco</t>
  </si>
  <si>
    <t>50371549-Manzana kidd´s orange red orgánica en lata o en fra</t>
  </si>
  <si>
    <t>50371550-Manzana lady orgánica en lata o en frasco</t>
  </si>
  <si>
    <t>50371551-Manzana law rome orgánica en lata o en frasco</t>
  </si>
  <si>
    <t>50371552-Manzana laxton orgánica en lata o en frasco</t>
  </si>
  <si>
    <t>50371553-Manzana lord derby orgánica en lata o en frasco</t>
  </si>
  <si>
    <t>50371554-Manzana macoun  orgánica en lata o en frasco</t>
  </si>
  <si>
    <t>50371555-Manzana mcintosh orgánica en lata o en frasco</t>
  </si>
  <si>
    <t>50371556-Manzana mutsu orgánica en lata o en frasco</t>
  </si>
  <si>
    <t>50371557-Manzana newtown pippin orgánica en lata o en frasco</t>
  </si>
  <si>
    <t>50371558-Manzana northen spy orgánica en lata o en frasco</t>
  </si>
  <si>
    <t>50371559-Manzana orleans reinette orgánica en lata o en fras</t>
  </si>
  <si>
    <t>50371560-Manzana ozark gold orgánica en lata o en frasco</t>
  </si>
  <si>
    <t>50371561-Manzana rosa pacifica orgánica en lata o en frasco</t>
  </si>
  <si>
    <t>50371562-Manzana paula roja orgánica en lata o en frasco</t>
  </si>
  <si>
    <t>50371563-Manzana peamain orgánica en lata o en frasco</t>
  </si>
  <si>
    <t>50371564-Manzana dama rosada orgánica en lata o en frasco</t>
  </si>
  <si>
    <t>50371565-Manzana pippin orgánica en lata o en frasco</t>
  </si>
  <si>
    <t>50371566-Manzana pitmaston pineapple orgánica en lata o en f</t>
  </si>
  <si>
    <t>50371567-Manzana pomme dápi orgánica en lata o en frasco</t>
  </si>
  <si>
    <t>50371568-Manzana prime gold orgánica en lata o en frasco</t>
  </si>
  <si>
    <t>50371569-Manzana rojo astrakhan orgánica en lata o en frasco</t>
  </si>
  <si>
    <t>50371570-Manzana rojo boscoop orgánica en lata o en frasco</t>
  </si>
  <si>
    <t>50371571-Manzana rojo jefe orgánica en lata o en frasco</t>
  </si>
  <si>
    <t>50371572-Manzana delicia rojo orgánica en lata o en frasco</t>
  </si>
  <si>
    <t>50371573-Manzana rojo grvenstain orgánica en lata o en frasc</t>
  </si>
  <si>
    <t>50371574-Manzana  roma orgánica en lata o en frasco</t>
  </si>
  <si>
    <t>50371575-Manzana rojo stayman orgánica en lata o en frasco</t>
  </si>
  <si>
    <t>50371576-Manzana rojo york orgánica en lata o en frasco</t>
  </si>
  <si>
    <t>50371577-Manzana reinette orgánica en lata o en frasco</t>
  </si>
  <si>
    <t>50371578-Manzana belleza romana orgánica en lata o en frasco</t>
  </si>
  <si>
    <t>50371579-Manzana russet orgánica en lata o en frasco</t>
  </si>
  <si>
    <t>50371580-Manzana sierra belleza orgánica en lata o en frasco</t>
  </si>
  <si>
    <t>50371581-Manzana spartan orgánica en lata o en frasco</t>
  </si>
  <si>
    <t>50371582-Manzana stark crimson orgánica en lata o en frasco</t>
  </si>
  <si>
    <t>50371583-Manzana starking orgánica en lata o en frasco</t>
  </si>
  <si>
    <t>50371584-Manzana stayman orgánica en lata o en frasco</t>
  </si>
  <si>
    <t>50371585-Manzana stayman winesap orgánica en lata o en frasc</t>
  </si>
  <si>
    <t>50371586-Manzana summer rambo orgánica en lata o en frasco</t>
  </si>
  <si>
    <t>50371587-Manzana tsugaru orgánica en lata o en frasco</t>
  </si>
  <si>
    <t>50371588-Manzana twenty ounce orgánica en lata o en frasco</t>
  </si>
  <si>
    <t>50371589-Manzana tydeman red orgánica en lata o en frasco</t>
  </si>
  <si>
    <t>50371590-Manzana vistabella orgánica en lata o en frasco</t>
  </si>
  <si>
    <t>50371591-Manzana weatley orgánica en lata o en frasco</t>
  </si>
  <si>
    <t>50371592-Manzana blanca joanetine orgánica en lata o en fras</t>
  </si>
  <si>
    <t>50371593-Manzana blanca transparent orgánica en lata o en fr</t>
  </si>
  <si>
    <t>50371594-Manzana winesap orgánica en lata o en frasco</t>
  </si>
  <si>
    <t>50371595-Manzana worcester orgánica en lata o en frasco</t>
  </si>
  <si>
    <t>50371596-Manzana york imperial orgánica en lata o en frasco</t>
  </si>
  <si>
    <t>50374500-Mangos orgánicos en lata o en frasco</t>
  </si>
  <si>
    <t>50374501-Mango alphonso orgánico en lata o en frasco</t>
  </si>
  <si>
    <t>50374502-Mango ataulfo orgánico en lata o en frasco</t>
  </si>
  <si>
    <t>50374503-Mango criollo orgánico en lata o en frasco</t>
  </si>
  <si>
    <t>50374504-Mango edwards orgánico en lata o en frasco</t>
  </si>
  <si>
    <t>50374505-Mango francine orgánico en lata o en frasco</t>
  </si>
  <si>
    <t>50374506-Mango francis orgánico en lata o en frasco</t>
  </si>
  <si>
    <t>50374507-Mango gandaria orgánico en lata o en frasco</t>
  </si>
  <si>
    <t>50374508-Mango haden orgánico en lata o en frasco</t>
  </si>
  <si>
    <t>50374509-Mangos irwin orgánico en lata o en frasco</t>
  </si>
  <si>
    <t>50374510-Mangos keitt orgánico en lata o en frasco</t>
  </si>
  <si>
    <t>50374511-Mangos kent orgánico en lata o en frasco</t>
  </si>
  <si>
    <t>50374512-Mangos kesar orgánico en lata o en frasco</t>
  </si>
  <si>
    <t>50374513-Mangos kuini orgánico en lata o en frasco</t>
  </si>
  <si>
    <t>50374514-Mangos manila super orgánico en lata o en frasco</t>
  </si>
  <si>
    <t>50374515-Mangos manila orgánico en lata o en frasco</t>
  </si>
  <si>
    <t>50374516-Mangos mayaguez orgánico en lata o en frasco</t>
  </si>
  <si>
    <t>50374517-Mangos mulgoba orgánico en lata o en frasco</t>
  </si>
  <si>
    <t>50374518-Mangos oro orgánico en lata o en frasco</t>
  </si>
  <si>
    <t>50374519-Mangos palmer orgánico en lata o en frasco</t>
  </si>
  <si>
    <t>50374520-Mango parvin orgánico en lata o en frasco</t>
  </si>
  <si>
    <t>50374521-Mango sandersha orgánico en lata o en frasco</t>
  </si>
  <si>
    <t>50374522-Mangos sensation orgánico en lata o en frasco</t>
  </si>
  <si>
    <t>50374523-Mango smith orgánico en lata o en frasco</t>
  </si>
  <si>
    <t>50374524-Mango tomy atkin orgánico en lata o en frasco</t>
  </si>
  <si>
    <t>50374525-Mango van dyke orgánico en lata o en frasco</t>
  </si>
  <si>
    <t>50376700-Fresas orgánicas en lata o en frasco</t>
  </si>
  <si>
    <t>50376701-Fresa chandler orgánica en lata o en frasco</t>
  </si>
  <si>
    <t>50376702-Fresa rumbo junio orgánica en lata o en frasco</t>
  </si>
  <si>
    <t>50376703-Fresa rumbo siempre orgánica en lata o en frasco</t>
  </si>
  <si>
    <t>50377000-Frutas Nominant orgánicas en lata o en frasco</t>
  </si>
  <si>
    <t>50377001-Cupania orgánica en lata o en frasco</t>
  </si>
  <si>
    <t>50377002-Babaco orgánico en lata o en frasco</t>
  </si>
  <si>
    <t>50377003-Banana flor orgánica en lata o en frasco</t>
  </si>
  <si>
    <t>50377004-Baobab orgánica en lata o en frasco</t>
  </si>
  <si>
    <t>50377005-Naranja agria orgánica en lata o en frasco</t>
  </si>
  <si>
    <t>50377006-Canistel orgánica en lata o en frasco</t>
  </si>
  <si>
    <t>50377007-Baya nublosa orgánica en lata o en frasco</t>
  </si>
  <si>
    <t>50377008-Coco orgánico en lata o en frasco</t>
  </si>
  <si>
    <t>50377009-Baya drew orgánica en lata o en frasco</t>
  </si>
  <si>
    <t>50377010-Durian orgánica en lata o en frasco</t>
  </si>
  <si>
    <t>50377011-Baya elder orgánica en lata o en frasco</t>
  </si>
  <si>
    <t>50377012-Feijoa orgánica en lata o en frasco</t>
  </si>
  <si>
    <t>50377013-Mora orgánica en lata o en frasco</t>
  </si>
  <si>
    <t>50377014-Cretaegus orgánica en lata o en frasco</t>
  </si>
  <si>
    <t>50377015-Baya miel orgánica en lata o en frasco</t>
  </si>
  <si>
    <t>50377016-Jaca orgánica en lata o en frasco</t>
  </si>
  <si>
    <t>50377017-Jambolan orgánica en lata o en frasco</t>
  </si>
  <si>
    <t>50377018-Jujube orgánica en lata o en frasco</t>
  </si>
  <si>
    <t>50377019-Liches orgánico en lata o en frascos en lata o en f</t>
  </si>
  <si>
    <t>50377020-Mangostinos orgánico en lata o en frascos en lata o</t>
  </si>
  <si>
    <t>50377021-Medlar orgánica en lata o en frasco</t>
  </si>
  <si>
    <t>50377022-Mombines orgánica en lata o en frasco</t>
  </si>
  <si>
    <t>50377023-Monstera orgánica en lata o en frasco</t>
  </si>
  <si>
    <t>50377024-Pepinos orgánico en lata o en frasco</t>
  </si>
  <si>
    <t>50377025-Platono orgánico en lata o en frasco</t>
  </si>
  <si>
    <t>50377026-Peras en escabeche orgánica en lata o en frasco</t>
  </si>
  <si>
    <t>50377027-Mamonsillo orgánico en lata o en frasco</t>
  </si>
  <si>
    <t>50377028-Rambután orgánico en lata o en frasco</t>
  </si>
  <si>
    <t>50377029-Manzana rosa orgánica en lata o en frasco</t>
  </si>
  <si>
    <t>50377030-Rosele orgánica en lata o en frasco</t>
  </si>
  <si>
    <t>50377031-Baya rowan orgánica en lata o en frasco</t>
  </si>
  <si>
    <t>50377032-Baya buckhom de mar orgánica en lata o en frasco</t>
  </si>
  <si>
    <t>50377033-Baya plata orgánica en lata o en frasco</t>
  </si>
  <si>
    <t>50377034-Baya sorbete orgánico en lata o en frasco</t>
  </si>
  <si>
    <t>50377035-Wanabana orgánica en lata o en frasco</t>
  </si>
  <si>
    <t>50377036-Manzana estrella orgánica en lata o en frasco</t>
  </si>
  <si>
    <t>50377037-Tamarindo orgánico en lata o en frasco</t>
  </si>
  <si>
    <t>50381600-Purés de bayas</t>
  </si>
  <si>
    <t>50381601-Puré de fresa</t>
  </si>
  <si>
    <t>50381602-Puré de mora</t>
  </si>
  <si>
    <t>50381700-Purés de frutas tropicales</t>
  </si>
  <si>
    <t>50381701-Puré de mango</t>
  </si>
  <si>
    <t>50381702-Puré de kiwi</t>
  </si>
  <si>
    <t>50401500-Alcachofas</t>
  </si>
  <si>
    <t>50401501-Alcachofa brittany</t>
  </si>
  <si>
    <t>50401502-Alcachofa cantonesa</t>
  </si>
  <si>
    <t>50401503-Alcachofa francesa</t>
  </si>
  <si>
    <t>50401504-Alcachofa globo verde</t>
  </si>
  <si>
    <t>50401505-Alcachofa gros camus de bretaña</t>
  </si>
  <si>
    <t>50401506-Alcachofa midi</t>
  </si>
  <si>
    <t>50401507-Alcachofa globo morado</t>
  </si>
  <si>
    <t>50401508-Alcachofa morado cecilia</t>
  </si>
  <si>
    <t>50401509-Alcachofa romanesco</t>
  </si>
  <si>
    <t>50401510-Alcachofa espinoso sardo</t>
  </si>
  <si>
    <t>50401511-Alcachofa vert de laon</t>
  </si>
  <si>
    <t>50401512-Alcachofa violeta de chiggiia</t>
  </si>
  <si>
    <t>50401513-Alcachofa violeta de toscana</t>
  </si>
  <si>
    <t>50401600-Espárragos</t>
  </si>
  <si>
    <t>50401601-Espárragos connovers colossal</t>
  </si>
  <si>
    <t>50401602-Espárragos franklin</t>
  </si>
  <si>
    <t>50401603-Espárragos mamut gigante</t>
  </si>
  <si>
    <t>50401604-Espárragos lucullus</t>
  </si>
  <si>
    <t>50401605-Espárragos martha washington</t>
  </si>
  <si>
    <t>50401700-Aguacates</t>
  </si>
  <si>
    <t>50401701-Aguacate ajax b – 7</t>
  </si>
  <si>
    <t>50401702-Aguacate arue</t>
  </si>
  <si>
    <t>50401703-Aguacate bacon</t>
  </si>
  <si>
    <t>50401704-Aguacate benik</t>
  </si>
  <si>
    <t>50401705-Aguacate bernecker</t>
  </si>
  <si>
    <t>50401706-Aguacate beta</t>
  </si>
  <si>
    <t>50401707-Aguacate biondo</t>
  </si>
  <si>
    <t>50401708-Aguacate príncipe negro</t>
  </si>
  <si>
    <t>50401709-Aguacate blair</t>
  </si>
  <si>
    <t>50401710-Aguacate blair cabina</t>
  </si>
  <si>
    <t>50401711-Aguacate cabina 1</t>
  </si>
  <si>
    <t>50401712-Aguacate cabina 3</t>
  </si>
  <si>
    <t>50401713-Aguacate cabina 5</t>
  </si>
  <si>
    <t>50401714-Aguacate cabina 7</t>
  </si>
  <si>
    <t>50401715-Aguacate cabina 8</t>
  </si>
  <si>
    <t>50401716-Aguacate brooks 1978</t>
  </si>
  <si>
    <t>50401717-Aguacate brookslate</t>
  </si>
  <si>
    <t>50401718-Aguacate california haas</t>
  </si>
  <si>
    <t>50401719-Aguacate catalina</t>
  </si>
  <si>
    <t>50401720-Aguacate chica</t>
  </si>
  <si>
    <t>50401721-Aguacate choquette</t>
  </si>
  <si>
    <t>50401722-Aguacate cristina</t>
  </si>
  <si>
    <t>50401723-Aguacate collison</t>
  </si>
  <si>
    <t>50401724-Aguacate donnie</t>
  </si>
  <si>
    <t>50401725-Aguacate dr dupis numero 2</t>
  </si>
  <si>
    <t>50401726-Aguacate dr. dupie</t>
  </si>
  <si>
    <t>50401727-Aguacate ettinger</t>
  </si>
  <si>
    <t>50401728-Aguacate fuch</t>
  </si>
  <si>
    <t>50401729-Aguacate fuch gwen</t>
  </si>
  <si>
    <t>50401730-Aguacate fuerte</t>
  </si>
  <si>
    <t>50401731-Aguacate gotham</t>
  </si>
  <si>
    <t>50401732-Aguacate gossman</t>
  </si>
  <si>
    <t>50401733-Aguacate guatemala sin pepa</t>
  </si>
  <si>
    <t>50401734-Aguacate hall</t>
  </si>
  <si>
    <t>50401735-Aguacate hardee</t>
  </si>
  <si>
    <t>50401736-Aguacate haas</t>
  </si>
  <si>
    <t>50401737-Aguacate herman</t>
  </si>
  <si>
    <t>50401738-Aguacate hickson</t>
  </si>
  <si>
    <t>50401739-Aguacate k-5</t>
  </si>
  <si>
    <t>50401740-Aguacate k- 9</t>
  </si>
  <si>
    <t>50401741-Aguacate cordero haas</t>
  </si>
  <si>
    <t>50401742-Aguacate leona</t>
  </si>
  <si>
    <t>50401743-Aguacate leona linda</t>
  </si>
  <si>
    <t>50401744-Aguacate lisa p</t>
  </si>
  <si>
    <t>50401745-Aguacate lisa loretta</t>
  </si>
  <si>
    <t>50401746-Aguacate loretta</t>
  </si>
  <si>
    <t>50401747-Aguacate lula</t>
  </si>
  <si>
    <t>50401748-Aguacate lula mascarthur</t>
  </si>
  <si>
    <t>50401749-Aguacate marcus</t>
  </si>
  <si>
    <t>50401750-Aguacate melendez</t>
  </si>
  <si>
    <t>50401751-Aguacate meya</t>
  </si>
  <si>
    <t>50401752-Aguacate miguel p</t>
  </si>
  <si>
    <t>50401753-Aguacate monroe</t>
  </si>
  <si>
    <t>50401754-Aguacate murrieta verde</t>
  </si>
  <si>
    <t>50401755-Aguacate nabal</t>
  </si>
  <si>
    <t>50401756-Aguacate nadir</t>
  </si>
  <si>
    <t>50401757-Aguacate nesbitt</t>
  </si>
  <si>
    <t>50401758-Aguacate peterson</t>
  </si>
  <si>
    <t>50401759-Aguacate pinelli</t>
  </si>
  <si>
    <t>50401760-Aguacate pinkerton</t>
  </si>
  <si>
    <t>50401761-Aguacate pollock</t>
  </si>
  <si>
    <t>50401762-Aguacate puebla</t>
  </si>
  <si>
    <t>50401763-Aguacate reed</t>
  </si>
  <si>
    <t>50401764-Aguacaterue</t>
  </si>
  <si>
    <t>50401765-Aguacateruehle</t>
  </si>
  <si>
    <t>50401766-Aguacate ryan</t>
  </si>
  <si>
    <t>50401767-Aguacate semil</t>
  </si>
  <si>
    <t>50401768-Aguacate semil 43</t>
  </si>
  <si>
    <t>50401769-Aguacate simonds</t>
  </si>
  <si>
    <t>50401770-Aguacate simpson</t>
  </si>
  <si>
    <t>50401771-Aguacate taylor</t>
  </si>
  <si>
    <t>50401772-Aguacate tonelada</t>
  </si>
  <si>
    <t>50401773-Aguacate torre</t>
  </si>
  <si>
    <t>50401774-Aguacate torre li</t>
  </si>
  <si>
    <t>50401775-Aguacate trapp</t>
  </si>
  <si>
    <t>50401776-Aguacate semilla de caribe</t>
  </si>
  <si>
    <t>50401777-Aguacate wagner</t>
  </si>
  <si>
    <t>50401778-Aguacate waldin</t>
  </si>
  <si>
    <t>50401779-Aguacate wurtz</t>
  </si>
  <si>
    <t>50401780-Aguacate zio p</t>
  </si>
  <si>
    <t>50401781-Aguacate ziu</t>
  </si>
  <si>
    <t>50401782-Aguacate zultano</t>
  </si>
  <si>
    <t>50401800-Fríjoles</t>
  </si>
  <si>
    <t>50401801-Frijoles anasazi ®</t>
  </si>
  <si>
    <t>50401802-Frijoles appaloosa</t>
  </si>
  <si>
    <t>50401803-Frijoles azuki</t>
  </si>
  <si>
    <t>50401804-Frijoles barlotti</t>
  </si>
  <si>
    <t>50401805-Frijoles appaloosa negra</t>
  </si>
  <si>
    <t>50401806-Frijoles negros</t>
  </si>
  <si>
    <t>50401807-Frijoles gran negros</t>
  </si>
  <si>
    <t>50401808-Frijoles shackamaxon negro</t>
  </si>
  <si>
    <t>50401809-Frijoles ojo negro</t>
  </si>
  <si>
    <t>50401810-Frijoles bobby</t>
  </si>
  <si>
    <t>50401811-Frijoles bolita</t>
  </si>
  <si>
    <t>50401812-Frijoles esposa perezosa carmelita</t>
  </si>
  <si>
    <t>50401813-Frijoles calipso</t>
  </si>
  <si>
    <t>50401814-Frijoles canelini</t>
  </si>
  <si>
    <t>50401815-Frijoles castor</t>
  </si>
  <si>
    <t>50401816-Frijoles amarillo chino</t>
  </si>
  <si>
    <t>50401817-Frijoles lengua de dragón</t>
  </si>
  <si>
    <t>50401818-Frijoles soldado europeo</t>
  </si>
  <si>
    <t>50401819-Frijoles fava</t>
  </si>
  <si>
    <t>50401820-Frijoles flageolet</t>
  </si>
  <si>
    <t>50401821-Frijoles  horticultura francesa</t>
  </si>
  <si>
    <t>50401822-Frijoles marina francesa</t>
  </si>
  <si>
    <t>50401823-Frijoles coco gigante blanco</t>
  </si>
  <si>
    <t>50401824-Frijoles verdes</t>
  </si>
  <si>
    <t>50401825-Frijoles romano verde</t>
  </si>
  <si>
    <t>50401826-Frijoles guar gum</t>
  </si>
  <si>
    <t>50401827-Frijoles haricot</t>
  </si>
  <si>
    <t>50401828-Frijoles hyacinth</t>
  </si>
  <si>
    <t>50401829-Frijoles tipo italiano</t>
  </si>
  <si>
    <t>50401830-Frijoles asombro jackson</t>
  </si>
  <si>
    <t>50401831-Frijoles ganado jacobs</t>
  </si>
  <si>
    <t>50401832-Frijoles asombro kentucky</t>
  </si>
  <si>
    <t>50401833-Frijoles riñón</t>
  </si>
  <si>
    <t>50401834-Frijoles lima</t>
  </si>
  <si>
    <t>50401835-Frijoles madera</t>
  </si>
  <si>
    <t>50401836-Frijoles medula</t>
  </si>
  <si>
    <t>50401837-Frijoles mat</t>
  </si>
  <si>
    <t>50401838-Frijoles monstoler ganzo salvaje</t>
  </si>
  <si>
    <t>50401839-Frijoles  mortgage lifter</t>
  </si>
  <si>
    <t>50401840-Frijoles polilla</t>
  </si>
  <si>
    <t>50401841-Frijoles mung</t>
  </si>
  <si>
    <t>50401842-Frijoles munsi wolf</t>
  </si>
  <si>
    <t>50401843-Frijoles nuna</t>
  </si>
  <si>
    <t>50401844-Frijoles pinto</t>
  </si>
  <si>
    <t>50401845-Frijoles runner</t>
  </si>
  <si>
    <t>50401846-String beans</t>
  </si>
  <si>
    <t>50401847-Frijoles habichuelas</t>
  </si>
  <si>
    <t>50401848-Frijoles tamarind</t>
  </si>
  <si>
    <t>50401849-Frijoles tonka</t>
  </si>
  <si>
    <t>50401850-Frijoles cera</t>
  </si>
  <si>
    <t>50401851-Frijoles winged</t>
  </si>
  <si>
    <t>50401852-Frijoles largos</t>
  </si>
  <si>
    <t>50401853-Frijoles peruanos canario</t>
  </si>
  <si>
    <t>50401900-Remolachas</t>
  </si>
  <si>
    <t>50401901-Remolacha accion</t>
  </si>
  <si>
    <t>50401902-Remolacha albina vereduna</t>
  </si>
  <si>
    <t>50401903-Remolacha barababiotela de chiggia</t>
  </si>
  <si>
    <t>50401904-Remolacha boltardy</t>
  </si>
  <si>
    <t>50401905-Remolacha bonel</t>
  </si>
  <si>
    <t>50401906-Remolacha burpees dorado</t>
  </si>
  <si>
    <t>50401907-Remolacha cheltenham tapa verde</t>
  </si>
  <si>
    <t>50401908-Remolacha cheltenham mono</t>
  </si>
  <si>
    <t>50401909-Remolacha chioggia</t>
  </si>
  <si>
    <t>50401910-Remolacha cilindra</t>
  </si>
  <si>
    <t>50401911-Remolacha dégypte</t>
  </si>
  <si>
    <t>50401912-Remolacha detroit 2 rojo oscuro</t>
  </si>
  <si>
    <t>50401913-Remolacha detroit 2 bala chiquita</t>
  </si>
  <si>
    <t>50401914-Remolacha egipcia plana</t>
  </si>
  <si>
    <t>50401915-Remolacha  raíz de nabo egipcio</t>
  </si>
  <si>
    <t>50401916-Remolacha fomanova</t>
  </si>
  <si>
    <t>50401917-Remolacha forono</t>
  </si>
  <si>
    <t>50401918-Remolacha monaco</t>
  </si>
  <si>
    <t>50401919-Remolacha monograma</t>
  </si>
  <si>
    <t>50401920-Remolacha pronto</t>
  </si>
  <si>
    <t>50401921-Remolacha regalía</t>
  </si>
  <si>
    <t>50401922-Remolacha dulce</t>
  </si>
  <si>
    <t>50402000-Brócolis</t>
  </si>
  <si>
    <t>50402001-Brócolini</t>
  </si>
  <si>
    <t>50402002-Brócoli romanesco</t>
  </si>
  <si>
    <t>50402003-Brócoli raab</t>
  </si>
  <si>
    <t>50402004-Brócoli chino</t>
  </si>
  <si>
    <t>50402100-Repollitos de Bruselas</t>
  </si>
  <si>
    <t>50402101-Repollitas de bruselas citade</t>
  </si>
  <si>
    <t>50402102-Repollitas de bruselas falstaff</t>
  </si>
  <si>
    <t>50402103-Repollitas de bruselas oliver</t>
  </si>
  <si>
    <t>50402104-Repollitas de bruselas peer gynt</t>
  </si>
  <si>
    <t>50402105-Repollitas de bruselas rampart</t>
  </si>
  <si>
    <t>50402106-Repollitas de bruselas rubine</t>
  </si>
  <si>
    <t>50402107-Repollitas de bruselas  widgeon</t>
  </si>
  <si>
    <t>50402200-Cebollas de ensalada</t>
  </si>
  <si>
    <t>50402201-Cebolla belstville ensalada</t>
  </si>
  <si>
    <t>50402202-Cebolla feast ensalada</t>
  </si>
  <si>
    <t>50402203-Cebolla ishikura ensalada</t>
  </si>
  <si>
    <t>50402204-Cebolla mercado kyoto</t>
  </si>
  <si>
    <t>50402205-Cebolla barba roja ensalada</t>
  </si>
  <si>
    <t>50402206-Cebolla amigo rojo ensalada</t>
  </si>
  <si>
    <t>50402207-Cebolla santa claus</t>
  </si>
  <si>
    <t>50402208-Cebolla tokyo ensalada</t>
  </si>
  <si>
    <t>50402209-Cebolla lisbon blanca ensalada</t>
  </si>
  <si>
    <t>50402210-Cebolla invierno blanca ensalada</t>
  </si>
  <si>
    <t>50402211-Cebolla final de invierno ensalada</t>
  </si>
  <si>
    <t>50402300-Repollos</t>
  </si>
  <si>
    <t>50402301-Repollo negro</t>
  </si>
  <si>
    <t>50402302-Repollo savoy</t>
  </si>
  <si>
    <t>50402303-Repollo zorrillo</t>
  </si>
  <si>
    <t>50402304-Repollo blanco</t>
  </si>
  <si>
    <t>50402305-Repollo morado</t>
  </si>
  <si>
    <t>50402500-Zanahorias</t>
  </si>
  <si>
    <t>50402501-Zanahoria amsterdam</t>
  </si>
  <si>
    <t>50402502-Zanahoria rey de otoño</t>
  </si>
  <si>
    <t>50402503-Zanahoria berlicum</t>
  </si>
  <si>
    <t>50402504-Zanahoria chantenay</t>
  </si>
  <si>
    <t>50402505-Zanahoria nantes</t>
  </si>
  <si>
    <t>50402506-Zanahoria mercado de parís</t>
  </si>
  <si>
    <t>50402507-Zanahoria bebé</t>
  </si>
  <si>
    <t>50402600-Coliflores</t>
  </si>
  <si>
    <t>50402601-Coliflor todo el año</t>
  </si>
  <si>
    <t>50402602-Coliflor alverda</t>
  </si>
  <si>
    <t>50402603-Otoño gigante 3</t>
  </si>
  <si>
    <t>50402604-Coliflordok elgon</t>
  </si>
  <si>
    <t>50402605-Coliflor bola de nieve temprana</t>
  </si>
  <si>
    <t>50402606-Coliflor luz de lima</t>
  </si>
  <si>
    <t>50402607-Coliflor minaret</t>
  </si>
  <si>
    <t>50402608-Coliflor buque de naranja</t>
  </si>
  <si>
    <t>50402609-Coliflor capa morada</t>
  </si>
  <si>
    <t>50402610-Coliflor bola de nieve</t>
  </si>
  <si>
    <t>50402611-Coliflor invierno walcheren 3</t>
  </si>
  <si>
    <t>50402612-Coliflor piedra blanca</t>
  </si>
  <si>
    <t>50402700-Apios</t>
  </si>
  <si>
    <t>50402701-Apio celebridad</t>
  </si>
  <si>
    <t>50402702-Apio</t>
  </si>
  <si>
    <t>50402703-Apio chino</t>
  </si>
  <si>
    <t>50402704-Apio dinant francés</t>
  </si>
  <si>
    <t>50402705-Apio gigante rosado</t>
  </si>
  <si>
    <t>50402706-Apio gigante rojo</t>
  </si>
  <si>
    <t>50402707-Apio gigante blanco</t>
  </si>
  <si>
    <t>50402708-Apio dorado auto escalado</t>
  </si>
  <si>
    <t>50402709-Apio "greensleeves"</t>
  </si>
  <si>
    <t>50402710-Apio hopkins fenlander</t>
  </si>
  <si>
    <t>50402711-Apio torre marfil</t>
  </si>
  <si>
    <t>50402712-Apio lathom blanqueado</t>
  </si>
  <si>
    <t>50402713-Apio sopa de amsterdam</t>
  </si>
  <si>
    <t>50402714-Apio estándar cargado</t>
  </si>
  <si>
    <t>50402715-Apio triunfo alto utah</t>
  </si>
  <si>
    <t>50402800-Acelgas</t>
  </si>
  <si>
    <t>50402801-Acelga luz brillante</t>
  </si>
  <si>
    <t>50402802-Acelga gigante fordhook</t>
  </si>
  <si>
    <t>50402803-Acelga luculus</t>
  </si>
  <si>
    <t>50402804-Acelga espinaca perpetua</t>
  </si>
  <si>
    <t>50402805-Acelga ruibarbo</t>
  </si>
  <si>
    <t>50402806-Acelga suizo</t>
  </si>
  <si>
    <t>50402807-Acelga volcán</t>
  </si>
  <si>
    <t>50402808-Acelga rey blanco</t>
  </si>
  <si>
    <t>50403000-Repollos chinos</t>
  </si>
  <si>
    <t>50403001-Bok choy</t>
  </si>
  <si>
    <t>50403002-Bok choy enano</t>
  </si>
  <si>
    <t>50403003-Flor de repollo chino</t>
  </si>
  <si>
    <t>50403004-Choy sum</t>
  </si>
  <si>
    <t>50403005-Col (bok choy) enano</t>
  </si>
  <si>
    <t>50403006-Col (bok choy) fengshan</t>
  </si>
  <si>
    <t>50403007-Col (bok choy) jade pagoda</t>
  </si>
  <si>
    <t>50403008-Col (bok choy) kasumi</t>
  </si>
  <si>
    <t>50403009-Col (bok choy)  nerva</t>
  </si>
  <si>
    <t>50403010-Col (bok choy) rosette</t>
  </si>
  <si>
    <t>50403011-Col (bok choy) ruffles</t>
  </si>
  <si>
    <t>50403012-Col (bok choy) hoja  santo serrated</t>
  </si>
  <si>
    <t>50403013-Col (bok choy) shangahai</t>
  </si>
  <si>
    <t>50403014-Shantung</t>
  </si>
  <si>
    <t>50403015-Repollo tip top</t>
  </si>
  <si>
    <t>50403016-Yau choy sum</t>
  </si>
  <si>
    <t>50403100-Cebollines</t>
  </si>
  <si>
    <t>50403101-Cebollín chino</t>
  </si>
  <si>
    <t>50403200-Maíces</t>
  </si>
  <si>
    <t>50403201-Maíz aloha</t>
  </si>
  <si>
    <t>50403202-Maíz alpine</t>
  </si>
  <si>
    <t>50403203-Maíz ambrosia</t>
  </si>
  <si>
    <t>50403204-Maíz argent</t>
  </si>
  <si>
    <t>50403205-Maíz aspen</t>
  </si>
  <si>
    <t>50403206-Maíz avalancha</t>
  </si>
  <si>
    <t>50403207-Maíz biqueen</t>
  </si>
  <si>
    <t>50403208-Maíz  bodacious</t>
  </si>
  <si>
    <t>50403209-Maíz  mantequilla y azúcar</t>
  </si>
  <si>
    <t>50403210-Maíz  calico belle</t>
  </si>
  <si>
    <t>50403211-Maíz  camelot</t>
  </si>
  <si>
    <t>50403212-Maíz  challengercrisp ‘n dulce</t>
  </si>
  <si>
    <t>50403213-Maíz  campeón</t>
  </si>
  <si>
    <t>50403214-Maíz  algodón de azúcar</t>
  </si>
  <si>
    <t>50403215-Maíz  dártagnan</t>
  </si>
  <si>
    <t>50403216-Maíz  dazzle</t>
  </si>
  <si>
    <t>50403217-Maíz  diamante y oro</t>
  </si>
  <si>
    <t>50403218-Maíz  divinidad</t>
  </si>
  <si>
    <t>50403219-Maíz  delicia doble</t>
  </si>
  <si>
    <t>50403220-Maíz  gema doble</t>
  </si>
  <si>
    <t>50403221-Maíz  earlivee</t>
  </si>
  <si>
    <t>50403222-Maíz  temprano extra dulce</t>
  </si>
  <si>
    <t>50403223-Maíz excel</t>
  </si>
  <si>
    <t>50403224-Maíz  cruz dorada bantam</t>
  </si>
  <si>
    <t>50403225-Maíz  miel y crema</t>
  </si>
  <si>
    <t>50403226-Maíz  miel y perla</t>
  </si>
  <si>
    <t>50403227-Maíz  miel dulce</t>
  </si>
  <si>
    <t>50403228-Maíz  hudson</t>
  </si>
  <si>
    <t>50403229-Maíz  dorado illini</t>
  </si>
  <si>
    <t>50403230-Maíz  illini extra dulce</t>
  </si>
  <si>
    <t>50403231-Maíz  increíble</t>
  </si>
  <si>
    <t>50403232-Maíz  lochief</t>
  </si>
  <si>
    <t>50403233-Maíz jubileo</t>
  </si>
  <si>
    <t>50403234-Maíz jupbileo super dulce</t>
  </si>
  <si>
    <t>50403235-Maíz  confite korn</t>
  </si>
  <si>
    <t>50403236-Maíz  beso y acuso</t>
  </si>
  <si>
    <t>50403237-Maíz  lancelot</t>
  </si>
  <si>
    <t>50403238-Maíz dulce maple</t>
  </si>
  <si>
    <t>50403239-Maíz  medley</t>
  </si>
  <si>
    <t>50403240-Maíz merlin</t>
  </si>
  <si>
    <t>50403241-Maíz milagro</t>
  </si>
  <si>
    <t>50403242-Maíz nk – 199</t>
  </si>
  <si>
    <t>50403243-Maíz durazno y crema</t>
  </si>
  <si>
    <t>50403244-Maíz blanco perla</t>
  </si>
  <si>
    <t>50403245-Maíz  pegasus</t>
  </si>
  <si>
    <t>50403246-Maíz  fenomenal</t>
  </si>
  <si>
    <t>50403247-Maíz  dama de platino</t>
  </si>
  <si>
    <t>50403248-Maíz  precioso</t>
  </si>
  <si>
    <t>50403249-Maíz   pristine</t>
  </si>
  <si>
    <t>50403250-Maíz  rápido</t>
  </si>
  <si>
    <t>50403251-Maíz  radiante</t>
  </si>
  <si>
    <t>50403252-Maíz  seneca brave</t>
  </si>
  <si>
    <t>50403253-Maíz  amanecer seneca</t>
  </si>
  <si>
    <t>50403254-Maíz  horizonte seneca</t>
  </si>
  <si>
    <t>50403255-Maíz  brillo de estrella seneca</t>
  </si>
  <si>
    <t>50403256-Maíz  noche blanca seneca</t>
  </si>
  <si>
    <t>50403257-Maíz  showcase</t>
  </si>
  <si>
    <t>50403258-Maíz  reina plateada</t>
  </si>
  <si>
    <t>50403259-Maíz  bella nieve</t>
  </si>
  <si>
    <t>50403260-Maíz nieve de primavera</t>
  </si>
  <si>
    <t>50403261-Maíz  premio de primavera</t>
  </si>
  <si>
    <t>50403262-Maíz  azúcar y oro</t>
  </si>
  <si>
    <t>50403263-Maíz rollo de azúcar</t>
  </si>
  <si>
    <t>50403264-Maíz nieve de azúcar</t>
  </si>
  <si>
    <t>50403265-Maíz baile de sol</t>
  </si>
  <si>
    <t>50403266-Maíz estrella tell</t>
  </si>
  <si>
    <t>50403267-Maíz terminador</t>
  </si>
  <si>
    <t>50403268-Maíz tesoro</t>
  </si>
  <si>
    <t>50403269-Maíz tuxedo</t>
  </si>
  <si>
    <t>50403300-Berros</t>
  </si>
  <si>
    <t>50403301-Berros de tierra</t>
  </si>
  <si>
    <t>50403302-Nasturtium</t>
  </si>
  <si>
    <t>50403303-Berros de agua</t>
  </si>
  <si>
    <t>50403304-Berros de invierno</t>
  </si>
  <si>
    <t>50403400-Cocombros</t>
  </si>
  <si>
    <t>50403401-Cocombro arena</t>
  </si>
  <si>
    <t>50403402-Cocombro americano</t>
  </si>
  <si>
    <t>50403403-Cocombro atena</t>
  </si>
  <si>
    <t>50403404-Cocombro blanco lungo de parigi</t>
  </si>
  <si>
    <t>50403405-Cocombro verde burpless buen sabor</t>
  </si>
  <si>
    <t>50403406-Cocombro chicago pickling</t>
  </si>
  <si>
    <t>50403407-Cocombro manzana cristal</t>
  </si>
  <si>
    <t>50403408-Cocombro limón cristal</t>
  </si>
  <si>
    <t>50403409-Cocombro danimas</t>
  </si>
  <si>
    <t>50403410-Cocombro gherkin</t>
  </si>
  <si>
    <t>50403411-Cocombro hokus</t>
  </si>
  <si>
    <t>50403412-Cocombro japonés</t>
  </si>
  <si>
    <t>50403413-Cocombro karela</t>
  </si>
  <si>
    <t>50403414-Cocombro korila</t>
  </si>
  <si>
    <t>50403415-Cocombro verde largo mejorado</t>
  </si>
  <si>
    <t>50403416-Cocombro mas mercado</t>
  </si>
  <si>
    <t>50403417-Cocombro enano</t>
  </si>
  <si>
    <t>50403418-Cocombro pickling nacional</t>
  </si>
  <si>
    <t>50403419-Cocombro persa</t>
  </si>
  <si>
    <t>50403420-Cocombro telégrafo</t>
  </si>
  <si>
    <t>50403421-Cocombro telégrafo mejorado</t>
  </si>
  <si>
    <t>50403422-Cocombro vert de massy cornichon</t>
  </si>
  <si>
    <t>50403423-Cocombro yamato</t>
  </si>
  <si>
    <t>50403500-Berenjenas</t>
  </si>
  <si>
    <t>50403501-Berenjena bambino</t>
  </si>
  <si>
    <t>50403502-Berenjena  belleza negra</t>
  </si>
  <si>
    <t>50403503-Berenjena  negra enorme</t>
  </si>
  <si>
    <t>50403504-Berenjena  chino</t>
  </si>
  <si>
    <t>50403505-Berenjena  huevo de pascua</t>
  </si>
  <si>
    <t>50403506-Berenjena  filipino</t>
  </si>
  <si>
    <t>50403507-Berenjena   mercado de florida</t>
  </si>
  <si>
    <t>50403508-Berenjena  india</t>
  </si>
  <si>
    <t>50403509-Berenjena  italiano</t>
  </si>
  <si>
    <t>50403510-Berenjena  japonés</t>
  </si>
  <si>
    <t>50403511-Berenjena  morado largo</t>
  </si>
  <si>
    <t>50403512-Berenjena   rayas larga</t>
  </si>
  <si>
    <t>50403513-Berenjena  mercado de dinero</t>
  </si>
  <si>
    <t>50403514-Berenjena  ova</t>
  </si>
  <si>
    <t>50403515-Berenjena   arveja</t>
  </si>
  <si>
    <t>50403516-Berenjena  tom bajito</t>
  </si>
  <si>
    <t>50403517-Berenjena  siciliano</t>
  </si>
  <si>
    <t>50403518-Berenjena  tailandés</t>
  </si>
  <si>
    <t>50403519-Berenjena  violeta de florencia</t>
  </si>
  <si>
    <t>50403520-Berenjena  blanco</t>
  </si>
  <si>
    <t>50403700-Hinojos</t>
  </si>
  <si>
    <t>50403701-Hinojo cantino</t>
  </si>
  <si>
    <t>50403702-Hinojo fino</t>
  </si>
  <si>
    <t>50403703-Hinojoherald</t>
  </si>
  <si>
    <t>50403704-Hinojo perfección</t>
  </si>
  <si>
    <t>50403705-Hinojo sirio</t>
  </si>
  <si>
    <t>50403706-Hinojo florencia dulce</t>
  </si>
  <si>
    <t>50403707-Hinojo tardo</t>
  </si>
  <si>
    <t>50403800-Ajos</t>
  </si>
  <si>
    <t>50403801-Ajo tarde california</t>
  </si>
  <si>
    <t>50403802-Ajo tallos chinos</t>
  </si>
  <si>
    <t>50403803-Ajo cebollin</t>
  </si>
  <si>
    <t>50403804-Ajo germidor</t>
  </si>
  <si>
    <t>50403805-Ajo guardado largo</t>
  </si>
  <si>
    <t>50403806-Ajo ramson</t>
  </si>
  <si>
    <t>50403807-Ajo rocambola</t>
  </si>
  <si>
    <t>50403808-Ajo rosa de lautrec</t>
  </si>
  <si>
    <t>50403809-Ajo solent blanco</t>
  </si>
  <si>
    <t>50403810-Ajo morado español</t>
  </si>
  <si>
    <t>50403811-Ajo valentina italiana</t>
  </si>
  <si>
    <t>50403900-Calabazas</t>
  </si>
  <si>
    <t>50403901-Petula</t>
  </si>
  <si>
    <t>50403902-Melon amargo</t>
  </si>
  <si>
    <t>50403903-Botella calabaza</t>
  </si>
  <si>
    <t>50403904-Calabash gounds</t>
  </si>
  <si>
    <t>50403905-Melón peludo</t>
  </si>
  <si>
    <t>50403906-Calabaza amarga</t>
  </si>
  <si>
    <t>50403907-Loofah suave</t>
  </si>
  <si>
    <t>50403908-Serpiente de calabaza</t>
  </si>
  <si>
    <t>50403909-Calabaza larga amarga</t>
  </si>
  <si>
    <t>50403910-Calabaza tinda</t>
  </si>
  <si>
    <t>50403911-Calabaza tindoori</t>
  </si>
  <si>
    <t>50404000-Guisantes</t>
  </si>
  <si>
    <t>50404001-Guisante chino</t>
  </si>
  <si>
    <t>50404002-Guisante inglés</t>
  </si>
  <si>
    <t>50404003-Guisante de jardín</t>
  </si>
  <si>
    <t>50404004-Guisante nieve</t>
  </si>
  <si>
    <t>50404006-Guisante snap dulce</t>
  </si>
  <si>
    <t>50404100-Hierbas</t>
  </si>
  <si>
    <t>50404101-Albahaca</t>
  </si>
  <si>
    <t>50404102-Laurel</t>
  </si>
  <si>
    <t>50404103-Borraja</t>
  </si>
  <si>
    <t>50404104-Alcaravea</t>
  </si>
  <si>
    <t>50404105-Perifollo</t>
  </si>
  <si>
    <t>50404106-Cilantro</t>
  </si>
  <si>
    <t>50404107-Chipolinos</t>
  </si>
  <si>
    <t>50404108-Hoja de curry</t>
  </si>
  <si>
    <t>50404109-Eneldo</t>
  </si>
  <si>
    <t>50404110-Epazote</t>
  </si>
  <si>
    <t>50404111-Fenogreco</t>
  </si>
  <si>
    <t>50404112-Limonaria</t>
  </si>
  <si>
    <t>50404113-Mejorana</t>
  </si>
  <si>
    <t>50404114-Menta</t>
  </si>
  <si>
    <t>50404115-Orégano</t>
  </si>
  <si>
    <t>50404116-Pápalo</t>
  </si>
  <si>
    <t>50404117-Pápalo delgado</t>
  </si>
  <si>
    <t>50404118-Perilla</t>
  </si>
  <si>
    <t>50404119-Recao</t>
  </si>
  <si>
    <t>50404120-Romero</t>
  </si>
  <si>
    <t>50404121-Salvia</t>
  </si>
  <si>
    <t>50404122-Salsifí</t>
  </si>
  <si>
    <t>50404123-Satureja</t>
  </si>
  <si>
    <t>50404124-Estragón</t>
  </si>
  <si>
    <t>50404125-Tomillo</t>
  </si>
  <si>
    <t>50404126-Tumeric</t>
  </si>
  <si>
    <t>50404127-Verdolaga</t>
  </si>
  <si>
    <t>50404200-Coles</t>
  </si>
  <si>
    <t>50404201-Col rizada</t>
  </si>
  <si>
    <t>50404202-Repollo verde</t>
  </si>
  <si>
    <t>50404300-Colinabos</t>
  </si>
  <si>
    <t>50404301-Colinabo estrella azur</t>
  </si>
  <si>
    <t>50404302-Colinabo verde viena</t>
  </si>
  <si>
    <t>50404303-Colinabo lanro</t>
  </si>
  <si>
    <t>50404304-Colinabo viena morada</t>
  </si>
  <si>
    <t>50404305-Colinabo trero rowel</t>
  </si>
  <si>
    <t>50404306-Colinabo viena blanca</t>
  </si>
  <si>
    <t>50404400-Puerros</t>
  </si>
  <si>
    <t>50404401-Puerro cobra gigante otoño</t>
  </si>
  <si>
    <t>50404402-Puerro otoño mamut 2</t>
  </si>
  <si>
    <t>50404403-Puerro blue de solaise</t>
  </si>
  <si>
    <t>50404404-Puerro cortina</t>
  </si>
  <si>
    <t>50404405-Puerro prelina</t>
  </si>
  <si>
    <t>50404406-Puerro salvaje</t>
  </si>
  <si>
    <t>50404500-Lentejas</t>
  </si>
  <si>
    <t>50404501-Lenteja beluga</t>
  </si>
  <si>
    <t>50404502-Lenteja  verde francesa</t>
  </si>
  <si>
    <t>50404503-Lenteja verde</t>
  </si>
  <si>
    <t>50404504-Lenteja crimson pequeña</t>
  </si>
  <si>
    <t>50404505-Lenteja pardina española</t>
  </si>
  <si>
    <t>50404506-Lenteja roja separada</t>
  </si>
  <si>
    <t>50404507-Lenteja amarilla separad</t>
  </si>
  <si>
    <t>50404508-Lenteja tarahumara rosada</t>
  </si>
  <si>
    <t>50404600-Lechugas</t>
  </si>
  <si>
    <t>50404601-Lechuga  bibb</t>
  </si>
  <si>
    <t>50404602-Lechuga  boston</t>
  </si>
  <si>
    <t>50404603-Lechuga frisee</t>
  </si>
  <si>
    <t>50404604-Lechuga rosa lola</t>
  </si>
  <si>
    <t>50404605-Lechuga  mixta masculina</t>
  </si>
  <si>
    <t>50404606-Lechuga mizuna</t>
  </si>
  <si>
    <t>50404607-Lechuga hoja roja</t>
  </si>
  <si>
    <t>50404608-Lechuga oja roja roble</t>
  </si>
  <si>
    <t>50404609-Lechuga romana ruby</t>
  </si>
  <si>
    <t>50404610-Lechuga romana bebé roja</t>
  </si>
  <si>
    <t>50404611-Lechuga cabeza de mantequilla</t>
  </si>
  <si>
    <t>50404612-Lechuga china</t>
  </si>
  <si>
    <t>50404613-Lechuga cabeza tostada</t>
  </si>
  <si>
    <t>50404614-Lechuga hoja verde</t>
  </si>
  <si>
    <t>50404615-Lechuga iceberg</t>
  </si>
  <si>
    <t>50404616-Lechuga cordero</t>
  </si>
  <si>
    <t>50404617-Lechuga hoja suelta</t>
  </si>
  <si>
    <t>50404618-Lechuga mache</t>
  </si>
  <si>
    <t>50404619-Lechuga boston roja</t>
  </si>
  <si>
    <t>50404620-Lechuga cabeza roja</t>
  </si>
  <si>
    <t>50404621-Lechuga romana</t>
  </si>
  <si>
    <t>50404622-Lechuga mostza roja rusa</t>
  </si>
  <si>
    <t>50404623-Lechuga tatsoi</t>
  </si>
  <si>
    <t>50404800-Hongos o champiñones</t>
  </si>
  <si>
    <t>50404801-Champiñón trompeta negra</t>
  </si>
  <si>
    <t>50404802-Champiñón carmelito</t>
  </si>
  <si>
    <t>50404803-Champiñón</t>
  </si>
  <si>
    <t>50404804-Champiñón chanterelle</t>
  </si>
  <si>
    <t>50404805-Champiñón cremini</t>
  </si>
  <si>
    <t>50404806-Champiñón enoki</t>
  </si>
  <si>
    <t>50404807-Champiñón puercoespín</t>
  </si>
  <si>
    <t>50404808-Champiñón gallina del bosque</t>
  </si>
  <si>
    <t>50404809-Champiñón langosta</t>
  </si>
  <si>
    <t>50404810-Champiñón morels</t>
  </si>
  <si>
    <t>50404811-Champiñón ostra</t>
  </si>
  <si>
    <t>50404812-Champiñón pleurotus</t>
  </si>
  <si>
    <t>50404813-Champiñón pompom</t>
  </si>
  <si>
    <t>50404814-Champiñón porcieni</t>
  </si>
  <si>
    <t>50404815-Champiñón portobello</t>
  </si>
  <si>
    <t>50404816-Champiñón shitake</t>
  </si>
  <si>
    <t>50404817-Champiñón shimeji</t>
  </si>
  <si>
    <t>50404818-Champiñón san jorge</t>
  </si>
  <si>
    <t>50404819-Champiñón blanco</t>
  </si>
  <si>
    <t>50404820-Champiñón tompeta blanca</t>
  </si>
  <si>
    <t>50404821-Champiñón woodear</t>
  </si>
  <si>
    <t>50404822-Champiñón seta</t>
  </si>
  <si>
    <t>50404823-Champión tonku</t>
  </si>
  <si>
    <t>50404900-Mostazas</t>
  </si>
  <si>
    <t>50404902-Mostaza ajo</t>
  </si>
  <si>
    <t>50404903-Mostaza hoja gigante</t>
  </si>
  <si>
    <t>50404905-Mostaza sureño</t>
  </si>
  <si>
    <t>50404906-Mostaza corazón envuelto</t>
  </si>
  <si>
    <t>50405101-Lámpara china</t>
  </si>
  <si>
    <t>50405104-Tomatillo</t>
  </si>
  <si>
    <t>50405200-Okras</t>
  </si>
  <si>
    <t>50405201-Okra artista</t>
  </si>
  <si>
    <t>50405202-Okra vinotinto</t>
  </si>
  <si>
    <t>50405203-Okra sin columna clemson</t>
  </si>
  <si>
    <t>50405204-Okra verde enano vaina larga</t>
  </si>
  <si>
    <t>50405205-Okra  mamut sin columna</t>
  </si>
  <si>
    <t>50405206-Okra terciopelo rojo</t>
  </si>
  <si>
    <t>50405207-Okra estrella de david reliquia</t>
  </si>
  <si>
    <t>50405300-Cebollas</t>
  </si>
  <si>
    <t>50405301-Cebolla albion</t>
  </si>
  <si>
    <t>50405302-Cebolla alisia craig</t>
  </si>
  <si>
    <t>50405303-Cebolla hirviendo</t>
  </si>
  <si>
    <t>50405304-Cebolla bufalo</t>
  </si>
  <si>
    <t>50405305-Cebolla bulbo</t>
  </si>
  <si>
    <t>50405306-Cebolla cremosa</t>
  </si>
  <si>
    <t>50405307-Cebolla amarillo expreso o – x</t>
  </si>
  <si>
    <t>50405308-Cebolla kelsae</t>
  </si>
  <si>
    <t>50405309-Cebolla gigante marshal globo fen</t>
  </si>
  <si>
    <t>50405310-Cebolla perla</t>
  </si>
  <si>
    <t>50405311-Cebolla baron rojo</t>
  </si>
  <si>
    <t>50405312-Cebolla roja</t>
  </si>
  <si>
    <t>50405313-Cebolla rijnsberger</t>
  </si>
  <si>
    <t>50405314-Cebolla senshyu semi – globo amarillo</t>
  </si>
  <si>
    <t>50405315-Cebolla sturon</t>
  </si>
  <si>
    <t>50405316-Cebolla sturgatter</t>
  </si>
  <si>
    <t>50405317-Cebolla dulce</t>
  </si>
  <si>
    <t>50405318-Cebolla torpedo o rojo italiana</t>
  </si>
  <si>
    <t>50405319-Cebolla roja guardada</t>
  </si>
  <si>
    <t>50405320-Cebollablanca guardada</t>
  </si>
  <si>
    <t>50405321-Cebollaamarilla guardada</t>
  </si>
  <si>
    <t>50405322-Cebollarosada</t>
  </si>
  <si>
    <t>50405323-Cebolla verde</t>
  </si>
  <si>
    <t>50405500-Maníes</t>
  </si>
  <si>
    <t>50405501-Maní bambara</t>
  </si>
  <si>
    <t>50405502-Maní florunner</t>
  </si>
  <si>
    <t>50405503-Maní husa / kerstings</t>
  </si>
  <si>
    <t>50405504-Maní español</t>
  </si>
  <si>
    <t>50405505-Maní valencia</t>
  </si>
  <si>
    <t>50405506-Maní virginia</t>
  </si>
  <si>
    <t>50405600-Pimientos</t>
  </si>
  <si>
    <t>50405601-Pimentón ají</t>
  </si>
  <si>
    <t>50405602-Pimentón  árbol</t>
  </si>
  <si>
    <t>50405603-Pimentón queso</t>
  </si>
  <si>
    <t>50405604-Pimentón chilaca</t>
  </si>
  <si>
    <t>50405605-Pimentón cubanelles</t>
  </si>
  <si>
    <t>50405606-Pimentón fresno</t>
  </si>
  <si>
    <t>50405607-Pimentón kapia</t>
  </si>
  <si>
    <t>50405608-Pimentón coreano</t>
  </si>
  <si>
    <t>50405609-Pimentón manzano</t>
  </si>
  <si>
    <t>50405610-Pimentón melrose</t>
  </si>
  <si>
    <t>50405611-Pimentón chile amarillo</t>
  </si>
  <si>
    <t>50405612-Pimentón aji dulce</t>
  </si>
  <si>
    <t>50405613-Pimentón anaheim</t>
  </si>
  <si>
    <t>50405614-Pimentón ancho</t>
  </si>
  <si>
    <t>50405615-Pimentón campana</t>
  </si>
  <si>
    <t>50405616-Pimentón cascabel</t>
  </si>
  <si>
    <t>50405617-Pimentón cayenne</t>
  </si>
  <si>
    <t>50405618-Pimentón anfitrión cereza</t>
  </si>
  <si>
    <t>50405619-Pimentón chitespin</t>
  </si>
  <si>
    <t>50405620-Pimentón dedo picante</t>
  </si>
  <si>
    <t>50405621-Pimentón guajillo</t>
  </si>
  <si>
    <t>50405622-Pimentón guerro</t>
  </si>
  <si>
    <t>50405623-Pimentón habanero</t>
  </si>
  <si>
    <t>50405624-Pimentón cera de hungria</t>
  </si>
  <si>
    <t>50405625-Pimentón jalapeño</t>
  </si>
  <si>
    <t>50405626-Pimentón picante largo</t>
  </si>
  <si>
    <t>50405627-Pimentón marasol</t>
  </si>
  <si>
    <t>50405628-Pimentón pasilla</t>
  </si>
  <si>
    <t>50405630-Pimentón pequin</t>
  </si>
  <si>
    <t>50405631-Pimentón pimiento</t>
  </si>
  <si>
    <t>50405632-Pimentón poblano</t>
  </si>
  <si>
    <t>50405633-Pimentón scotch bonnet</t>
  </si>
  <si>
    <t>50405634-Pimentón serrano</t>
  </si>
  <si>
    <t>50405635-Pimentón tabasco</t>
  </si>
  <si>
    <t>50405636-Pimentón tai</t>
  </si>
  <si>
    <t>50405637-Pimentón tepin</t>
  </si>
  <si>
    <t>50405638-Pimentón chili amaucho</t>
  </si>
  <si>
    <t>50405639-Pimentón chili mochero</t>
  </si>
  <si>
    <t>50405640-Pimentón chili limo</t>
  </si>
  <si>
    <t>50405700-Papas</t>
  </si>
  <si>
    <t>50405701-Papa blanca larga</t>
  </si>
  <si>
    <t>50405702-Papa redonda blanca</t>
  </si>
  <si>
    <t>50405703-Papa redonda roja</t>
  </si>
  <si>
    <t>50405704-Papa  russet</t>
  </si>
  <si>
    <t>50405705-Papa morada</t>
  </si>
  <si>
    <t>50405706-Papa amarilla</t>
  </si>
  <si>
    <t>50405707-Papa nueva</t>
  </si>
  <si>
    <t>50405708-Papa especial</t>
  </si>
  <si>
    <t>50405709-Papa huayro</t>
  </si>
  <si>
    <t>50405710-Papa peruanita</t>
  </si>
  <si>
    <t>50405711-Papa yunggay</t>
  </si>
  <si>
    <t>50405900-Vegetales marinos</t>
  </si>
  <si>
    <t>50405901-Agar-agar</t>
  </si>
  <si>
    <t>50405902-Arame</t>
  </si>
  <si>
    <t>50405903-Alga dulse</t>
  </si>
  <si>
    <t>50405904-Habichuelas vert de mer</t>
  </si>
  <si>
    <t>50405905-Hijiki</t>
  </si>
  <si>
    <t>50405906-Musgo irlandes</t>
  </si>
  <si>
    <t>50405907-Quelpo</t>
  </si>
  <si>
    <t>50405908-Laver</t>
  </si>
  <si>
    <t>50405909-Nori</t>
  </si>
  <si>
    <t>50405910-Alga roja</t>
  </si>
  <si>
    <t>50405911-Kale de mar</t>
  </si>
  <si>
    <t>50405913-Algas de mar</t>
  </si>
  <si>
    <t>50405914-Spirulina</t>
  </si>
  <si>
    <t>50405915-Susabi nuri</t>
  </si>
  <si>
    <t>50405916-Wakame</t>
  </si>
  <si>
    <t>50406200-Espinacas</t>
  </si>
  <si>
    <t>50406201-Espinaca americana</t>
  </si>
  <si>
    <t>50406202-Espinaca bloomsdale</t>
  </si>
  <si>
    <t>50406203-Espinaca invierno gigante</t>
  </si>
  <si>
    <t>50406204-Espinaca horenso</t>
  </si>
  <si>
    <t>50406205-Espinaca cuarto de cordero</t>
  </si>
  <si>
    <t>50406206-Espinaca malabar</t>
  </si>
  <si>
    <t>50406207-Espinaca medania</t>
  </si>
  <si>
    <t>50406208-Espinaca orach</t>
  </si>
  <si>
    <t>50406209-Espinaca savoy</t>
  </si>
  <si>
    <t>50406210-Espinaca hoja de sigma</t>
  </si>
  <si>
    <t>50406211-Espinaca espacio</t>
  </si>
  <si>
    <t>50406212-Espinaca trinidad</t>
  </si>
  <si>
    <t>50406213-Espinaca salvaje</t>
  </si>
  <si>
    <t>50406224-Espinaca nueva zelandia</t>
  </si>
  <si>
    <t>50406225-Espinaca iceplant</t>
  </si>
  <si>
    <t>50406300-Calabazas</t>
  </si>
  <si>
    <t>50406301-Calabaza boston</t>
  </si>
  <si>
    <t>50406302-Calabaza buttemut</t>
  </si>
  <si>
    <t>50406303-Calabaza costata romanesca</t>
  </si>
  <si>
    <t>50406304-Calabaza crookneck</t>
  </si>
  <si>
    <t>50406305-Calabaza  cucuzza</t>
  </si>
  <si>
    <t>50406306-Calabaza  delicata</t>
  </si>
  <si>
    <t>50406307-Calabaza  delicioso</t>
  </si>
  <si>
    <t>50406308-Calabaza verano dorado cuello torsido</t>
  </si>
  <si>
    <t>50406309-Calabaza prolífico temprano cuello recto</t>
  </si>
  <si>
    <t>50406310-Calabaza  oro</t>
  </si>
  <si>
    <t>50406311-Calabaza  jack pequeño</t>
  </si>
  <si>
    <t>50406312-Calabaza  campo de kentucky</t>
  </si>
  <si>
    <t>50406313-Calabaza marrow</t>
  </si>
  <si>
    <t>50406314-Calabaza  medio oriente</t>
  </si>
  <si>
    <t>50406315-Calabaza  miniatura</t>
  </si>
  <si>
    <t>50406316-Calabaza  orangetti</t>
  </si>
  <si>
    <t>50406317-Calabaza pattypan</t>
  </si>
  <si>
    <t>50406318-Calabaza  rondini</t>
  </si>
  <si>
    <t>50406319-Calabaza  redonda</t>
  </si>
  <si>
    <t>50406320-Calabaza  espagueti</t>
  </si>
  <si>
    <t>50406321-Calabaza  estripeti</t>
  </si>
  <si>
    <t>50406322-Calabaza  molde dulce</t>
  </si>
  <si>
    <t>50406323-Calabaza  empanada dulce</t>
  </si>
  <si>
    <t>50406324-Calabaza  premio triple</t>
  </si>
  <si>
    <t>50406325-Calabaza waltham butternut</t>
  </si>
  <si>
    <t>50406326-Calabaza  arbusto scallop amarillo</t>
  </si>
  <si>
    <t>50406327-Calabaza cuello recto amarillo</t>
  </si>
  <si>
    <t>50406328-Calabaza zafiro</t>
  </si>
  <si>
    <t>50406329-Calabaza zucchini</t>
  </si>
  <si>
    <t>50406400-Batatas</t>
  </si>
  <si>
    <t>50406401-Batata beauregard</t>
  </si>
  <si>
    <t>50406402-Batata centennial</t>
  </si>
  <si>
    <t>50406403-Batata diane</t>
  </si>
  <si>
    <t>50406404-Batata dulce garnet</t>
  </si>
  <si>
    <t>50406405-Batata georgia dulce rojo</t>
  </si>
  <si>
    <t>50406406-Batata  dorado</t>
  </si>
  <si>
    <t>50406407-Batata hanna</t>
  </si>
  <si>
    <t>50406408-Batata japonés</t>
  </si>
  <si>
    <t>50406409-Batata jersey</t>
  </si>
  <si>
    <t>50406410-Batata joya</t>
  </si>
  <si>
    <t>50406411-Batata meryland roja</t>
  </si>
  <si>
    <t>50406412-Batata nema dorado</t>
  </si>
  <si>
    <t>50406413-Batata o´henry</t>
  </si>
  <si>
    <t>50406414-Batata okinawan</t>
  </si>
  <si>
    <t>50406415-Batata naranja</t>
  </si>
  <si>
    <t>50406416-Batata oriental</t>
  </si>
  <si>
    <t>50406417-Batata jersey rojo</t>
  </si>
  <si>
    <t>50406418-Batata mar rojo</t>
  </si>
  <si>
    <t>50406419-Batata brillo rojo</t>
  </si>
  <si>
    <t>50406420-Batata jersey amarillo</t>
  </si>
  <si>
    <t>50406421-Batata morado</t>
  </si>
  <si>
    <t>50406500-Tomates</t>
  </si>
  <si>
    <t>50406501-Tomates ailsa craig</t>
  </si>
  <si>
    <t>50406502-Tomates alicante</t>
  </si>
  <si>
    <t>50406503-Tomates ciruela negra</t>
  </si>
  <si>
    <t>50406504-Tomates vino de brandy</t>
  </si>
  <si>
    <t>50406505-Tomates bella cereza</t>
  </si>
  <si>
    <t>50406506-Tomates cereza</t>
  </si>
  <si>
    <t>50406507-Tomates delicioso</t>
  </si>
  <si>
    <t>50406508-Tomates dombito</t>
  </si>
  <si>
    <t>50406509-Tomates delicia del jardín</t>
  </si>
  <si>
    <t>50406510-Tomates uva</t>
  </si>
  <si>
    <t>50406511-Tomates verde</t>
  </si>
  <si>
    <t>50406512-Tomates super marmande</t>
  </si>
  <si>
    <t>50406513-Tomates rayas naturales marvel</t>
  </si>
  <si>
    <t>50406514-Tomates minibel</t>
  </si>
  <si>
    <t>50406515-Tomates oaxacan</t>
  </si>
  <si>
    <t>50406516-Tomates alerta roja</t>
  </si>
  <si>
    <t>50406517-Tomates roma vf</t>
  </si>
  <si>
    <t>50406518-Tomates marzano zan</t>
  </si>
  <si>
    <t>50406519-Tomates shirley</t>
  </si>
  <si>
    <t>50406520-Tomates siberia</t>
  </si>
  <si>
    <t>50406521-Tomates super beefsteak</t>
  </si>
  <si>
    <t>50406522-Tomates tigerella</t>
  </si>
  <si>
    <t>50406523-Tomates tiny tim</t>
  </si>
  <si>
    <t>50406524-Tomates tumbler</t>
  </si>
  <si>
    <t>50406525-Tomates cocktail amarillo</t>
  </si>
  <si>
    <t>50406526-Tomates forma de pera amarillo</t>
  </si>
  <si>
    <t>50406527-Tomates perfección amarilla</t>
  </si>
  <si>
    <t>50406700-Auyamas</t>
  </si>
  <si>
    <t>50406701-Calabaza acorn</t>
  </si>
  <si>
    <t>50406702-Calabaza gigante atlántico</t>
  </si>
  <si>
    <t>50406703-Calabaza banana rosado</t>
  </si>
  <si>
    <t>50406704-Calabaza max grande</t>
  </si>
  <si>
    <t>50406705-Calabaza</t>
  </si>
  <si>
    <t>50406706-Calabaza carnaval</t>
  </si>
  <si>
    <t>50406707-Auyama queso</t>
  </si>
  <si>
    <t>50406708-Calabaza príncipe coronado</t>
  </si>
  <si>
    <t>50406709-Calabaza  curcibita</t>
  </si>
  <si>
    <t>50406710-Calabaza cushaw</t>
  </si>
  <si>
    <t>50406711-Calabaza  gigante auyama</t>
  </si>
  <si>
    <t>50406712-Calabaza  hubbard</t>
  </si>
  <si>
    <t>50406713-Calabaza  jerrahdale</t>
  </si>
  <si>
    <t>50406714-Calabaza  kabocha</t>
  </si>
  <si>
    <t>50406715-Calabaza queensland azul</t>
  </si>
  <si>
    <t>50406716-Calabaza rouge vif détampes</t>
  </si>
  <si>
    <t>50406717-Calabaza  turban turco</t>
  </si>
  <si>
    <t>50406718-Calabaza  valenciano</t>
  </si>
  <si>
    <t>50406719-Calabaza  warted hubbard</t>
  </si>
  <si>
    <t>50406720-Auyama whangaparoa</t>
  </si>
  <si>
    <t>50406721-Auyama china</t>
  </si>
  <si>
    <t>50406722-Auyama  loche</t>
  </si>
  <si>
    <t>50406723-Auyama  macre</t>
  </si>
  <si>
    <t>50407000-Vegetales Nominant</t>
  </si>
  <si>
    <t>50407001-Alfalfa</t>
  </si>
  <si>
    <t>50407002-Hojas de aloe</t>
  </si>
  <si>
    <t>50407003-Apio</t>
  </si>
  <si>
    <t>50407004-Arrurruz</t>
  </si>
  <si>
    <t>50407005-Punta de flecha</t>
  </si>
  <si>
    <t>50407006-Rúcula</t>
  </si>
  <si>
    <t>50407007-Arum</t>
  </si>
  <si>
    <t>50407008-Raíz de bambú</t>
  </si>
  <si>
    <t>50407009-Hojas de platano</t>
  </si>
  <si>
    <t>50407010-Batatas</t>
  </si>
  <si>
    <t>50407011-Brotes de frijol</t>
  </si>
  <si>
    <t>50407012-Top de remolacha</t>
  </si>
  <si>
    <t>50407013-Melón agrio</t>
  </si>
  <si>
    <t>50407014-Bayas de alcaparra</t>
  </si>
  <si>
    <t>50407015-Carob</t>
  </si>
  <si>
    <t>50407016-Cha-om</t>
  </si>
  <si>
    <t>50407017-Chayote o guatila</t>
  </si>
  <si>
    <t>50407018-Garbanzo</t>
  </si>
  <si>
    <t>50407019-Verde de crisantemos</t>
  </si>
  <si>
    <t>50407020-Verde de diente de león</t>
  </si>
  <si>
    <t>50407021-Diente de león</t>
  </si>
  <si>
    <t>50407022-Dasheen</t>
  </si>
  <si>
    <t>50407023-Puntas de alverja</t>
  </si>
  <si>
    <t>50407024-Diakon</t>
  </si>
  <si>
    <t>50407025-Donqua</t>
  </si>
  <si>
    <t>50407026-Helecho</t>
  </si>
  <si>
    <t>50407027-Gai choi</t>
  </si>
  <si>
    <t>50407028-Gailon</t>
  </si>
  <si>
    <t>50407029-Galanga</t>
  </si>
  <si>
    <t>50407030-Raíz de jengibre</t>
  </si>
  <si>
    <t>50407031-Gobo</t>
  </si>
  <si>
    <t>50407032-Brote de lúpulo</t>
  </si>
  <si>
    <t>50407033-Rabano blanco</t>
  </si>
  <si>
    <t>50407034-Jicama</t>
  </si>
  <si>
    <t>50407035-Kuduz</t>
  </si>
  <si>
    <t>50407036-Bulbo de margarita</t>
  </si>
  <si>
    <t>50407037-Linkok</t>
  </si>
  <si>
    <t>50407038-Lo bok</t>
  </si>
  <si>
    <t>50407039-Frijol largo</t>
  </si>
  <si>
    <t>50407040-Raíz de lotus</t>
  </si>
  <si>
    <t>50407041-Hojas de maguey</t>
  </si>
  <si>
    <t>50407042-Mallows</t>
  </si>
  <si>
    <t>50407043-Sapote mamey</t>
  </si>
  <si>
    <t>50407044-Moap</t>
  </si>
  <si>
    <t>50407045-Moo</t>
  </si>
  <si>
    <t>50407046-Moqua</t>
  </si>
  <si>
    <t>50407047-Opos</t>
  </si>
  <si>
    <t>50407048-Corazon de palma</t>
  </si>
  <si>
    <t>50407049-Paprika</t>
  </si>
  <si>
    <t>50407050-Purslane</t>
  </si>
  <si>
    <t>50407051-Raddichios</t>
  </si>
  <si>
    <t>50407052-Sinquas</t>
  </si>
  <si>
    <t>50407053-Frijol de soya</t>
  </si>
  <si>
    <t>50407054-Spoonwart</t>
  </si>
  <si>
    <t>50407055-Uva tassele hyacinth</t>
  </si>
  <si>
    <t>50407056-Taro</t>
  </si>
  <si>
    <t>50407057-Hoja de taro</t>
  </si>
  <si>
    <t>50407058-Tallo de taro</t>
  </si>
  <si>
    <t>50407059-Tapeguaje</t>
  </si>
  <si>
    <t>50407060-Verde tierno</t>
  </si>
  <si>
    <t>50407061-Tindora</t>
  </si>
  <si>
    <t>50407062-Árbol de cebolla</t>
  </si>
  <si>
    <t>50407063-Udo</t>
  </si>
  <si>
    <t>50407064-Agua castaño</t>
  </si>
  <si>
    <t>50407065-Agua espinaca</t>
  </si>
  <si>
    <t>50407066-Yumpi</t>
  </si>
  <si>
    <t>50407067-Yautia</t>
  </si>
  <si>
    <t>50407068-Yu choy</t>
  </si>
  <si>
    <t>50407070-Yuca</t>
  </si>
  <si>
    <t>50407071-Caigua</t>
  </si>
  <si>
    <t>50407100-Alverjas dulces</t>
  </si>
  <si>
    <t>50407101-Alverja biquini</t>
  </si>
  <si>
    <t>50407102-Alverja cavalier</t>
  </si>
  <si>
    <t>50407103-Alverja margarita</t>
  </si>
  <si>
    <t>50407104-Alverja darfon</t>
  </si>
  <si>
    <t>50407105-Alverja "early onward"</t>
  </si>
  <si>
    <t>50407106-Alverja primer feltham</t>
  </si>
  <si>
    <t>50407107-Alverja verde hurst shaft</t>
  </si>
  <si>
    <t>50407108-Guisante oregón sugar pod</t>
  </si>
  <si>
    <t>50407109-Alverja príncipe alberto</t>
  </si>
  <si>
    <t>50407110-Alverja reuzensuiker</t>
  </si>
  <si>
    <t>50407200-Tubérculos</t>
  </si>
  <si>
    <t>50407201-Arracacha</t>
  </si>
  <si>
    <t>50407202-Maca</t>
  </si>
  <si>
    <t>50407203-Oca</t>
  </si>
  <si>
    <t>50407204-Olluco</t>
  </si>
  <si>
    <t>50407205-Mashua</t>
  </si>
  <si>
    <t>50411800-Fríjoles orgánicos</t>
  </si>
  <si>
    <t>50411801-Frijoles anasazi™</t>
  </si>
  <si>
    <t>50411802-Frijoles appaloosa orgánicos</t>
  </si>
  <si>
    <t>50411803-Frijoles azuki orgánicos</t>
  </si>
  <si>
    <t>50411804-Frijoles barlotti orgánicos</t>
  </si>
  <si>
    <t>50411805-Frijoles appaloosa negra orgánicos</t>
  </si>
  <si>
    <t>50411806-Frijoles negros orgánicos</t>
  </si>
  <si>
    <t>50411807-Frijoles gran negros orgánicos</t>
  </si>
  <si>
    <t>50411808-Frijoles shackamaxon negro orgánicos</t>
  </si>
  <si>
    <t>50411809-Frijoles ojo negro orgánicos</t>
  </si>
  <si>
    <t>50411810-Frijoles bobby orgánicos</t>
  </si>
  <si>
    <t>50411811-Frijoles bolita orgánicos</t>
  </si>
  <si>
    <t>50411812-Frijoles esposa perezosa carmelita orgánicos</t>
  </si>
  <si>
    <t>50411813-Frijoles calipso orgánicos</t>
  </si>
  <si>
    <t>50411814-Frijoles canelini orgánicos</t>
  </si>
  <si>
    <t>50411815-Frijoles castor orgánicos</t>
  </si>
  <si>
    <t>50411816-Frijoles amarillo chino orgánicos</t>
  </si>
  <si>
    <t>50411817-Frijoles lengua de dragón orgánicos</t>
  </si>
  <si>
    <t>50411818-Frijoles soldado europeo orgánicos</t>
  </si>
  <si>
    <t>50411819-Frijoles fava orgánicos</t>
  </si>
  <si>
    <t>50411820-Frijoles flageolet orgánicos</t>
  </si>
  <si>
    <t>50411821-Frijoles  horticultura francesa orgánicos</t>
  </si>
  <si>
    <t>50411822-Frijoles marina francesa orgánicos</t>
  </si>
  <si>
    <t>50411823-Frijoles coco gigante blanco orgánicos</t>
  </si>
  <si>
    <t>50411824-Frijoles verdes orgánicos</t>
  </si>
  <si>
    <t>50411825-Frijoles romano verde orgánicos</t>
  </si>
  <si>
    <t>50411826-Frijoles guar gum orgánicos</t>
  </si>
  <si>
    <t>50411827-Frijoles haricot orgánicos</t>
  </si>
  <si>
    <t>50411828-Frijoles hyacinth orgánicos</t>
  </si>
  <si>
    <t>50411829-Frijoles tipo italiano orgánicos</t>
  </si>
  <si>
    <t>50411830-Frijoles asombro jackson orgánicos</t>
  </si>
  <si>
    <t>50411831-Frijoles ganado jacobs  orgánicos</t>
  </si>
  <si>
    <t>50411832-Frijoles asombro kentucky orgánicos</t>
  </si>
  <si>
    <t>50411833-Frijoles riñón orgánicos</t>
  </si>
  <si>
    <t>50411834-Frijoles lima orgánicos</t>
  </si>
  <si>
    <t>50411835-Frijoles madera orgánicos</t>
  </si>
  <si>
    <t>50411836-Frijoles medula orgánicos</t>
  </si>
  <si>
    <t>50411837-Frijoles mat orgánicos</t>
  </si>
  <si>
    <t>50411838-Frijoles monstoler ganzo salvaje orgánicos</t>
  </si>
  <si>
    <t>50411839-Frijoles  mortgage lifter orgánicos</t>
  </si>
  <si>
    <t>50411840-Frijoles polilla orgánicos</t>
  </si>
  <si>
    <t>50411841-Frijoles mung orgánicos</t>
  </si>
  <si>
    <t>50411842-Frijoles munsi wolf orgánicos</t>
  </si>
  <si>
    <t>50411843-Frijoles nuna orgánicos</t>
  </si>
  <si>
    <t>50411844-Frijoles pinto orgánicos</t>
  </si>
  <si>
    <t>50411845-Frijoles runner orgánicos</t>
  </si>
  <si>
    <t>50411846-Frijoles string orgánicos</t>
  </si>
  <si>
    <t>50411847-Frijoles habichuelas orgánicos</t>
  </si>
  <si>
    <t>50411848-Frijoles tamarind orgánicos</t>
  </si>
  <si>
    <t>50411849-Frijoles tonka orgánicos</t>
  </si>
  <si>
    <t>50411850-Frijoles cera orgánicos</t>
  </si>
  <si>
    <t>50411851-Frijoles winged orgánicos</t>
  </si>
  <si>
    <t>50411852-Frijoles largos orgánicos</t>
  </si>
  <si>
    <t>50411900-Remolachas orgánicas</t>
  </si>
  <si>
    <t>50411901-Remolacha acción orgánicos</t>
  </si>
  <si>
    <t>50411902-Remolacha albina vereduna orgánica</t>
  </si>
  <si>
    <t>50411903-Remolacha barababiotela de chiggia orgánica</t>
  </si>
  <si>
    <t>50411904-Remolacha boltardy orgánica</t>
  </si>
  <si>
    <t>50411905-Remolacha bonel orgánica</t>
  </si>
  <si>
    <t>50411906-Remolacha burpees dorado orgánica</t>
  </si>
  <si>
    <t>50411907-Remolacha cheltenham tapa verde orgánica</t>
  </si>
  <si>
    <t>50411908-Remolacha cheltenham mono orgánica</t>
  </si>
  <si>
    <t>50411909-Remolacha chioggia orgánica</t>
  </si>
  <si>
    <t>50411910-Remolacha cilindra orgánica</t>
  </si>
  <si>
    <t>50411911-Remolacha dégypte orgánica</t>
  </si>
  <si>
    <t>50411912-Remolacha detroit 2 rojo oscuro orgánica</t>
  </si>
  <si>
    <t>50411913-Remolacha detroit 2 bala chiquita orgánica</t>
  </si>
  <si>
    <t>50411914-Remolacha egipcia plana  orgánica</t>
  </si>
  <si>
    <t>50411915-Remolacha  raíz de nabo egipcio orgánica</t>
  </si>
  <si>
    <t>50411916-Remolacha fomanova orgánica</t>
  </si>
  <si>
    <t>50411917-Remolacha forono orgánica</t>
  </si>
  <si>
    <t>50411918-Remolacha monaco orgánica</t>
  </si>
  <si>
    <t>50411919-Remolacha monograma orgánica</t>
  </si>
  <si>
    <t>50411920-Remolacha pronto orgánica</t>
  </si>
  <si>
    <t>50411921-Remolacha regalía orgánica</t>
  </si>
  <si>
    <t>50411922-Remolacha dulce orgánica</t>
  </si>
  <si>
    <t>50412000-Brócolis orgánicas</t>
  </si>
  <si>
    <t>50412001-Brócoli orgánico</t>
  </si>
  <si>
    <t>50412002-Brócoli romanesco orgánico</t>
  </si>
  <si>
    <t>50412003-Brócoli raab orgánico</t>
  </si>
  <si>
    <t>50412004-Brócoli chino orgánico</t>
  </si>
  <si>
    <t>50412100-Repollitos de Bruselas orgánicas</t>
  </si>
  <si>
    <t>50412101-Repollitas de bruselas citade orgánicas</t>
  </si>
  <si>
    <t>50412102-Repollitas de bruselas falstaff orgánicas</t>
  </si>
  <si>
    <t>50412103-Repollitas de bruselas oliver orgánicas</t>
  </si>
  <si>
    <t>50412104-Repollitas de bruselas peer gynt orgánicas</t>
  </si>
  <si>
    <t>50412105-Repollitas de bruselas rampart orgánicas</t>
  </si>
  <si>
    <t>50412106-Repollitas de bruselas rubine orgánicas</t>
  </si>
  <si>
    <t>50412107-Repollitas de bruselas  widgeon orgánicas</t>
  </si>
  <si>
    <t>50412800-Acelgas orgánicas</t>
  </si>
  <si>
    <t>50412801-Acelga  fordhook gigante orgánica</t>
  </si>
  <si>
    <t>50412802-Acelga gigantelucullus orgánica</t>
  </si>
  <si>
    <t>50412803-Acelga espinaca perpetua orgánica</t>
  </si>
  <si>
    <t>50412804-Acelga ruibarbo perpetua orgánica</t>
  </si>
  <si>
    <t>50412805-Acelga suizo orgánica</t>
  </si>
  <si>
    <t>50412806-Acelga volcan orgánica</t>
  </si>
  <si>
    <t>50412807-Acelga rey blanco orgánica</t>
  </si>
  <si>
    <t>50413100-Cebollines orgánicos</t>
  </si>
  <si>
    <t>50413101-Cebollín chino orgánico</t>
  </si>
  <si>
    <t>50413300-Cocombros  orgánicos</t>
  </si>
  <si>
    <t>50413301-Cocombro arena orgánico</t>
  </si>
  <si>
    <t>50413302-Cocombro americano orgánico</t>
  </si>
  <si>
    <t>50413303-Cocombro atena orgánico</t>
  </si>
  <si>
    <t>50413304-Cocombro blanco lungo de parigi orgánico</t>
  </si>
  <si>
    <t>50413305-Cocombro verde burpless buen sabor orgánico</t>
  </si>
  <si>
    <t>50413306-Cocombro chicago pickling orgánico</t>
  </si>
  <si>
    <t>50413307-Cocombro manzana cristal orgánico</t>
  </si>
  <si>
    <t>50413308-Cocombro limón cristal orgánico</t>
  </si>
  <si>
    <t>50413309-Cocombro danimas orgánico</t>
  </si>
  <si>
    <t>50413310-Cocombro gherkin orgánico</t>
  </si>
  <si>
    <t>50413311-Cocombro hokus orgánico</t>
  </si>
  <si>
    <t>50413312-Cocombro japonés orgánico</t>
  </si>
  <si>
    <t>50413313-Cocombro karela orgánico</t>
  </si>
  <si>
    <t>50413314-Cocombro korila orgánico</t>
  </si>
  <si>
    <t>50413315-Cocombro verde largo mejorado orgánico</t>
  </si>
  <si>
    <t>50413316-Cocombro mas mercado orgánico</t>
  </si>
  <si>
    <t>50413317-Cocombro enano orgánico</t>
  </si>
  <si>
    <t>50413318-Cocombro pickling nacional orgánico</t>
  </si>
  <si>
    <t>50413319-Cocombro persa orgánico</t>
  </si>
  <si>
    <t>50413320-Cocombro telégrafo orgánico</t>
  </si>
  <si>
    <t>50413321-Cocombro telégrafo mejorado orgánico</t>
  </si>
  <si>
    <t>50413322-Cocombro vert de massy cornichon orgánico</t>
  </si>
  <si>
    <t>50413323-Cocombro yamato orgánico</t>
  </si>
  <si>
    <t>50413400-Berenjenas  orgánicas</t>
  </si>
  <si>
    <t>50413401-Berenjena bambino orgánica</t>
  </si>
  <si>
    <t>50413402-Berenjena  belleza negra orgánica</t>
  </si>
  <si>
    <t>50413403-Berenjena  negra enorme orgánica</t>
  </si>
  <si>
    <t>50413404-Berenjena  chino orgánica</t>
  </si>
  <si>
    <t>50413405-Berenjena  huevo de pascua orgánica</t>
  </si>
  <si>
    <t>50413406-Berenjena  filipino orgánica</t>
  </si>
  <si>
    <t>50413407-Berenjena   mercado de florida orgánica</t>
  </si>
  <si>
    <t>50413408-Berenjena  india orgánica</t>
  </si>
  <si>
    <t>50413409-Berenjena  italiano orgánica</t>
  </si>
  <si>
    <t>50413410-Berenjena  japonés orgánica</t>
  </si>
  <si>
    <t>50413411-Berenjena  morado largo orgánica</t>
  </si>
  <si>
    <t>50413412-Berenjena   rayas larga orgánica</t>
  </si>
  <si>
    <t>50413413-Berenjena  mercado de dinero orgánica</t>
  </si>
  <si>
    <t>50413414-Berenjena  ova orgánica</t>
  </si>
  <si>
    <t>50413415-Berenjena   arveja orgánica</t>
  </si>
  <si>
    <t>50413416-Berenjena  tom bajito orgánica</t>
  </si>
  <si>
    <t>50413417-Berenjena  siciliano orgánica</t>
  </si>
  <si>
    <t>50413418-Berenjena  tailandés orgánica</t>
  </si>
  <si>
    <t>50413419-Berenjena  violeta de florencia orgánica</t>
  </si>
  <si>
    <t>50413420-Berenjena  blanco orgánica</t>
  </si>
  <si>
    <t>50413800-Calabazas orgánicas</t>
  </si>
  <si>
    <t>50413801-Petula orgánica</t>
  </si>
  <si>
    <t>50413802-Melon amargo orgánico</t>
  </si>
  <si>
    <t>50413803-Botella calabaza orgánica</t>
  </si>
  <si>
    <t>50413804-Calabash gounds orgánico</t>
  </si>
  <si>
    <t>50413805-Melón peludo orgánico</t>
  </si>
  <si>
    <t>50413806-Calabaza amarga orgánica</t>
  </si>
  <si>
    <t>50413807-Loofah suave orgánico</t>
  </si>
  <si>
    <t>50413808-Serpiente de calabaza orgánica</t>
  </si>
  <si>
    <t>50413809-Calabaza larga amarga orgánica</t>
  </si>
  <si>
    <t>50413810-Calabaza tinda orgánica</t>
  </si>
  <si>
    <t>50413811-Calabaza tindoori orgánica</t>
  </si>
  <si>
    <t>50413900-Guisantes orgánicos</t>
  </si>
  <si>
    <t>50413901-Guisante chino orgánica</t>
  </si>
  <si>
    <t>50413902-Guisante inglés orgánica</t>
  </si>
  <si>
    <t>50413903-Guisante de jardín orgánica</t>
  </si>
  <si>
    <t>50413904-Guisante nieve orgánica</t>
  </si>
  <si>
    <t>50413906-Guisante snap dulce orgánica</t>
  </si>
  <si>
    <t>50414000-Hierbas orgánicas</t>
  </si>
  <si>
    <t>50414001-Albahaca orgánica</t>
  </si>
  <si>
    <t>50414002-Laurel orgánico</t>
  </si>
  <si>
    <t>50414003-Borraja orgánica</t>
  </si>
  <si>
    <t>50414004-Alcaravea orgánica</t>
  </si>
  <si>
    <t>50414005-Perifollo orgánico</t>
  </si>
  <si>
    <t>50414006-Cilantro orgánico</t>
  </si>
  <si>
    <t>50414007-Chipolinos orgánicos</t>
  </si>
  <si>
    <t>50414008-Hoja de curry orgánica</t>
  </si>
  <si>
    <t>50414009-Eneldo orgánico</t>
  </si>
  <si>
    <t>50414010-Epazote orgánico</t>
  </si>
  <si>
    <t>50414011-Fenogreco orgánico</t>
  </si>
  <si>
    <t>50414012-Limonaria orgánica</t>
  </si>
  <si>
    <t>50414013-Mejorana orgánica</t>
  </si>
  <si>
    <t>50414014-Menta orgánica</t>
  </si>
  <si>
    <t>50414015-Orégano orgánico</t>
  </si>
  <si>
    <t>50414016-Pápalo orgánico</t>
  </si>
  <si>
    <t>50414017-Pápalo delgado orgánico</t>
  </si>
  <si>
    <t>50414018-Perilla orgánica</t>
  </si>
  <si>
    <t>50414019-Recao orgánico</t>
  </si>
  <si>
    <t>50414020-Romero orgánico</t>
  </si>
  <si>
    <t>50414021-Salvia orgánica</t>
  </si>
  <si>
    <t>50414022-Salsifí orgánica</t>
  </si>
  <si>
    <t>50414023-Satureja orgánica</t>
  </si>
  <si>
    <t>50414024-Estragón orgánico</t>
  </si>
  <si>
    <t>50414025-Tomillo orgánico</t>
  </si>
  <si>
    <t>50414026-Tumeric orgánico</t>
  </si>
  <si>
    <t>50414027-Verdolaga orgánica</t>
  </si>
  <si>
    <t>50414500-Lechugas  orgánicas</t>
  </si>
  <si>
    <t>50414501-Lechuga  bibb orgánica</t>
  </si>
  <si>
    <t>50414502-Lechuga  boston orgánica</t>
  </si>
  <si>
    <t>50414503-Lechuga frisee orgánica</t>
  </si>
  <si>
    <t>50414504-Lechuga rosa lola orgánica</t>
  </si>
  <si>
    <t>50414505-Lechuga  mixta masculina orgánica</t>
  </si>
  <si>
    <t>50414506-Lechuga mizuna orgánica</t>
  </si>
  <si>
    <t>50414507-Lechuga hoja roja orgánica</t>
  </si>
  <si>
    <t>50414508-Lechuga oja roja roble orgánica</t>
  </si>
  <si>
    <t>50414509-Lechuga romana ruby orgánica</t>
  </si>
  <si>
    <t>50414510-Lechuga romana bebé roja orgánica</t>
  </si>
  <si>
    <t>50414511-Lechuga cabeza de mantequilla orgánica</t>
  </si>
  <si>
    <t>50414512-Lechuga china orgánica</t>
  </si>
  <si>
    <t>50414513-Lechuga cabeza tostada orgánica</t>
  </si>
  <si>
    <t>50414514-Lechuga hoja verde orgánica</t>
  </si>
  <si>
    <t>50414515-Lechuga iceberg orgánica</t>
  </si>
  <si>
    <t>50414516-Lechuga cordero orgánica</t>
  </si>
  <si>
    <t>50414517-Lechuga hoja suelta orgánica</t>
  </si>
  <si>
    <t>50414518-Lechuga mache orgánica</t>
  </si>
  <si>
    <t>50414519-Lechuga boston roja orgánica</t>
  </si>
  <si>
    <t>50414520-Lechuga cabeza roja orgánica</t>
  </si>
  <si>
    <t>50414521-Lechuga romana orgánica</t>
  </si>
  <si>
    <t>50414522-Lechuga mostza roja rusa orgánica</t>
  </si>
  <si>
    <t>50414523-Lechuga tatsoi orgánica</t>
  </si>
  <si>
    <t>50414700-Hongos o champiñones  orgánicos</t>
  </si>
  <si>
    <t>50414701-Champiñón trompeta negra orgánico</t>
  </si>
  <si>
    <t>50414702-Champiñón carmelito orgánico</t>
  </si>
  <si>
    <t>50414703-Champiñón  orgánico</t>
  </si>
  <si>
    <t>50414704-Champiñón chanterelle orgánico</t>
  </si>
  <si>
    <t>50414705-Champiñón cremini orgánico</t>
  </si>
  <si>
    <t>50414706-Champiñón enoki orgánico</t>
  </si>
  <si>
    <t>50414707-Champiñón puercoespín orgánico</t>
  </si>
  <si>
    <t>50414708-Champiñón gallina del bosque orgánico</t>
  </si>
  <si>
    <t>50414709-Champiñón langosta orgánico</t>
  </si>
  <si>
    <t>50414710-Champiñón morels orgánico</t>
  </si>
  <si>
    <t>50414711-Champiñón ostra orgánico</t>
  </si>
  <si>
    <t>50414712-Champiñón pleurotus orgánico</t>
  </si>
  <si>
    <t>50414713-Champiñón pompom orgánico</t>
  </si>
  <si>
    <t>50414714-Champiñón porcieni orgánico</t>
  </si>
  <si>
    <t>50414715-Champiñón portobello orgánico</t>
  </si>
  <si>
    <t>50414716-Champiñón shitake orgánico</t>
  </si>
  <si>
    <t>50414717-Champiñón shimeji orgánico</t>
  </si>
  <si>
    <t>50414718-Champiñón san jorge orgánico</t>
  </si>
  <si>
    <t>50414719-Champiñón blanco orgánico</t>
  </si>
  <si>
    <t>50414720-Champiñón trompeta blanca orgánico</t>
  </si>
  <si>
    <t>50414721-Champiñón woodear orgánico</t>
  </si>
  <si>
    <t>50415100-Okras  orgánicas</t>
  </si>
  <si>
    <t>50415101-Okra artista orgánica</t>
  </si>
  <si>
    <t>50415102-Okra vinotinto orgánica</t>
  </si>
  <si>
    <t>50415103-Okra sin columna clemson orgánica</t>
  </si>
  <si>
    <t>50415104-Okra verde enano vaina larga orgánica</t>
  </si>
  <si>
    <t>50415105-Okra  mamut sin columna orgánica</t>
  </si>
  <si>
    <t>50415106-Okra terciopelo rojo orgánica</t>
  </si>
  <si>
    <t>50415107-Okra estrella de david reliquia orgánica</t>
  </si>
  <si>
    <t>50415200-Cebollas  orgánicas</t>
  </si>
  <si>
    <t>50415201-Cebolla albion orgánica</t>
  </si>
  <si>
    <t>50415202-Cebolla alisia craig orgánica</t>
  </si>
  <si>
    <t>50415203-Cebolla hirviendo orgánica</t>
  </si>
  <si>
    <t>50415204-Cebolla bufalo orgánica</t>
  </si>
  <si>
    <t>50415205-Cebolla bulbo  orgánica</t>
  </si>
  <si>
    <t>50415206-Cebolla cremosa orgánica</t>
  </si>
  <si>
    <t>50415207-Cebolla amarillo expreso o – x orgánica</t>
  </si>
  <si>
    <t>50415208-Cebolla kelsae orgánica</t>
  </si>
  <si>
    <t>50415209-Cebolla gigante marshal globo fen orgánica</t>
  </si>
  <si>
    <t>50415210-Cebolla perla orgánica</t>
  </si>
  <si>
    <t>50415211-Cebolla baron rojo orgánica</t>
  </si>
  <si>
    <t>50415212-Cebolla roja orgánica</t>
  </si>
  <si>
    <t>50415213-Cebolla rijnsberger orgánica</t>
  </si>
  <si>
    <t>50415214-Cebolla senshyu semi – globo amarillo orgánica</t>
  </si>
  <si>
    <t>50415215-Cebolla sturon orgánica</t>
  </si>
  <si>
    <t>50415216-Cebolla stuttgarter orgánica</t>
  </si>
  <si>
    <t>50415217-Cebolla dulce orgánica</t>
  </si>
  <si>
    <t>50415218-Cebolla torpedo o rojo italiana orgánica</t>
  </si>
  <si>
    <t>50415219-Cebolla roja guardada orgánica</t>
  </si>
  <si>
    <t>50415220-Cebolla blanca guardada orgánica</t>
  </si>
  <si>
    <t>50415221-Cebolla amarilla guardada orgánica</t>
  </si>
  <si>
    <t>50415500-Pimientos orgánicos</t>
  </si>
  <si>
    <t>50415501-Pimentón ají  orgánico</t>
  </si>
  <si>
    <t>50415502-Pimentón  árbol orgánico</t>
  </si>
  <si>
    <t>50415503-Pimentón queso orgánico</t>
  </si>
  <si>
    <t>50415504-Pimentón chilaca orgánico</t>
  </si>
  <si>
    <t>50415505-Pimentón cubanelles orgánico</t>
  </si>
  <si>
    <t>50415506-Pimentón fresno orgánico</t>
  </si>
  <si>
    <t>50415507-Pimentón kapia orgánico</t>
  </si>
  <si>
    <t>50415508-Pimentón coreano orgánico</t>
  </si>
  <si>
    <t>50415509-Pimentón manzano orgánico</t>
  </si>
  <si>
    <t>50415510-Pimentón melrose orgánico</t>
  </si>
  <si>
    <t>50415511-Pimentón chile amarillo orgánico</t>
  </si>
  <si>
    <t>50415512-Pimentón aji dulce orgánico</t>
  </si>
  <si>
    <t>50415513-Pimentón anaheim orgánico</t>
  </si>
  <si>
    <t>50415514-Pimentón ancho orgánico</t>
  </si>
  <si>
    <t>50415515-Pimentón campana orgánico</t>
  </si>
  <si>
    <t>50415516-Pimentón cascabel orgánico</t>
  </si>
  <si>
    <t>50415517-Pimentón cayenne orgánico</t>
  </si>
  <si>
    <t>50415518-Pimentón anfitrión cereza orgánico</t>
  </si>
  <si>
    <t>50415519-Pimentón chitespin orgánico</t>
  </si>
  <si>
    <t>50415520-Pimentón dedo picante orgánico</t>
  </si>
  <si>
    <t>50415521-Pimentón guajillo orgánico</t>
  </si>
  <si>
    <t>50415522-Pimentón guerro orgánico</t>
  </si>
  <si>
    <t>50415523-Pimentón habanero orgánico</t>
  </si>
  <si>
    <t>50415524-Pimentón cera de hungria orgánico</t>
  </si>
  <si>
    <t>50415525-Pimentón jalapeño orgánico</t>
  </si>
  <si>
    <t>50415526-Pimentón picante largo orgánico</t>
  </si>
  <si>
    <t>50415527-Pimentón marasol orgánico</t>
  </si>
  <si>
    <t>50415528-Pimentón pasilla orgánico</t>
  </si>
  <si>
    <t>50415529-Pimentón peperoncini orgánico</t>
  </si>
  <si>
    <t>50415530-Pimentón pequin orgánico</t>
  </si>
  <si>
    <t>50415531-Pimentón pimiento orgánico</t>
  </si>
  <si>
    <t>50415532-Pimentón poblano orgánico</t>
  </si>
  <si>
    <t>50415533-Pimentón scotch bonnet orgánico</t>
  </si>
  <si>
    <t>50415534-Pimentón serrano orgánico</t>
  </si>
  <si>
    <t>50415535-Pimentón tabasco orgánico</t>
  </si>
  <si>
    <t>50415536-Pimentón tai  orgánico</t>
  </si>
  <si>
    <t>50415537-Pimentón tepin orgánico</t>
  </si>
  <si>
    <t>50416100-Espinacas  orgánicas</t>
  </si>
  <si>
    <t>50416101-Espinaca americana orgánica</t>
  </si>
  <si>
    <t>50416102-Espinaca bloomsdale orgánica</t>
  </si>
  <si>
    <t>50416103-Espinaca invierno gigante orgánica</t>
  </si>
  <si>
    <t>50416104-Espinaca horenso orgánica</t>
  </si>
  <si>
    <t>50416105-Espinaca cuarto de cordero orgánica</t>
  </si>
  <si>
    <t>50416106-Espinaca malabar orgánica</t>
  </si>
  <si>
    <t>50416107-Espinaca medania orgánica</t>
  </si>
  <si>
    <t>50416108-Espinaca orach orgánica</t>
  </si>
  <si>
    <t>50416109-Espinaca savoy orgánica</t>
  </si>
  <si>
    <t>50416110-Espinaca hoja de sigma orgánica</t>
  </si>
  <si>
    <t>50416111-Espinaca espacio orgánica</t>
  </si>
  <si>
    <t>50416112-Espinaca trinidad orgánica</t>
  </si>
  <si>
    <t>50416113-Espinaca salvaje orgánica</t>
  </si>
  <si>
    <t>50416114-Espinaca nueva zelandia orgánica</t>
  </si>
  <si>
    <t>50416115-Espinaca iceplant orgánica</t>
  </si>
  <si>
    <t>50416200-Calabazas orgánicas</t>
  </si>
  <si>
    <t>50416201-Calabaza boston  orgánica</t>
  </si>
  <si>
    <t>50416202-Calabaza buttemut orgánica</t>
  </si>
  <si>
    <t>50416203-Calabaza costata romanesca orgánica</t>
  </si>
  <si>
    <t>50416204-Calabaza crookneck orgánica</t>
  </si>
  <si>
    <t>50416205-Calabaza  cucuzza orgánica</t>
  </si>
  <si>
    <t>50416206-Calabaza  delicata orgánica</t>
  </si>
  <si>
    <t>50416207-Calabaza  delisioso orgánica</t>
  </si>
  <si>
    <t>50416208-Calabaza verano dorado cuello torsido orgánica</t>
  </si>
  <si>
    <t>50416209-Calabaza prolífico temprano cuello recto  orgánica</t>
  </si>
  <si>
    <t>50416210-Calabaza  oro orgánica</t>
  </si>
  <si>
    <t>50416211-Calabaza  jack pequeño orgánica</t>
  </si>
  <si>
    <t>50416212-Calabaza  campo de kentucky orgánica</t>
  </si>
  <si>
    <t>50416213-Calabaza marrow orgánica</t>
  </si>
  <si>
    <t>50416214-Calabaza  medio oriente orgánica</t>
  </si>
  <si>
    <t>50416215-Calabaza  miniatura orgánica</t>
  </si>
  <si>
    <t>50416216-Calabaza  orangetti orgánica</t>
  </si>
  <si>
    <t>50416217-Calabaza pattypan orgánica</t>
  </si>
  <si>
    <t>50416218-Calabaza  rondini orgánica</t>
  </si>
  <si>
    <t>50416219-Calabaza  redonda orgánica</t>
  </si>
  <si>
    <t>50416220-Calabaza  espagueti orgánica</t>
  </si>
  <si>
    <t>50416221-Calabaza  estripeti orgánica</t>
  </si>
  <si>
    <t>50416222-Calabaza  molde dulce orgánica</t>
  </si>
  <si>
    <t>50416223-Calabaza  empanada dulce orgánica</t>
  </si>
  <si>
    <t>50416224-Calabaza  premio triple orgánica</t>
  </si>
  <si>
    <t>50416225-Calabaza waltham butternut orgánica</t>
  </si>
  <si>
    <t>50416226-Calabaza  arbusto scallop amarillo orgánica</t>
  </si>
  <si>
    <t>50416227-Calabaza cuello recto amarillo orgánica</t>
  </si>
  <si>
    <t>50416228-Calabaza zafiro orgánica</t>
  </si>
  <si>
    <t>50416229-Calabaza zucchini orgánica</t>
  </si>
  <si>
    <t>50416400-Tomates orgánicos</t>
  </si>
  <si>
    <t>50416401-Tomates ailsa craig  orgánicos</t>
  </si>
  <si>
    <t>50416402-Tomates alicante orgánicos</t>
  </si>
  <si>
    <t>50416403-Tomates ciruela negra orgánicos</t>
  </si>
  <si>
    <t>50416404-Tomates vino de brandy orgánicos</t>
  </si>
  <si>
    <t>50416405-Tomates bella cereza orgánicos</t>
  </si>
  <si>
    <t>50416406-Tomates cereza orgánicos</t>
  </si>
  <si>
    <t>50416407-Tomates delicioso orgánicos</t>
  </si>
  <si>
    <t>50416408-Tomates dombito orgánicos</t>
  </si>
  <si>
    <t>50416409-Tomates delicia del jardín orgánicos</t>
  </si>
  <si>
    <t>50416410-Tomates uva orgánicos</t>
  </si>
  <si>
    <t>50416411-Tomates verde orgánicos</t>
  </si>
  <si>
    <t>50416412-Tomates super marmande orgánicos</t>
  </si>
  <si>
    <t>50416413-Tomates rayas naturales marvel orgánicos</t>
  </si>
  <si>
    <t>50416414-Tomates minibel orgánicos</t>
  </si>
  <si>
    <t>50416415-Tomates oaxacan orgánicos</t>
  </si>
  <si>
    <t>50416416-Tomates alerta roja orgánicos</t>
  </si>
  <si>
    <t>50416417-Tomates roma vf orgánicos</t>
  </si>
  <si>
    <t>50416418-Tomates marzano zan orgánicos</t>
  </si>
  <si>
    <t>50416419-Tomates shirley orgánicos</t>
  </si>
  <si>
    <t>50416420-Tomates siberia orgánicos</t>
  </si>
  <si>
    <t>50416421-Tomates super beefsteak orgánicos</t>
  </si>
  <si>
    <t>50416422-Tomates tigerella orgánicos</t>
  </si>
  <si>
    <t>50416423-Tomates tiny tim orgánicos</t>
  </si>
  <si>
    <t>50416424-Tomates tumbler orgánicos</t>
  </si>
  <si>
    <t>50416425-Tomates cocktail amarillo orgánicos</t>
  </si>
  <si>
    <t>50416426-Tomates forma de pera amarillo orgánicos</t>
  </si>
  <si>
    <t>50416427-Tomates perfección amarilla orgánicos</t>
  </si>
  <si>
    <t>50416600-Auyamas orgánicas</t>
  </si>
  <si>
    <t>50416601-Calabaza acorn orgánica</t>
  </si>
  <si>
    <t>50416602-Calabaza gigante atlántico orgánica</t>
  </si>
  <si>
    <t>50416603-Calabaza banana rosado orgánica</t>
  </si>
  <si>
    <t>50416604-Calabaza max grande orgánica</t>
  </si>
  <si>
    <t>50416605-Calabaza  orgánica</t>
  </si>
  <si>
    <t>50416606-Calabaza carnaval orgánica</t>
  </si>
  <si>
    <t>50416607-Auyama queso orgánica</t>
  </si>
  <si>
    <t>50416608-Calabaza príncipe coronado orgánica</t>
  </si>
  <si>
    <t>50416609-Calabaza  curcibita orgánica</t>
  </si>
  <si>
    <t>50416610-Calabaza cushaw orgánica</t>
  </si>
  <si>
    <t>50416611-Calabaza  gigante auyama orgánica</t>
  </si>
  <si>
    <t>50416612-Calabaza  hubbard orgánica</t>
  </si>
  <si>
    <t>50416613-Calabaza  jerrahdale orgánica</t>
  </si>
  <si>
    <t>50416614-Calabaza  kabocha orgánica</t>
  </si>
  <si>
    <t>50416615-Calabaza queensland azul orgánica</t>
  </si>
  <si>
    <t>50416616-Calabaza rouge vif détampes orgánica</t>
  </si>
  <si>
    <t>50416617-Calabaza  turban turco orgánica</t>
  </si>
  <si>
    <t>50416618-Calabaza  valenciano orgánica</t>
  </si>
  <si>
    <t>50416619-Calabaza  warted hubbard orgánica</t>
  </si>
  <si>
    <t>50416620-Auyama whangaparoa orgánica</t>
  </si>
  <si>
    <t>50416800-Ñames orgánicos</t>
  </si>
  <si>
    <t>50416801-Maíz aloha orgánico</t>
  </si>
  <si>
    <t>50416802-Maíz alpine orgánico</t>
  </si>
  <si>
    <t>50416803-Maíz ambrosia orgánico</t>
  </si>
  <si>
    <t>50416804-Maíz argent orgánico</t>
  </si>
  <si>
    <t>50416805-Maíz aspen orgánico</t>
  </si>
  <si>
    <t>50416806-Maíz avalancha orgánico</t>
  </si>
  <si>
    <t>50416807-Maíz biqueen orgánico</t>
  </si>
  <si>
    <t>50416808-Maíz  bodacious orgánico</t>
  </si>
  <si>
    <t>50416809-Maíz  mantequilla y azúcar orgánico</t>
  </si>
  <si>
    <t>50416810-Maíz  calico belle orgánico</t>
  </si>
  <si>
    <t>50416811-Maíz  camelot orgánico</t>
  </si>
  <si>
    <t>50416812-Maíz  challengercrisp ‘n dulce orgánico</t>
  </si>
  <si>
    <t>50416813-Maíz  campeón orgánico</t>
  </si>
  <si>
    <t>50416814-Maíz  algodón de azúcar orgánico</t>
  </si>
  <si>
    <t>50416815-Maíz  dártagnan orgánico</t>
  </si>
  <si>
    <t>50416816-Maíz  dazzle orgánico</t>
  </si>
  <si>
    <t>50416817-Maíz  diamante y oro orgánico</t>
  </si>
  <si>
    <t>50416818-Maíz  divinidad orgánico</t>
  </si>
  <si>
    <t>50416819-Maíz  delicia doble orgánico</t>
  </si>
  <si>
    <t>50416820-Maíz  gema doble orgánico</t>
  </si>
  <si>
    <t>50416821-Maíz  earlivee orgánico</t>
  </si>
  <si>
    <t>50416822-Maíz  temprano extra dulce orgánico</t>
  </si>
  <si>
    <t>50416823-Maíz excel orgánico</t>
  </si>
  <si>
    <t>50416824-Maíz  cruz dorada bantam orgánico</t>
  </si>
  <si>
    <t>50416825-Maíz  miel y crema orgánico</t>
  </si>
  <si>
    <t>50416826-Maíz  miel y perla orgánico</t>
  </si>
  <si>
    <t>50416827-Maíz  miel dulce orgánico</t>
  </si>
  <si>
    <t>50416828-Maíz  hudson orgánico</t>
  </si>
  <si>
    <t>50416829-Maíz  dorado illini orgánico</t>
  </si>
  <si>
    <t>50416830-Maíz  illini extra dulce orgánico</t>
  </si>
  <si>
    <t>50416831-Maíz  increíble orgánico</t>
  </si>
  <si>
    <t>50416832-Maíz  lochief orgánico</t>
  </si>
  <si>
    <t>50416833-Maíz jubileo orgánico</t>
  </si>
  <si>
    <t>50416834-Maíz jupbileo super dulce orgánico</t>
  </si>
  <si>
    <t>50416835-Maíz  confite korn orgánico</t>
  </si>
  <si>
    <t>50416836-Maíz  beso y acuso orgánico</t>
  </si>
  <si>
    <t>50416837-Maíz  lancelot orgánico</t>
  </si>
  <si>
    <t>50416838-Maíz dulce maple orgánico</t>
  </si>
  <si>
    <t>50416839-Maíz  medley orgánico</t>
  </si>
  <si>
    <t>50416840-Maíz merlin orgánico</t>
  </si>
  <si>
    <t>50416841-Maíz milagro orgánico</t>
  </si>
  <si>
    <t>50416842-Maíz nk – 199 orgánico</t>
  </si>
  <si>
    <t>50416843-Maíz durazno y crema orgánico</t>
  </si>
  <si>
    <t>50416844-Maíz blanco perla orgánico</t>
  </si>
  <si>
    <t>50416845-Maíz  pegasus orgánico</t>
  </si>
  <si>
    <t>50416846-Maíz  fenomenal orgánico</t>
  </si>
  <si>
    <t>50416847-Maíz  dama de platino orgánico</t>
  </si>
  <si>
    <t>50416848-Maíz  precioso orgánico</t>
  </si>
  <si>
    <t>50416849-Maíz   pristine orgánico</t>
  </si>
  <si>
    <t>50416850-Maíz  rápido orgánico</t>
  </si>
  <si>
    <t>50416851-Maíz  radiante orgánico</t>
  </si>
  <si>
    <t>50416852-Maíz  seneca brave orgánico</t>
  </si>
  <si>
    <t>50416853-Maíz  amanecer seneca orgánico</t>
  </si>
  <si>
    <t>50416854-Maíz  horizonte seneca orgánico</t>
  </si>
  <si>
    <t>50416855-Maíz  brillo de estrella seneca orgánico</t>
  </si>
  <si>
    <t>50416856-Maíz  noche blanca seneca orgánico</t>
  </si>
  <si>
    <t>50416857-Maíz  showcase orgánico</t>
  </si>
  <si>
    <t>50416858-Maíz  reina plateada orgánico</t>
  </si>
  <si>
    <t>50416859-Maíz  bella nieve orgánico</t>
  </si>
  <si>
    <t>50416860-Maíz nieve de primavera orgánico</t>
  </si>
  <si>
    <t>50416861-Maíz  premio de primavera orgánico</t>
  </si>
  <si>
    <t>50416862-Maíz  azúcar y oro orgánico</t>
  </si>
  <si>
    <t>50416863-Maíz rollo de azúcar orgánico</t>
  </si>
  <si>
    <t>50416864-Maíz nieve de azúcar orgánico</t>
  </si>
  <si>
    <t>50416865-Maíz baile de sol orgánico</t>
  </si>
  <si>
    <t>50416866-Maíz estrella tell orgánico</t>
  </si>
  <si>
    <t>50416867-Maíz terminador orgánico</t>
  </si>
  <si>
    <t>50416868-Maíz tesoro orgánico</t>
  </si>
  <si>
    <t>50416869-Maíz tuxedo orgánico</t>
  </si>
  <si>
    <t>50417000-Vegetales Nominant</t>
  </si>
  <si>
    <t>50417001-Alfafa orgánico</t>
  </si>
  <si>
    <t>50417002-Hojas de aloe orgánica</t>
  </si>
  <si>
    <t>50417003-Apio orgánico</t>
  </si>
  <si>
    <t>50417004-Arrurruz orgánica</t>
  </si>
  <si>
    <t>50417005-Punta de flecha orgánica</t>
  </si>
  <si>
    <t>50417006-rúcula orgánica</t>
  </si>
  <si>
    <t>50417007-Arum orgánica</t>
  </si>
  <si>
    <t>50417008-Raíz de bambú orgánica</t>
  </si>
  <si>
    <t>50417009-Hojas de platano orgánica</t>
  </si>
  <si>
    <t>50417010-Batatas orgánica</t>
  </si>
  <si>
    <t>50417011-Brotes de frijol orgánico</t>
  </si>
  <si>
    <t>50417012-Top de remolacha orgánico</t>
  </si>
  <si>
    <t>50417013-Melón agrio orgánico</t>
  </si>
  <si>
    <t>50417014-Bayas de alcaparra orgánicas</t>
  </si>
  <si>
    <t>50417015-Carob orgánico</t>
  </si>
  <si>
    <t>50417016-Cha-om orgánico</t>
  </si>
  <si>
    <t>50417017-Chayote o guatila orgánico</t>
  </si>
  <si>
    <t>50417018-Garbanzo orgánico</t>
  </si>
  <si>
    <t>50417019-Verde de crisantemos orgánico</t>
  </si>
  <si>
    <t>50417020-Verde de diente de león orgánico</t>
  </si>
  <si>
    <t>50417021-Diente de león orgánico</t>
  </si>
  <si>
    <t>50417022-Dasheen orgánico</t>
  </si>
  <si>
    <t>50417023-Puntas de alverja orgánicas</t>
  </si>
  <si>
    <t>50417024-Diakon orgánico</t>
  </si>
  <si>
    <t>50417025-Donqua orgánica</t>
  </si>
  <si>
    <t>50417026-Helecho orgánico</t>
  </si>
  <si>
    <t>50417027-Gai choi orgánico</t>
  </si>
  <si>
    <t>50417028-Gailon orgánico</t>
  </si>
  <si>
    <t>50417029-Galanga orgánico</t>
  </si>
  <si>
    <t>50417030-Raíz de jengibre orgánico</t>
  </si>
  <si>
    <t>50417031-Gobo orgánico</t>
  </si>
  <si>
    <t>50417032-Brote de lúpulo orgánico</t>
  </si>
  <si>
    <t>50417033-Rabano blanco orgánico</t>
  </si>
  <si>
    <t>50417034-Jicama orgánica</t>
  </si>
  <si>
    <t>50417035-Kuduz orgánico</t>
  </si>
  <si>
    <t>50417036-Bulbo de margarita orgánico</t>
  </si>
  <si>
    <t>50417037-Linkok orgánico</t>
  </si>
  <si>
    <t>50417038-Lo bok orgánico</t>
  </si>
  <si>
    <t>50417039-Frijol largo orgánico</t>
  </si>
  <si>
    <t>50417040-Raíz de lotus orgánico</t>
  </si>
  <si>
    <t>50417041-Hojas de maguey orgánicas</t>
  </si>
  <si>
    <t>50417042-Mallows orgánico</t>
  </si>
  <si>
    <t>50417043-Sapote mamey orgánico</t>
  </si>
  <si>
    <t>50417044-Moap orgánico</t>
  </si>
  <si>
    <t>50417045-Moo orgánico</t>
  </si>
  <si>
    <t>50417046-Moqua orgánica</t>
  </si>
  <si>
    <t>50417047-Opos orgánico</t>
  </si>
  <si>
    <t>50417048-Corazon de palma orgánico</t>
  </si>
  <si>
    <t>50417049-Paprika orgánica</t>
  </si>
  <si>
    <t>50417050-Purslane orgánico</t>
  </si>
  <si>
    <t>50417051-Raddichios orgánico</t>
  </si>
  <si>
    <t>50417052-Sinquas orgánico</t>
  </si>
  <si>
    <t>50417053-Frijol de soya orgánicos</t>
  </si>
  <si>
    <t>50417054-Spoonwart orgánico</t>
  </si>
  <si>
    <t>50417055-Uva tassele hyacinth orgánico</t>
  </si>
  <si>
    <t>50417056-Taro orgánico</t>
  </si>
  <si>
    <t>50417057-Hoja de taro orgánico</t>
  </si>
  <si>
    <t>50417058-Tallo de taro orgánico</t>
  </si>
  <si>
    <t>50417059-Tapeguaje orgánico</t>
  </si>
  <si>
    <t>50417060-Verde tierno orgánico</t>
  </si>
  <si>
    <t>50417061-Tindora orgánico</t>
  </si>
  <si>
    <t>50417062-Árbol de cebolla orgánico</t>
  </si>
  <si>
    <t>50417063-Udo orgánico</t>
  </si>
  <si>
    <t>50417064-Agua castaño orgánica</t>
  </si>
  <si>
    <t>50417065-Agua espinaca orgánica</t>
  </si>
  <si>
    <t>50417066-Yumpi orgánico</t>
  </si>
  <si>
    <t>50417067-Yautia orgánico</t>
  </si>
  <si>
    <t>50417068-Yu choy orgánico</t>
  </si>
  <si>
    <t>50417069-Yuca orgánica</t>
  </si>
  <si>
    <t>50421500-Alcachofas Secas</t>
  </si>
  <si>
    <t>50421501-Alcachofa brittany seca</t>
  </si>
  <si>
    <t>50421502-Alcachofa cantonesa seca</t>
  </si>
  <si>
    <t>50421503-Alcachofa francesa seca</t>
  </si>
  <si>
    <t>50421504-Alcachofa globo verde seca</t>
  </si>
  <si>
    <t>50421505-Alcachofa gros camus de bretaña seca</t>
  </si>
  <si>
    <t>50421506-Alcachofa midi seca</t>
  </si>
  <si>
    <t>50421507-Alcachofa globo morado seca</t>
  </si>
  <si>
    <t>50421508-Alcachofa morado cecilia seca</t>
  </si>
  <si>
    <t>50421509-Alcachofa romanesco seca</t>
  </si>
  <si>
    <t>50421510-Alcachofa espinoso sardo seca</t>
  </si>
  <si>
    <t>50421511-Alcachofa vert de laon seca</t>
  </si>
  <si>
    <t>50421512-Alcachofa violeta de chiggiia seca</t>
  </si>
  <si>
    <t>50421513-Alcachofa violeta de toscana seca</t>
  </si>
  <si>
    <t>50421800-Fríjoles Secos</t>
  </si>
  <si>
    <t>50421801-Frijoles anasazi ® secos</t>
  </si>
  <si>
    <t>50421802-Frijoles appaloosa secos</t>
  </si>
  <si>
    <t>50421803-Frijoles azuki secos</t>
  </si>
  <si>
    <t>50421804-Frijoles barlotti secos</t>
  </si>
  <si>
    <t>50421805-Frijoles appaloosa negra secos</t>
  </si>
  <si>
    <t>50421806-Frijoles negros secos</t>
  </si>
  <si>
    <t>50421807-Frijoles gran negros secos</t>
  </si>
  <si>
    <t>50421808-Frijoles shackamaxon negro secos</t>
  </si>
  <si>
    <t>50421809-Frijoles ojo negro secos</t>
  </si>
  <si>
    <t>50421810-Frijoles bobby secos</t>
  </si>
  <si>
    <t>50421811-Frijoles bolita secos</t>
  </si>
  <si>
    <t>50421812-Frijoles esposa perezosa carmelita secos</t>
  </si>
  <si>
    <t>50421813-Frijoles calipso secos</t>
  </si>
  <si>
    <t>50421814-Frijoles canelini secos</t>
  </si>
  <si>
    <t>50421815-Frijoles castor secos</t>
  </si>
  <si>
    <t>50421816-Frijoles amarillo chino secos</t>
  </si>
  <si>
    <t>50421817-Frijoles lengua de dragón secos</t>
  </si>
  <si>
    <t>50421818-Frijoles soldado europeo secos</t>
  </si>
  <si>
    <t>50421819-Frijoles fava secos</t>
  </si>
  <si>
    <t>50421820-Frijoles flageolet secos</t>
  </si>
  <si>
    <t>50421821-Frijoles  horticultura francesa secos</t>
  </si>
  <si>
    <t>50421822-Frijoles marina francesa secos</t>
  </si>
  <si>
    <t>50421823-Frijoles coco gigante blanco secos</t>
  </si>
  <si>
    <t>50421824-Frijoles verdes secos</t>
  </si>
  <si>
    <t>50421825-Frijoles romano verde secos</t>
  </si>
  <si>
    <t>50421826-Frijoles guar gum secos</t>
  </si>
  <si>
    <t>50421827-Frijoles haricot secos</t>
  </si>
  <si>
    <t>50421828-Frijoles hyacinth secos</t>
  </si>
  <si>
    <t>50421829-Frijoles tipo italiano secos</t>
  </si>
  <si>
    <t>50421830-Frijoles asombro jackson secos</t>
  </si>
  <si>
    <t>50421831-Frijoles ganado jacobs  secos</t>
  </si>
  <si>
    <t>50421832-Frijoles asombro kentucky secos</t>
  </si>
  <si>
    <t>50421833-Frijoles riñón secos</t>
  </si>
  <si>
    <t>50421834-Frijoles lima secos</t>
  </si>
  <si>
    <t>50421835-Frijoles madera secos</t>
  </si>
  <si>
    <t>50421836-Frijoles medula secos</t>
  </si>
  <si>
    <t>50421837-Frijoles mat secos</t>
  </si>
  <si>
    <t>50421838-Frijoles monstoler ganzo salvaje secos</t>
  </si>
  <si>
    <t>50421839-Frijoles  mortgage lifter secos</t>
  </si>
  <si>
    <t>50421840-Frijoles polilla secos</t>
  </si>
  <si>
    <t>50421841-Frijoles mung secos</t>
  </si>
  <si>
    <t>50421842-Frijoles munsi wolf secos</t>
  </si>
  <si>
    <t>50421843-Frijoles nuna secos</t>
  </si>
  <si>
    <t>50421844-Frijoles pinto secos</t>
  </si>
  <si>
    <t>50421845-Frijoles runner secos</t>
  </si>
  <si>
    <t>50421846-String beans secos</t>
  </si>
  <si>
    <t>50421847-Frijoles habichuelas secos</t>
  </si>
  <si>
    <t>50421848-Frijoles tamarind secos</t>
  </si>
  <si>
    <t>50421849-Frijoles tonka secos</t>
  </si>
  <si>
    <t>50421850-Frijoles cera secos</t>
  </si>
  <si>
    <t>50421851-Frijoles winged secos</t>
  </si>
  <si>
    <t>50421852-Frijoles largos secos</t>
  </si>
  <si>
    <t>50422500-Zanahorias  Secas</t>
  </si>
  <si>
    <t>50422501-Zanahoria amsterdam seca</t>
  </si>
  <si>
    <t>50422502-Zanahoria rey de otoño seca</t>
  </si>
  <si>
    <t>50422503-Zanahoria berlicum seca</t>
  </si>
  <si>
    <t>50422504-Zanahoria chantenay seca</t>
  </si>
  <si>
    <t>50422505-Zanahoria nantes seca</t>
  </si>
  <si>
    <t>50422506-Zanahoria mercado de parís seca</t>
  </si>
  <si>
    <t>50423200-Maíces Secos</t>
  </si>
  <si>
    <t>50423201-Maíz aloha seco</t>
  </si>
  <si>
    <t>50423202-Maíz alpine seco</t>
  </si>
  <si>
    <t>50423203-Maíz ambrosia seco</t>
  </si>
  <si>
    <t>50423204-Maíz argent seco</t>
  </si>
  <si>
    <t>50423205-Maíz aspen seco</t>
  </si>
  <si>
    <t>50423206-Maíz avalancha seco</t>
  </si>
  <si>
    <t>50423207-Maíz biqueen seco</t>
  </si>
  <si>
    <t>50423208-Maíz  bodacious seco</t>
  </si>
  <si>
    <t>50423209-Maíz  mantequilla y azúcar seco</t>
  </si>
  <si>
    <t>50423210-Maíz  calico belle seco</t>
  </si>
  <si>
    <t>50423211-Maíz  camelot seco</t>
  </si>
  <si>
    <t>50423212-Maíz  challengercrisp ‘n dulce seco</t>
  </si>
  <si>
    <t>50423213-Maíz  campeón seco</t>
  </si>
  <si>
    <t>50423214-Maíz  algodón de azúcar seco</t>
  </si>
  <si>
    <t>50423215-Maíz  dártagnan seco</t>
  </si>
  <si>
    <t>50423216-Maíz  dazzle seco</t>
  </si>
  <si>
    <t>50423217-Maíz  diamante y oro seco</t>
  </si>
  <si>
    <t>50423218-Maíz  divinidad seco</t>
  </si>
  <si>
    <t>50423219-Maíz  delicia doble seco</t>
  </si>
  <si>
    <t>50423220-Maíz  gema doble seco</t>
  </si>
  <si>
    <t>50423221-Maíz  earlivee seco</t>
  </si>
  <si>
    <t>50423222-Maíz  temprano extra dulce seco</t>
  </si>
  <si>
    <t>50423223-Maíz excel seco</t>
  </si>
  <si>
    <t>50423224-Maíz  cruz dorada bantam seco</t>
  </si>
  <si>
    <t>50423225-Maíz  miel y crema seco</t>
  </si>
  <si>
    <t>50423226-Maíz  miel y perla seco</t>
  </si>
  <si>
    <t>50423227-Maíz  miel dulce seco</t>
  </si>
  <si>
    <t>50423228-Maíz  hudson seco</t>
  </si>
  <si>
    <t>50423229-Maíz  dorado illini seco</t>
  </si>
  <si>
    <t>50423230-Maíz  illini extra dulce seco</t>
  </si>
  <si>
    <t>50423231-Maíz  increíble seco</t>
  </si>
  <si>
    <t>50423232-Maíz  lochief seco</t>
  </si>
  <si>
    <t>50423233-Maíz jubileo seco</t>
  </si>
  <si>
    <t>50423234-Maíz jupbileo super dulce seco</t>
  </si>
  <si>
    <t>50423235-Maíz  confite korn seco</t>
  </si>
  <si>
    <t>50423236-Maíz  beso y acuso seco</t>
  </si>
  <si>
    <t>50423237-Maíz  lancelot seco</t>
  </si>
  <si>
    <t>50423238-Maíz dulce maple seco</t>
  </si>
  <si>
    <t>50423239-Maíz  medley seco</t>
  </si>
  <si>
    <t>50423240-Maíz merlin seco</t>
  </si>
  <si>
    <t>50423241-Maíz milagro seco</t>
  </si>
  <si>
    <t>50423242-Maíz nk – 199 seco</t>
  </si>
  <si>
    <t>50423243-Maíz durazno y crema seco</t>
  </si>
  <si>
    <t>50423244-Maíz blanco perla seco</t>
  </si>
  <si>
    <t>50423245-Maíz  pegasus seco</t>
  </si>
  <si>
    <t>50423246-Maíz  fenomenal seco</t>
  </si>
  <si>
    <t>50423247-Maíz  dama de platino seco</t>
  </si>
  <si>
    <t>50423248-Maíz  precioso seco</t>
  </si>
  <si>
    <t>50423249-Maíz   pristine seco</t>
  </si>
  <si>
    <t>50423250-Maíz  rápido seco</t>
  </si>
  <si>
    <t>50423251-Maíz  radiante seco</t>
  </si>
  <si>
    <t>50423252-Maíz  seneca brave seco</t>
  </si>
  <si>
    <t>50423253-Maíz  amanecer seneca seco</t>
  </si>
  <si>
    <t>50423254-Maíz  horizonte seneca seco</t>
  </si>
  <si>
    <t>50423255-Maíz  brillo de estrella seneca seco</t>
  </si>
  <si>
    <t>50423256-Maíz  noche blanca seneca seco</t>
  </si>
  <si>
    <t>50423257-Maíz  showcase seco</t>
  </si>
  <si>
    <t>50423258-Maíz  reina plateada seco</t>
  </si>
  <si>
    <t>50423259-Maíz  bella nieve seco</t>
  </si>
  <si>
    <t>50423260-Maíz nieve de primavera seco</t>
  </si>
  <si>
    <t>50423261-Maíz  premio de primavera seco</t>
  </si>
  <si>
    <t>50423262-Maíz  azúcar y oro seco</t>
  </si>
  <si>
    <t>50423263-Maíz rollo de azúcar seco</t>
  </si>
  <si>
    <t>50423264-Maíz nieve de azúcar seco</t>
  </si>
  <si>
    <t>50423265-Maíz baile de sol seco</t>
  </si>
  <si>
    <t>50423266-Maíz estrella tell seco</t>
  </si>
  <si>
    <t>50423267-Maíz terminador seco</t>
  </si>
  <si>
    <t>50423268-Maíz tesoro seco</t>
  </si>
  <si>
    <t>50423269-Maíz tuxedo seco</t>
  </si>
  <si>
    <t>50423700-Hinojos Secos</t>
  </si>
  <si>
    <t>50423701-Hinojo cantino seco</t>
  </si>
  <si>
    <t>50423702-Hinojo fino seco</t>
  </si>
  <si>
    <t>50423703-Hinojoherald seco</t>
  </si>
  <si>
    <t>50423704-Hinojo perfección seco</t>
  </si>
  <si>
    <t>50423705-Hinojo sirio seco</t>
  </si>
  <si>
    <t>50423706-Hinojo florencia dulce seco</t>
  </si>
  <si>
    <t>50423707-Hinojo tardo seco</t>
  </si>
  <si>
    <t>50423800-Ajos Secos</t>
  </si>
  <si>
    <t>50423801-Ajo tarde california seco</t>
  </si>
  <si>
    <t>50423802-Ajo tallos chinos seco</t>
  </si>
  <si>
    <t>50423803-Ajo cebollin  seco</t>
  </si>
  <si>
    <t>50423804-Ajo germidor seco</t>
  </si>
  <si>
    <t>50423805-Ajo guardado largo seco</t>
  </si>
  <si>
    <t>50423806-Ajo ramson seco</t>
  </si>
  <si>
    <t>50423807-Ajo rocambola seco</t>
  </si>
  <si>
    <t>50423808-Ajo rosa de lautrec seco</t>
  </si>
  <si>
    <t>50423809-Ajo solent blanco seco</t>
  </si>
  <si>
    <t>50423810-Ajo morado español seco</t>
  </si>
  <si>
    <t>50423811-Ajo valentina italiana seco</t>
  </si>
  <si>
    <t>50423900-Calabazas Secas</t>
  </si>
  <si>
    <t>50423901-Petula seca</t>
  </si>
  <si>
    <t>50423902-Melon amargo seco</t>
  </si>
  <si>
    <t>50423903-Botella calabaza seca</t>
  </si>
  <si>
    <t>50423904-Calabash gounds seca</t>
  </si>
  <si>
    <t>50423905-Melón peludo seco</t>
  </si>
  <si>
    <t>50423906-Calabaza amarga seca</t>
  </si>
  <si>
    <t>50423907-Loofah suave seco</t>
  </si>
  <si>
    <t>50423908-Serpiente de calabaza seca</t>
  </si>
  <si>
    <t>50423909-Calabaza larga amarga seca</t>
  </si>
  <si>
    <t>50423910-Calabaza tinda seca</t>
  </si>
  <si>
    <t>50423911-Calabaza tindoori seca</t>
  </si>
  <si>
    <t>50424000-Guisantes Secas</t>
  </si>
  <si>
    <t>50424001-Guisante chino seca</t>
  </si>
  <si>
    <t>50424002-Guisante inglés seca</t>
  </si>
  <si>
    <t>50424003-Guisante de jardín seca</t>
  </si>
  <si>
    <t>50424004-Guisante nieve seca</t>
  </si>
  <si>
    <t>50424005-Guisante snap dulce seca</t>
  </si>
  <si>
    <t>50424100-Hierbas Secas</t>
  </si>
  <si>
    <t>50424101-Albahaca seca</t>
  </si>
  <si>
    <t>50424102-Laurel seco</t>
  </si>
  <si>
    <t>50424103-Borraja seca</t>
  </si>
  <si>
    <t>50424104-Alcaravea seca</t>
  </si>
  <si>
    <t>50424105-Perifollo seco</t>
  </si>
  <si>
    <t>50424106-Cilantro seco</t>
  </si>
  <si>
    <t>50424107-Chipolinos seco</t>
  </si>
  <si>
    <t>50424108-Hoja de curry seca</t>
  </si>
  <si>
    <t>50424109-Eneldo seco</t>
  </si>
  <si>
    <t>50424110-Epazote seco</t>
  </si>
  <si>
    <t>50424111-Fenogreco seco</t>
  </si>
  <si>
    <t>50424112-Limonaria seca</t>
  </si>
  <si>
    <t>50424113-Mejorana seca</t>
  </si>
  <si>
    <t>50424114-Menta seca</t>
  </si>
  <si>
    <t>50424115-Orégano seco</t>
  </si>
  <si>
    <t>50424116-Pápalo seco</t>
  </si>
  <si>
    <t>50424117-Pápalo delgado seco</t>
  </si>
  <si>
    <t>50424118-Perilla seca</t>
  </si>
  <si>
    <t>50424119-Recao  seco</t>
  </si>
  <si>
    <t>50424120-Romero seco</t>
  </si>
  <si>
    <t>50424121-Salvia seca</t>
  </si>
  <si>
    <t>50424122-Salsifí seca</t>
  </si>
  <si>
    <t>50424123-Satureja seca</t>
  </si>
  <si>
    <t>50424124-Estragón seco</t>
  </si>
  <si>
    <t>50424125-Tomillo seco</t>
  </si>
  <si>
    <t>50424126-Tumeric seco</t>
  </si>
  <si>
    <t>50424127-Verdolaga seca</t>
  </si>
  <si>
    <t>50424500-Lentejas  Secas</t>
  </si>
  <si>
    <t>50424501-Lenteja beluga seca</t>
  </si>
  <si>
    <t>50424502-Lenteja  verde francesa seca</t>
  </si>
  <si>
    <t>50424503-Lenteja verde seca</t>
  </si>
  <si>
    <t>50424504-Lenteja crimson pequeña seca</t>
  </si>
  <si>
    <t>50424505-Lenteja pardina española seca</t>
  </si>
  <si>
    <t>50424506-Lenteja roja separada seca</t>
  </si>
  <si>
    <t>50424507-Lenteja amarilla separad seca</t>
  </si>
  <si>
    <t>50424508-Lenteja tarahumara rosada seca</t>
  </si>
  <si>
    <t>50424900-Mostazas Secas</t>
  </si>
  <si>
    <t>50424901-Mostaza bambú  seca</t>
  </si>
  <si>
    <t>50424902-Mostaza ajo seca</t>
  </si>
  <si>
    <t>50424903-Mostaza hoja gigante seca</t>
  </si>
  <si>
    <t>50424904-Mostaza rojo en nieve seca</t>
  </si>
  <si>
    <t>50424905-Mostaza sureño seca</t>
  </si>
  <si>
    <t>50424906-Mostaza corazón envuelto seca</t>
  </si>
  <si>
    <t>50425200-Cebollas Secas</t>
  </si>
  <si>
    <t>50425201-Cebolla albion seca</t>
  </si>
  <si>
    <t>50425202-Cebolla alisia craig seca</t>
  </si>
  <si>
    <t>50425203-Cebolla hirviendo seca</t>
  </si>
  <si>
    <t>50425204-Cebolla bufalo seca</t>
  </si>
  <si>
    <t>50425205-Cebolla bulbo seca</t>
  </si>
  <si>
    <t>50425206-Cebolla cremosa seca</t>
  </si>
  <si>
    <t>50425207-Cebolla amarillo expreso o – x seca</t>
  </si>
  <si>
    <t>50425208-Cebolla kelsae seca</t>
  </si>
  <si>
    <t>50425209-Cebolla gigante marshal globo fen seca</t>
  </si>
  <si>
    <t>50425210-Cebolla perla seca</t>
  </si>
  <si>
    <t>50425211-Cebolla baron rojo seca</t>
  </si>
  <si>
    <t>50425212-Cebolla roja seca</t>
  </si>
  <si>
    <t>50425213-Cebolla rijnsberger seca</t>
  </si>
  <si>
    <t>50425214-Cebolla senshyu semi – globo amarillo seca</t>
  </si>
  <si>
    <t>50425215-Cebolla sturon seca</t>
  </si>
  <si>
    <t>50425216-Cebolla sturgatter seca</t>
  </si>
  <si>
    <t>50425217-Cebolla dulce seca</t>
  </si>
  <si>
    <t>50425218-Cebolla torpedo o rojo italiana seca</t>
  </si>
  <si>
    <t>50425219-Cebolla roja guardada seca</t>
  </si>
  <si>
    <t>50425220-Cebolla blanca guardada seca</t>
  </si>
  <si>
    <t>50425221-Cebolla amarilla guardada seca</t>
  </si>
  <si>
    <t>50425300-Alverjas Secas</t>
  </si>
  <si>
    <t>50425301-Maní bambara seco</t>
  </si>
  <si>
    <t>50425302-Maní florunner seco</t>
  </si>
  <si>
    <t>50425303-Maní husa / kerstings seco</t>
  </si>
  <si>
    <t>50425304-Maní español seco</t>
  </si>
  <si>
    <t>50425305-Maní valencia seco</t>
  </si>
  <si>
    <t>50425306-Maní virginia seco</t>
  </si>
  <si>
    <t>50425400-Maníes Secos</t>
  </si>
  <si>
    <t>50425401-Alverja casco morado seca</t>
  </si>
  <si>
    <t>50425402-Alverja pinkeye seca</t>
  </si>
  <si>
    <t>50425403-Alverja crowder seca</t>
  </si>
  <si>
    <t>50425404-Alverja acre blanco seca</t>
  </si>
  <si>
    <t>50425405-Alverja ojo negro seca</t>
  </si>
  <si>
    <t>50425406-Alverja crema zipper seca</t>
  </si>
  <si>
    <t>50425500-Pimientos Secos</t>
  </si>
  <si>
    <t>50425501-Pimentón ají seco</t>
  </si>
  <si>
    <t>50425502-Pimentón  árbol seco</t>
  </si>
  <si>
    <t>50425503-Pimentón queso seco</t>
  </si>
  <si>
    <t>50425504-Pimentón chilaca seco</t>
  </si>
  <si>
    <t>50425505-Pimentón cubanelles seco</t>
  </si>
  <si>
    <t>50425506-Pimentón fresno seco</t>
  </si>
  <si>
    <t>50425507-Pimentón kapia seco</t>
  </si>
  <si>
    <t>50425508-Pimentón coreano seco</t>
  </si>
  <si>
    <t>50425509-Pimentón manzano seco</t>
  </si>
  <si>
    <t>50425510-Pimentón melrose seco</t>
  </si>
  <si>
    <t>50425511-Pimentón chile amarillo seco</t>
  </si>
  <si>
    <t>50425512-Pimentón aji dulce seco</t>
  </si>
  <si>
    <t>50425513-Pimentón anaheim seco</t>
  </si>
  <si>
    <t>50425514-Pimentón ancho seco</t>
  </si>
  <si>
    <t>50425515-Pimentón campana seco</t>
  </si>
  <si>
    <t>50425516-Pimentón cascabel seco</t>
  </si>
  <si>
    <t>50425517-Pimentón cayenne seco</t>
  </si>
  <si>
    <t>50425518-Pimentón anfitrión cereza seco</t>
  </si>
  <si>
    <t>50425519-Pimentón chitespin seco</t>
  </si>
  <si>
    <t>50425520-Pimentón dedo picante seco</t>
  </si>
  <si>
    <t>50425521-Pimentón guajillo seco</t>
  </si>
  <si>
    <t>50425522-Pimentón guerro seco</t>
  </si>
  <si>
    <t>50425523-Pimentón habanero seco</t>
  </si>
  <si>
    <t>50425524-Pimentón cera de hungria seco</t>
  </si>
  <si>
    <t>50425525-Pimentón jalapeño seco</t>
  </si>
  <si>
    <t>50425526-Pimentón picante largo seco</t>
  </si>
  <si>
    <t>50425527-Pimentón marasol seco</t>
  </si>
  <si>
    <t>50425528-Pimentón pasilla seco</t>
  </si>
  <si>
    <t>50425529-Pimentón peperoncini seco</t>
  </si>
  <si>
    <t>50425530-Pimentón pequin seco</t>
  </si>
  <si>
    <t>50425531-Pimentón pimiento seco</t>
  </si>
  <si>
    <t>50425532-Pimentón poblano seco</t>
  </si>
  <si>
    <t>50425533-Pimentón scotch bonnet seco</t>
  </si>
  <si>
    <t>50425534-Pimentón serrano seco</t>
  </si>
  <si>
    <t>50425535-Pimentón tabasco seco</t>
  </si>
  <si>
    <t>50425536-Pimentón tai  seco</t>
  </si>
  <si>
    <t>50425537-Pimentón tepin seco</t>
  </si>
  <si>
    <t>50425538-Pimentón panca chilli seco</t>
  </si>
  <si>
    <t>50425800-Vegetales marinos Secos</t>
  </si>
  <si>
    <t>50425801-Agar-agar seco</t>
  </si>
  <si>
    <t>50425802-Arame  seca</t>
  </si>
  <si>
    <t>50425803-Alga dulce seca</t>
  </si>
  <si>
    <t>50425804-Habichuelas vert de mer seca</t>
  </si>
  <si>
    <t>50425805-Hijiki seca</t>
  </si>
  <si>
    <t>50425806-Musgo irlandés seca</t>
  </si>
  <si>
    <t>50425807-Quelpo seco</t>
  </si>
  <si>
    <t>50425808-Laver seco</t>
  </si>
  <si>
    <t>50425809-Nori seco</t>
  </si>
  <si>
    <t>50425810-Alga roja seca</t>
  </si>
  <si>
    <t>50425811-Kale de mar seca</t>
  </si>
  <si>
    <t>50425812-Lechuga de mar seca</t>
  </si>
  <si>
    <t>50425813-Algas de mar seca</t>
  </si>
  <si>
    <t>50425814-Spirulina seca</t>
  </si>
  <si>
    <t>50425815-Susabi nuri seca</t>
  </si>
  <si>
    <t>50425816-Wakame seca</t>
  </si>
  <si>
    <t>50426300-Batatas Secas</t>
  </si>
  <si>
    <t>50426301-Batata beauregard seca</t>
  </si>
  <si>
    <t>50426302-Batata centennial seca</t>
  </si>
  <si>
    <t>50426303-Batata diane seca</t>
  </si>
  <si>
    <t>50426304-Batata dulce garnet seca</t>
  </si>
  <si>
    <t>50426305-Batata georgia dulce rojo seca</t>
  </si>
  <si>
    <t>50426306-Batata  dorado seca</t>
  </si>
  <si>
    <t>50426307-Batata hanna  seca</t>
  </si>
  <si>
    <t>50426308-Batata japonés seca</t>
  </si>
  <si>
    <t>50426309-Batata jersey seca</t>
  </si>
  <si>
    <t>50426310-Batata joya seca</t>
  </si>
  <si>
    <t>50426311-Batata meryland roja seca</t>
  </si>
  <si>
    <t>50426312-Batata nema dorado seca</t>
  </si>
  <si>
    <t>50426313-Batata o´henry seca</t>
  </si>
  <si>
    <t>50426314-Batata okinawan seca</t>
  </si>
  <si>
    <t>50426315-Batata naranja seca</t>
  </si>
  <si>
    <t>50426316-Batata oriental seca</t>
  </si>
  <si>
    <t>50426317-Batata jersey rojo seca</t>
  </si>
  <si>
    <t>50426318-Batata mar rojo seca</t>
  </si>
  <si>
    <t>50426319-Batata brillo rojo seca</t>
  </si>
  <si>
    <t>50426320-Batata jersey amarillo seca</t>
  </si>
  <si>
    <t>50426400-Tomates Secos</t>
  </si>
  <si>
    <t>50426401-Tomates ailsa craig seco</t>
  </si>
  <si>
    <t>50426402-Tomates alicante seco</t>
  </si>
  <si>
    <t>50426403-Tomates ciruela negra seco</t>
  </si>
  <si>
    <t>50426404-Tomates vino de brandy seco</t>
  </si>
  <si>
    <t>50426405-Tomates bella cereza seco</t>
  </si>
  <si>
    <t>50426406-Tomates cereza seco</t>
  </si>
  <si>
    <t>50426407-Tomates delicioso seco</t>
  </si>
  <si>
    <t>50426408-Tomates dombito seco</t>
  </si>
  <si>
    <t>50426409-Tomates delicia del jardín seco</t>
  </si>
  <si>
    <t>50426410-Tomates uva seco</t>
  </si>
  <si>
    <t>50426411-Tomates verde seco</t>
  </si>
  <si>
    <t>50426412-Tomates super marmande seco</t>
  </si>
  <si>
    <t>50426413-Tomates rayas naturales marvel seco</t>
  </si>
  <si>
    <t>50426414-Tomates minibel seco</t>
  </si>
  <si>
    <t>50426415-Tomates oaxacan seco</t>
  </si>
  <si>
    <t>50426416-Tomates alerta roja seco</t>
  </si>
  <si>
    <t>50426417-Tomates roma vf seco</t>
  </si>
  <si>
    <t>50426418-Tomates marzano zan seco</t>
  </si>
  <si>
    <t>50426419-Tomates shirley seco</t>
  </si>
  <si>
    <t>50426420-Tomates siberia seco</t>
  </si>
  <si>
    <t>50426421-Tomates super beefsteak seco</t>
  </si>
  <si>
    <t>50426422-Tomates tigerella seco</t>
  </si>
  <si>
    <t>50426423-Tomates tiny tim seco</t>
  </si>
  <si>
    <t>50426424-Tomates tumbler seco</t>
  </si>
  <si>
    <t>50426425-Tomates cocktail amarillo seco</t>
  </si>
  <si>
    <t>50426426-Tomates forma de pera amarillo seco</t>
  </si>
  <si>
    <t>50426427-Tomates perfección amarilla seco</t>
  </si>
  <si>
    <t>50426800-Vegetales Nominant Secos</t>
  </si>
  <si>
    <t>50426801-Alfalfa seca</t>
  </si>
  <si>
    <t>50426802-Hojas de aloe seca</t>
  </si>
  <si>
    <t>50426803-Apio seco</t>
  </si>
  <si>
    <t>50426804-Arrurruz seca</t>
  </si>
  <si>
    <t>50426805-Punta de flecha seca</t>
  </si>
  <si>
    <t>50426806-rúcula seca</t>
  </si>
  <si>
    <t>50426807-Arum seca</t>
  </si>
  <si>
    <t>50426808-Raíz de bambú seca</t>
  </si>
  <si>
    <t>50426809-Hojas de plátano seca</t>
  </si>
  <si>
    <t>50426810-Batatas seca</t>
  </si>
  <si>
    <t>50426811-Brotes de frijol secos</t>
  </si>
  <si>
    <t>50426812-Top de remolacha seca</t>
  </si>
  <si>
    <t>50426813-Melón agrio seco</t>
  </si>
  <si>
    <t>50426814-Bayas de alcaparra secas</t>
  </si>
  <si>
    <t>50426815-Carob seco</t>
  </si>
  <si>
    <t>50426816-Cha-om seco</t>
  </si>
  <si>
    <t>50426817-Chayote o guatila seco</t>
  </si>
  <si>
    <t>50426818-Garbanzo seco</t>
  </si>
  <si>
    <t>50426819-Verde de crisantemos seco</t>
  </si>
  <si>
    <t>50426820-Verde de diente de león seco</t>
  </si>
  <si>
    <t>50426821-Diente de león seco</t>
  </si>
  <si>
    <t>50426822-Dasheen seco</t>
  </si>
  <si>
    <t>50426823-Puntas de alverja seco</t>
  </si>
  <si>
    <t>50426824-Diakon seco</t>
  </si>
  <si>
    <t>50426825-Donqua seca</t>
  </si>
  <si>
    <t>50426826-Helecho seco</t>
  </si>
  <si>
    <t>50426827-Gai choi seco</t>
  </si>
  <si>
    <t>50426828-Gailon seco</t>
  </si>
  <si>
    <t>50426829-Galanga seca</t>
  </si>
  <si>
    <t>50426830-Raíz de jengibre seca</t>
  </si>
  <si>
    <t>50426831-Gobo seco</t>
  </si>
  <si>
    <t>50426832-Brote de lúpulo seco</t>
  </si>
  <si>
    <t>50426833-Rabano blanco seco</t>
  </si>
  <si>
    <t>50426834-Jicama seca</t>
  </si>
  <si>
    <t>50426835-Kuduz seca</t>
  </si>
  <si>
    <t>50426836-Bulbo de margarita seco</t>
  </si>
  <si>
    <t>50426837-Linkok seco</t>
  </si>
  <si>
    <t>50426838-Lo bok seco</t>
  </si>
  <si>
    <t>50426839-Frijol largo seco</t>
  </si>
  <si>
    <t>50426840-Raíz de lotus seco</t>
  </si>
  <si>
    <t>50426841-Hojas de maguey seca</t>
  </si>
  <si>
    <t>50426842-Mallows seco</t>
  </si>
  <si>
    <t>50426843-Sapote mamey seco</t>
  </si>
  <si>
    <t>50426844-Moap seco</t>
  </si>
  <si>
    <t>50426845-Moo seco</t>
  </si>
  <si>
    <t>50426846-Moqua seca</t>
  </si>
  <si>
    <t>50426847-Opos secos</t>
  </si>
  <si>
    <t>50426848-Corazon de palma seco</t>
  </si>
  <si>
    <t>50426849-Paprika seca</t>
  </si>
  <si>
    <t>50426850-Purslane seca</t>
  </si>
  <si>
    <t>50426851-Raddichios seca</t>
  </si>
  <si>
    <t>50426852-Sinquas seca</t>
  </si>
  <si>
    <t>50426853-Frijol de soya secos</t>
  </si>
  <si>
    <t>50426854-Spoonwart seco</t>
  </si>
  <si>
    <t>50426855-Uva tassele hyacinth seco</t>
  </si>
  <si>
    <t>50426856-Taro seco</t>
  </si>
  <si>
    <t>50426857-Hoja de taro seca</t>
  </si>
  <si>
    <t>50426858-Tallo de taro seco</t>
  </si>
  <si>
    <t>50426859-Tapeguaje seco</t>
  </si>
  <si>
    <t>50426860-Verde tierno seco</t>
  </si>
  <si>
    <t>50426861-Tindora seco</t>
  </si>
  <si>
    <t>50426862-Árbol de cebolla seco</t>
  </si>
  <si>
    <t>50426863-Udo seco</t>
  </si>
  <si>
    <t>50426864-Agua castaño seco</t>
  </si>
  <si>
    <t>50426865-Yumpi seco</t>
  </si>
  <si>
    <t>50426866-Yautia seco</t>
  </si>
  <si>
    <t>50426867-Yu choy seco</t>
  </si>
  <si>
    <t>50426868-Yuca seca</t>
  </si>
  <si>
    <t>50433800-Ajos orgánicos secos</t>
  </si>
  <si>
    <t>50433801-Ajo tarde california orgánico seco</t>
  </si>
  <si>
    <t>50433802-Ajo tallos chinos orgánico seco</t>
  </si>
  <si>
    <t>50433803-Ajo cebollin  orgánico seco</t>
  </si>
  <si>
    <t>50433804-Ajo germidor orgánico seco</t>
  </si>
  <si>
    <t>50433805-Ajo guardado largo orgánico seco</t>
  </si>
  <si>
    <t>50433806-Ajo ramson orgánico seco</t>
  </si>
  <si>
    <t>50433807-Ajo rocambola orgánico seco</t>
  </si>
  <si>
    <t>50433808-Ajo rosa de lautrec orgánico seco</t>
  </si>
  <si>
    <t>50433809-Ajo solent blanco orgánico seco</t>
  </si>
  <si>
    <t>50433810-Ajo morado español orgánico seco</t>
  </si>
  <si>
    <t>50433811-Ajo valentina italiana orgánico seco</t>
  </si>
  <si>
    <t>50434100-Hierbas orgánicas secas</t>
  </si>
  <si>
    <t>50434101-Albahaca orgánica seca</t>
  </si>
  <si>
    <t>50434102-Laurel orgánico seco</t>
  </si>
  <si>
    <t>50434103-Borraja orgánica seca</t>
  </si>
  <si>
    <t>50434104-Alcaravea orgánica seca</t>
  </si>
  <si>
    <t>50434105-Perifollo orgánico seco</t>
  </si>
  <si>
    <t>50434106-Cilantro orgánico seco</t>
  </si>
  <si>
    <t>50434107-Chipolinos orgánico seco</t>
  </si>
  <si>
    <t>50434108-Hoja de curry orgánica seca</t>
  </si>
  <si>
    <t>50434109-Eneldo orgánico seco</t>
  </si>
  <si>
    <t>50434110-Epazote orgánico seco</t>
  </si>
  <si>
    <t>50434111-Fenogreco orgánico seco</t>
  </si>
  <si>
    <t>50434112-Limonaria orgánica seca</t>
  </si>
  <si>
    <t>50434113-Mejorana orgánica seca</t>
  </si>
  <si>
    <t>50434114-Menta orgánica seca</t>
  </si>
  <si>
    <t>50434115-Orégano orgánico seco</t>
  </si>
  <si>
    <t>50434116-Pápalo orgánico seco</t>
  </si>
  <si>
    <t>50434117-Pápalo delgado orgánico seco</t>
  </si>
  <si>
    <t>50434118-Perilla orgánica seca</t>
  </si>
  <si>
    <t>50434119-Recao  orgánico seco</t>
  </si>
  <si>
    <t>50434120-Romero orgánico seco</t>
  </si>
  <si>
    <t>50434121-Salvia orgánica seca</t>
  </si>
  <si>
    <t>50434122-Salsifí orgánica seca</t>
  </si>
  <si>
    <t>50434123-Satureja orgánica seca</t>
  </si>
  <si>
    <t>50434124-Estragón orgánico seco</t>
  </si>
  <si>
    <t>50434125-Tomillo orgánico seco</t>
  </si>
  <si>
    <t>50434126-Tumeric orgánico seco</t>
  </si>
  <si>
    <t>50434127-Verdolaga orgánica seca</t>
  </si>
  <si>
    <t>50435200-Cebollas orgánicas secas</t>
  </si>
  <si>
    <t>50435201-Cebolla albion orgánica seca</t>
  </si>
  <si>
    <t>50435202-Cebolla alisia craig orgánica seca</t>
  </si>
  <si>
    <t>50435203-Cebolla hirviendo orgánica seca</t>
  </si>
  <si>
    <t>50435204-Cebolla bufalo orgánica seca</t>
  </si>
  <si>
    <t>50435205-Cebolla bulbo orgánica seca</t>
  </si>
  <si>
    <t>50435206-Cebolla cremosa orgánica seca</t>
  </si>
  <si>
    <t>50435207-Cebolla amarillo expreso o – x orgánica seca</t>
  </si>
  <si>
    <t>50435208-Cebolla kelsae orgánica seca</t>
  </si>
  <si>
    <t>50435209-Cebolla gigante marshal globo fen orgánica seca</t>
  </si>
  <si>
    <t>50435210-Cebolla perla orgánica seca</t>
  </si>
  <si>
    <t>50435211-Cebolla baron rojo orgánica seca</t>
  </si>
  <si>
    <t>50435212-Cebolla roja orgánica seca</t>
  </si>
  <si>
    <t>50435213-Cebolla rijnsberger orgánica seca</t>
  </si>
  <si>
    <t>50435214-Cebolla senshyu semi – globo amarillo orgánica seca</t>
  </si>
  <si>
    <t>50435215-Cebolla sturon orgánica seca</t>
  </si>
  <si>
    <t>50435216-Cebolla sturgatter orgánica seca</t>
  </si>
  <si>
    <t>50435217-Cebolla dulce orgánica seca</t>
  </si>
  <si>
    <t>50435218-Cebolla torpedo o rojo italiana orgánica seca</t>
  </si>
  <si>
    <t>50435219-Cebolla roja guardada orgánica seca</t>
  </si>
  <si>
    <t>50435220-Cebolla blanca guardada orgánica seca</t>
  </si>
  <si>
    <t>50435221-Cebolla amarilla guardada orgánica seca</t>
  </si>
  <si>
    <t>50435800-Vegetales marinos orgánicos secos</t>
  </si>
  <si>
    <t>50435801-Agar-agar orgánico seco</t>
  </si>
  <si>
    <t>50435802-Arame  orgánica seca</t>
  </si>
  <si>
    <t>50435803-Alga dulce orgánica seca</t>
  </si>
  <si>
    <t>50435804-Habichuelas vert de mer orgánica seca</t>
  </si>
  <si>
    <t>50435805-Hijiki orgánica seca</t>
  </si>
  <si>
    <t>50435806-Musgo irlandés orgánica seca</t>
  </si>
  <si>
    <t>50435807-Quelpo orgánico seco</t>
  </si>
  <si>
    <t>50435808-Laver orgánico seco</t>
  </si>
  <si>
    <t>50435809-Nori orgánico seco</t>
  </si>
  <si>
    <t>50435810-Alga roja orgánica seca</t>
  </si>
  <si>
    <t>50435811-Kale de mar orgánica seca</t>
  </si>
  <si>
    <t>50435812-Lechuga de mar orgánica seca</t>
  </si>
  <si>
    <t>50435813-Algas de mar orgánica seca</t>
  </si>
  <si>
    <t>50435814-Spirulina orgánica seca</t>
  </si>
  <si>
    <t>50435815-Susabi nuri orgánica seca</t>
  </si>
  <si>
    <t>50435816-Wakame orgánica seca</t>
  </si>
  <si>
    <t>50436800-Vegetales Nominant orgánicos secos</t>
  </si>
  <si>
    <t>50436801-Alfalfa orgánica seca</t>
  </si>
  <si>
    <t>50436802-Hojas de aloe orgánica seca</t>
  </si>
  <si>
    <t>50436803-Apio orgánico seco</t>
  </si>
  <si>
    <t>50436804-Arrurruz orgánica seca</t>
  </si>
  <si>
    <t>50436805-Punta de flecha orgánica seca</t>
  </si>
  <si>
    <t>50436806-rúcula orgánica seca</t>
  </si>
  <si>
    <t>50436807-Arum orgánica seca</t>
  </si>
  <si>
    <t>50436808-Raíz de bambú orgánica seca</t>
  </si>
  <si>
    <t>50436809-Hojas de plátano orgánica seca</t>
  </si>
  <si>
    <t>50436810-Batatas orgánica seca</t>
  </si>
  <si>
    <t>50436811-Brotes de frijol orgánicos secos</t>
  </si>
  <si>
    <t>50436812-Top de remolacha orgánica seca</t>
  </si>
  <si>
    <t>50436813-Melón agrio orgánico seco</t>
  </si>
  <si>
    <t>50436814-Bayas de alcaparra orgánicas secas</t>
  </si>
  <si>
    <t>50436815-Carob orgánico seco</t>
  </si>
  <si>
    <t>50436816-Cha-om orgánico seco</t>
  </si>
  <si>
    <t>50436817-Chayote o guatila orgánico seco</t>
  </si>
  <si>
    <t>50436818-Garbanzo orgánico seco</t>
  </si>
  <si>
    <t>50436819-Verde de crisantemos orgánico seco</t>
  </si>
  <si>
    <t>50436820-Verde de diente de león orgánico seco</t>
  </si>
  <si>
    <t>50436821-Diente de león orgánico seco</t>
  </si>
  <si>
    <t>50436822-Dasheen orgánico seco</t>
  </si>
  <si>
    <t>50436823-Puntas de alverja orgánico seco</t>
  </si>
  <si>
    <t>50436824-Diakon orgánico seco</t>
  </si>
  <si>
    <t>50436825-Donqua orgánica seca</t>
  </si>
  <si>
    <t>50436826-Helecho orgánico seco</t>
  </si>
  <si>
    <t>50436827-Gai choi orgánico seco</t>
  </si>
  <si>
    <t>50436828-Gailon orgánico seco</t>
  </si>
  <si>
    <t>50436829-Galanga orgánica seca</t>
  </si>
  <si>
    <t>50436830-Raíz de jengibre orgánica seca</t>
  </si>
  <si>
    <t>50436831-Gobo orgánico seco</t>
  </si>
  <si>
    <t>50436832-Brote de lúpulo orgánico seco</t>
  </si>
  <si>
    <t>50436833-Rabano blanco orgánico seco</t>
  </si>
  <si>
    <t>50436834-Jicama orgánica seca</t>
  </si>
  <si>
    <t>50436835-Kuduz orgánica seca</t>
  </si>
  <si>
    <t>50436836-Bulbo de margarita orgánico seco</t>
  </si>
  <si>
    <t>50436837-Linkok orgánico seco</t>
  </si>
  <si>
    <t>50436838-Lo bok orgánico seco</t>
  </si>
  <si>
    <t>50436839-Frijol largo orgánico seco</t>
  </si>
  <si>
    <t>50436840-Raíz de lotus orgánico seco</t>
  </si>
  <si>
    <t>50436841-Hojas de maguey orgánica seca</t>
  </si>
  <si>
    <t>50436842-Mallows orgánico seco</t>
  </si>
  <si>
    <t>50436843-Sapote mamey orgánico seco</t>
  </si>
  <si>
    <t>50436844-Moap orgánico seco</t>
  </si>
  <si>
    <t>50436845-Moo orgánico seco</t>
  </si>
  <si>
    <t>50436846-Moqua orgánica seca</t>
  </si>
  <si>
    <t>50436847-Opos orgánicos secos</t>
  </si>
  <si>
    <t>50436848-Corazon de palma orgánico seco</t>
  </si>
  <si>
    <t>50436849-Paprika orgánica seca</t>
  </si>
  <si>
    <t>50436850-Purslane orgánica seca</t>
  </si>
  <si>
    <t>50436851-Raddichios orgánica seca</t>
  </si>
  <si>
    <t>50436852-Sinquas orgánica seca</t>
  </si>
  <si>
    <t>50436853-Frijol de soya orgánicos secos</t>
  </si>
  <si>
    <t>50436854-Spoonwart orgánico seco</t>
  </si>
  <si>
    <t>50436855-Uva tassele hyacinth orgánico seco</t>
  </si>
  <si>
    <t>50436856-Taro orgánico seco</t>
  </si>
  <si>
    <t>50436857-Hoja de taro orgánica seca</t>
  </si>
  <si>
    <t>50436858-Tallo de taro orgánico seco</t>
  </si>
  <si>
    <t>50436859-Tapeguaje orgánico seco</t>
  </si>
  <si>
    <t>50436860-Verde tierno orgánico seco</t>
  </si>
  <si>
    <t>50436861-Tindora orgánico seco</t>
  </si>
  <si>
    <t>50436862-Árbol de cebolla orgánico seco</t>
  </si>
  <si>
    <t>50436863-Udo orgánico seco</t>
  </si>
  <si>
    <t>50436864-Agua castaño orgánico seco</t>
  </si>
  <si>
    <t>50436865-Yumpi orgánico seco</t>
  </si>
  <si>
    <t>50436866-Yautia orgánico seco</t>
  </si>
  <si>
    <t>50436867-Yu choy orgánico seco</t>
  </si>
  <si>
    <t>50436868-Yuca orgánica seca</t>
  </si>
  <si>
    <t>50441700-Aguacates congelados</t>
  </si>
  <si>
    <t>50441701-Aguacate ajax b – 7 congelado</t>
  </si>
  <si>
    <t>50441702-Aguacate arue congelado</t>
  </si>
  <si>
    <t>50441703-Aguacate bacon congelado</t>
  </si>
  <si>
    <t>50441704-Aguacate benik congelado</t>
  </si>
  <si>
    <t>50441705-Aguacate bernecker congelado</t>
  </si>
  <si>
    <t>50441706-Aguacate beta congelado</t>
  </si>
  <si>
    <t>50441707-Aguacate biondo congelado</t>
  </si>
  <si>
    <t>50441708-Aguacate príncipe negro congelado</t>
  </si>
  <si>
    <t>50441709-Aguacate blair congelado</t>
  </si>
  <si>
    <t>50441710-Aguacate blair cabina congelado</t>
  </si>
  <si>
    <t>50441711-Aguacate cabina 1 congelado</t>
  </si>
  <si>
    <t>50441712-Aguacate cabina 3 congelado</t>
  </si>
  <si>
    <t>50441713-Aguacate cabina 5 congelado</t>
  </si>
  <si>
    <t>50441714-Aguacate cabina 7 congelado</t>
  </si>
  <si>
    <t>50441715-Aguacate cabina 8 congelado</t>
  </si>
  <si>
    <t>50441716-Aguacate brooks 1978 congelado</t>
  </si>
  <si>
    <t>50441717-Aguacate brookslate congelado</t>
  </si>
  <si>
    <t>50441718-Aguacate california haas congelado</t>
  </si>
  <si>
    <t>50441719-Aguacate catalina congelado</t>
  </si>
  <si>
    <t>50441720-Aguacate chica congelado</t>
  </si>
  <si>
    <t>50441721-Aguacate choquette congelado</t>
  </si>
  <si>
    <t>50441722-Aguacate cristina congelado</t>
  </si>
  <si>
    <t>50441723-Aguacate collison congelado</t>
  </si>
  <si>
    <t>50441724-Aguacate donnie congelado</t>
  </si>
  <si>
    <t>50441725-Aguacate dr dupis numero 2 congelado</t>
  </si>
  <si>
    <t>50441726-Aguacate dr. dupie  congelado</t>
  </si>
  <si>
    <t>50441727-Aguacate ettinger congelado</t>
  </si>
  <si>
    <t>50441728-Aguacate fuch congelado</t>
  </si>
  <si>
    <t>50441729-Aguacate fuch gwen congelado</t>
  </si>
  <si>
    <t>50441730-Aguacate fuerte congelado</t>
  </si>
  <si>
    <t>50441731-Aguacate gotham congelado</t>
  </si>
  <si>
    <t>50441732-Aguacate gossman congelado</t>
  </si>
  <si>
    <t>50441733-Aguacate guatemala sin pepa congelado</t>
  </si>
  <si>
    <t>50441734-Aguacate hall congelado</t>
  </si>
  <si>
    <t>50441735-Aguacate hardee congelado</t>
  </si>
  <si>
    <t>50441736-Aguacate haas congelado</t>
  </si>
  <si>
    <t>50441737-Aguacate herman congelado</t>
  </si>
  <si>
    <t>50441738-Aguacate hickson congelado</t>
  </si>
  <si>
    <t>50441739-Aguacate k-5 congelado</t>
  </si>
  <si>
    <t>50441740-Aguacate k- 9 congelado</t>
  </si>
  <si>
    <t>50441741-Aguacate cordero haas congelado</t>
  </si>
  <si>
    <t>50441742-Aguacate leona congelado</t>
  </si>
  <si>
    <t>50441743-Aguacate leona linda congelado</t>
  </si>
  <si>
    <t>50441744-Aguacate lisa p congelado</t>
  </si>
  <si>
    <t>50441745-Aguacate lisa loretta congelado</t>
  </si>
  <si>
    <t>50441746-Aguacate loretta congelado</t>
  </si>
  <si>
    <t>50441747-Aguacate lula congelado</t>
  </si>
  <si>
    <t>50441748-Aguacate lula mascarthur congelado</t>
  </si>
  <si>
    <t>50441749-Aguacate marcus congelado</t>
  </si>
  <si>
    <t>50441750-Aguacate melendez congelado</t>
  </si>
  <si>
    <t>50441751-Aguacate meya congelado</t>
  </si>
  <si>
    <t>50441752-Aguacate miguel p congelado</t>
  </si>
  <si>
    <t>50441753-Aguacate monroe congelado</t>
  </si>
  <si>
    <t>50441754-Aguacate murrieta verde congelado</t>
  </si>
  <si>
    <t>50441755-Aguacate nabal congelado</t>
  </si>
  <si>
    <t>50441756-Aguacate nadir congelado</t>
  </si>
  <si>
    <t>50441757-Aguacate nesbitt congelado</t>
  </si>
  <si>
    <t>50441758-Aguacate peterson congelado</t>
  </si>
  <si>
    <t>50441759-Aguacate pinelli congelado</t>
  </si>
  <si>
    <t>50441760-Aguacate pinkerton congelado</t>
  </si>
  <si>
    <t>50441761-Aguacate pollock congelado</t>
  </si>
  <si>
    <t>50441762-Aguacate puebla congelado</t>
  </si>
  <si>
    <t>50441763-Aguacate reed congelado</t>
  </si>
  <si>
    <t>50441764-Aguacaterue congelado</t>
  </si>
  <si>
    <t>50441765-Aguacateruehle congelado</t>
  </si>
  <si>
    <t>50441766-Aguacate ryan congelado</t>
  </si>
  <si>
    <t>50441767-Aguacate semil congelado</t>
  </si>
  <si>
    <t>50441768-Aguacate semil 43 congelado</t>
  </si>
  <si>
    <t>50441769-Aguacate simonds congelado</t>
  </si>
  <si>
    <t>50441770-Aguacate simpson congelado</t>
  </si>
  <si>
    <t>50441771-Aguacate taylor congelado</t>
  </si>
  <si>
    <t>50441772-Aguacate tonelada congelado</t>
  </si>
  <si>
    <t>50441773-Aguacate torre congelado</t>
  </si>
  <si>
    <t>50441774-Aguacate torre li congelado</t>
  </si>
  <si>
    <t>50441775-Aguacate trapp congelado</t>
  </si>
  <si>
    <t>50441776-Aguacate semilla de caribe congelado</t>
  </si>
  <si>
    <t>50441777-Aguacate wagner congelado</t>
  </si>
  <si>
    <t>50441778-Aguacate waldin congelado</t>
  </si>
  <si>
    <t>50441779-Aguacate wurtz congelado</t>
  </si>
  <si>
    <t>50441780-Aguacate zio p congelado</t>
  </si>
  <si>
    <t>50441781-Aguacate ziu congelado</t>
  </si>
  <si>
    <t>50441782-Aguacate zultano congelado</t>
  </si>
  <si>
    <t>50442000-Brócolis  congeladas</t>
  </si>
  <si>
    <t>50442001-Brócolini congelado</t>
  </si>
  <si>
    <t>50442002-Brócoli romanesco congelado</t>
  </si>
  <si>
    <t>50442003-Brócoli raab congelado</t>
  </si>
  <si>
    <t>50442004-Brócoli chino congelado</t>
  </si>
  <si>
    <t>50442500-Zanahorias  congeladas</t>
  </si>
  <si>
    <t>50442501-Zanahoria amsterdam congelada</t>
  </si>
  <si>
    <t>50442502-Zanahoria rey de otoño congelada</t>
  </si>
  <si>
    <t>50442503-Zanahoria berlicum congelada</t>
  </si>
  <si>
    <t>50442504-Zanahoria chantenay congelada</t>
  </si>
  <si>
    <t>50442505-Zanahoria nantes congelada</t>
  </si>
  <si>
    <t>50442506-Zanahoria mercado de parís congelada</t>
  </si>
  <si>
    <t>50442600-Coliflores  congeladas</t>
  </si>
  <si>
    <t>50442601-Coliflor todo el año  congelada</t>
  </si>
  <si>
    <t>50442602-Coliflor alverda congelada</t>
  </si>
  <si>
    <t>50442603-coliflor otoño gigante 3 congelada</t>
  </si>
  <si>
    <t>50442604-Coliflo rdok elgon congelada</t>
  </si>
  <si>
    <t>50442605-Coliflor bola de nieve temprana congelada</t>
  </si>
  <si>
    <t>50442606-Coliflor luz de lima congelada</t>
  </si>
  <si>
    <t>50442607-Coliflor minaret congelada</t>
  </si>
  <si>
    <t>50442608-Coliflor buque de naranja congelada</t>
  </si>
  <si>
    <t>50442609-Coliflor capa morada congelada</t>
  </si>
  <si>
    <t>50442610-Coliflor bola de nieve congelada</t>
  </si>
  <si>
    <t>50442611-Coliflor invierno walcheren 3 congelada</t>
  </si>
  <si>
    <t>50442612-Coliflor piedra blanca congelada</t>
  </si>
  <si>
    <t>50443200-Maíces congelados</t>
  </si>
  <si>
    <t>50443201-Maíz aloha congelado</t>
  </si>
  <si>
    <t>50443202-Maíz alpine congelado</t>
  </si>
  <si>
    <t>50443203-Maíz ambrosia congelado</t>
  </si>
  <si>
    <t>50443204-Maíz argent congelado</t>
  </si>
  <si>
    <t>50443205-Maíz aspen congelado</t>
  </si>
  <si>
    <t>50443206-Maíz avalancha congelado</t>
  </si>
  <si>
    <t>50443207-Maíz biqueen congelado</t>
  </si>
  <si>
    <t>50443208-Maíz  bodacious congelado</t>
  </si>
  <si>
    <t>50443209-Maíz  mantequilla y azúcar congelado</t>
  </si>
  <si>
    <t>50443210-Maíz  calico belle congelado</t>
  </si>
  <si>
    <t>50443211-Maíz  camelot congelado</t>
  </si>
  <si>
    <t>50443212-Maíz  challengercrisp ‘n dulce congelado</t>
  </si>
  <si>
    <t>50443213-Maíz  campeón congelado</t>
  </si>
  <si>
    <t>50443214-Maíz  algodón de azúcar congelado</t>
  </si>
  <si>
    <t>50443215-Maíz  dártagnan congelado</t>
  </si>
  <si>
    <t>50443216-Maíz  dazzle congelado</t>
  </si>
  <si>
    <t>50443217-Maíz  diamante y oro congelado</t>
  </si>
  <si>
    <t>50443218-Maíz  divinidad congelado</t>
  </si>
  <si>
    <t>50443219-Maíz  delicia doble congelado</t>
  </si>
  <si>
    <t>50443220-Maíz  gema doble congelado</t>
  </si>
  <si>
    <t>50443221-Maíz  earlivee congelado</t>
  </si>
  <si>
    <t>50443222-Maíz  temprano extra dulce congelado</t>
  </si>
  <si>
    <t>50443223-Maíz excel congelado</t>
  </si>
  <si>
    <t>50443224-Maíz  cruz dorada bantam congelado</t>
  </si>
  <si>
    <t>50443225-Maíz  miel y crema congelado</t>
  </si>
  <si>
    <t>50443226-Maíz  miel y perla congelado</t>
  </si>
  <si>
    <t>50443227-Maíz  miel dulce congelado</t>
  </si>
  <si>
    <t>50443228-Maíz  hudson congelado</t>
  </si>
  <si>
    <t>50443229-Maíz  dorado illini congelado</t>
  </si>
  <si>
    <t>50443230-Maíz  illini extra dulce congelado</t>
  </si>
  <si>
    <t>50443231-Maíz  increíble congelado</t>
  </si>
  <si>
    <t>50443232-Maíz  lochief congelado</t>
  </si>
  <si>
    <t>50443233-Maíz jubileo congelado</t>
  </si>
  <si>
    <t>50443234-Maíz jupbileo super dulce congelado</t>
  </si>
  <si>
    <t>50443235-Maíz  confite korn congelado</t>
  </si>
  <si>
    <t>50443236-Maíz  beso y acuso congelado</t>
  </si>
  <si>
    <t>50443237-Maíz  lancelot congelado</t>
  </si>
  <si>
    <t>50443238-Maíz dulce maple congelado</t>
  </si>
  <si>
    <t>50443239-Maíz  medley congelado</t>
  </si>
  <si>
    <t>50443240-Maíz merlin congelado</t>
  </si>
  <si>
    <t>50443241-Maíz milagro congelado</t>
  </si>
  <si>
    <t>50443242-Maíz nk – 199 congelado</t>
  </si>
  <si>
    <t>50443243-Maíz durazno y crema congelado</t>
  </si>
  <si>
    <t>50443244-Maíz blanco perla congelado</t>
  </si>
  <si>
    <t>50443245-Maíz  pegasus congelado</t>
  </si>
  <si>
    <t>50443246-Maíz  fenomenal congelado</t>
  </si>
  <si>
    <t>50443247-Maíz  dama de platino congelado</t>
  </si>
  <si>
    <t>50443248-Maíz  precioso congelado</t>
  </si>
  <si>
    <t>50443249-Maíz   pristine congelado</t>
  </si>
  <si>
    <t>50443250-Maíz  rápido congelado</t>
  </si>
  <si>
    <t>50443251-Maíz  radiante congelado</t>
  </si>
  <si>
    <t>50443252-Maíz  seneca brave congelado</t>
  </si>
  <si>
    <t>50443253-Maíz  amanecer seneca congelado</t>
  </si>
  <si>
    <t>50443254-Maíz  horizonte seneca congelado</t>
  </si>
  <si>
    <t>50443255-Maíz  brillo de estrella seneca congelado</t>
  </si>
  <si>
    <t>50443256-Maíz  noche blanca seneca congelado</t>
  </si>
  <si>
    <t>50443257-Maíz  showcase congelado</t>
  </si>
  <si>
    <t>50443258-Maíz  reina plateada congelado</t>
  </si>
  <si>
    <t>50443259-Maíz  bella nieve congelado</t>
  </si>
  <si>
    <t>50443260-Maíz nieve de primavera congelado</t>
  </si>
  <si>
    <t>50443261-Maíz  premio de primavera congelado</t>
  </si>
  <si>
    <t>50443262-Maíz  azúcar y oro congelado</t>
  </si>
  <si>
    <t>50443263-Maíz rollo de azúcar congelado</t>
  </si>
  <si>
    <t>50443264-Maíz nieve de azúcar congelado</t>
  </si>
  <si>
    <t>50443265-Maíz baile de sol congelado</t>
  </si>
  <si>
    <t>50443266-Maíz estrella tell congelado</t>
  </si>
  <si>
    <t>50443267-Maíz terminador congelado</t>
  </si>
  <si>
    <t>50443268-Maíz tesoro congelado</t>
  </si>
  <si>
    <t>50443269-Maíz tuxedo congelado</t>
  </si>
  <si>
    <t>50445200-Cebollas congeladas</t>
  </si>
  <si>
    <t>50445201-Cebolla albion congelada</t>
  </si>
  <si>
    <t>50445202-Cebolla alisia craig congelada</t>
  </si>
  <si>
    <t>50445203-Cebolla hirviendo congelada</t>
  </si>
  <si>
    <t>50445204-Cebolla bufalo congelada</t>
  </si>
  <si>
    <t>50445205-Cebolla bulbo congelada</t>
  </si>
  <si>
    <t>50445206-Cebolla cremosa congelada</t>
  </si>
  <si>
    <t>50445207-Cebolla amarillo expreso o – x congelada</t>
  </si>
  <si>
    <t>50445208-Cebolla kelsae congelada</t>
  </si>
  <si>
    <t>50445209-Cebolla gigante marshal globo fen congelada</t>
  </si>
  <si>
    <t>50445210-Cebolla perla congelada</t>
  </si>
  <si>
    <t>50445211-Cebolla baron rojo congelada</t>
  </si>
  <si>
    <t>50445212-Cebolla roja congelada</t>
  </si>
  <si>
    <t>50445213-Cebolla rijnsberger congelada</t>
  </si>
  <si>
    <t>50445214-Cebolla senshyu semi – globo amarillo congelada</t>
  </si>
  <si>
    <t>50445215-Cebolla sturon congelada</t>
  </si>
  <si>
    <t>50445216-Cebolla sturgatter congelada</t>
  </si>
  <si>
    <t>50445217-Cebolla dulce congelada</t>
  </si>
  <si>
    <t>50445218-Cebolla torpedo o rojo italiana congelada</t>
  </si>
  <si>
    <t>50445219-Cebolla roja guardada congelada</t>
  </si>
  <si>
    <t>50445220-Cebolla blanca guardada congelada</t>
  </si>
  <si>
    <t>50445221-Cebolla amarilla guardada congelada</t>
  </si>
  <si>
    <t>50445500-Pimientos congelados</t>
  </si>
  <si>
    <t>50445501-Pimentón ají congelado</t>
  </si>
  <si>
    <t>50445502-Pimentón  árbol congelado</t>
  </si>
  <si>
    <t>50445503-Pimentón queso congelado</t>
  </si>
  <si>
    <t>50445504-Pimentón chilaca congelado</t>
  </si>
  <si>
    <t>50445505-Pimentón cubanelles congelado</t>
  </si>
  <si>
    <t>50445506-Pimentón fresno congelado</t>
  </si>
  <si>
    <t>50445507-Pimentón kapia congelado</t>
  </si>
  <si>
    <t>50445508-Pimentón coreano congelado</t>
  </si>
  <si>
    <t>50445509-Pimentón manzano congelado</t>
  </si>
  <si>
    <t>50445510-Pimentón melrose congelado</t>
  </si>
  <si>
    <t>50445511-Pimentón chile amarillo congelado</t>
  </si>
  <si>
    <t>50445512-Pimentón aji dulce congelado</t>
  </si>
  <si>
    <t>50445513-Pimentón anaheim congelado</t>
  </si>
  <si>
    <t>50445514-Pimentón ancho congelado</t>
  </si>
  <si>
    <t>50445515-Pimentón campana congelado</t>
  </si>
  <si>
    <t>50445516-Pimentón cascabel congelado</t>
  </si>
  <si>
    <t>50445517-Pimentón cayenne congelado</t>
  </si>
  <si>
    <t>50445518-Pimentón anfitrión cereza congelado</t>
  </si>
  <si>
    <t>50445519-Pimentón chitespin congelado</t>
  </si>
  <si>
    <t>50445520-Pimentón dedo picante congelado</t>
  </si>
  <si>
    <t>50445521-Pimentón guajillo congelado</t>
  </si>
  <si>
    <t>50445522-Pimentón guerro congelado</t>
  </si>
  <si>
    <t>50445523-Pimentón habanero congelado</t>
  </si>
  <si>
    <t>50445524-Pimentón cera de hungria congelado</t>
  </si>
  <si>
    <t>50445525-Pimentón jalapeño congelado</t>
  </si>
  <si>
    <t>50445526-Pimentón picante largo congelado</t>
  </si>
  <si>
    <t>50445527-Pimentón marasol congelado</t>
  </si>
  <si>
    <t>50445528-Pimentón pasilla congelado</t>
  </si>
  <si>
    <t>50445529-Pimentón peperoncini congelado</t>
  </si>
  <si>
    <t>50445530-Pimentón pequin congelado</t>
  </si>
  <si>
    <t>50445531-Pimentón pimiento congelado</t>
  </si>
  <si>
    <t>50445532-Pimentón poblano congelado</t>
  </si>
  <si>
    <t>50445533-Pimentón scotch bonnet congelado</t>
  </si>
  <si>
    <t>50445534-Pimentón serrano congelado</t>
  </si>
  <si>
    <t>50445535-Pimentón tabasco congelado</t>
  </si>
  <si>
    <t>50445536-Pimentón tai  congelado</t>
  </si>
  <si>
    <t>50445537-Pimentón tepin congelado</t>
  </si>
  <si>
    <t>50445600-Papas congeladas</t>
  </si>
  <si>
    <t>50445601-Papa blanca larga congelada</t>
  </si>
  <si>
    <t>50445602-Papa redonda blanca congelada</t>
  </si>
  <si>
    <t>50445603-Papa redonda roja congelada</t>
  </si>
  <si>
    <t>50445604-Papa  russet congelada</t>
  </si>
  <si>
    <t>50445605-Papa morada congelada</t>
  </si>
  <si>
    <t>50445606-Papa amarilla congelada</t>
  </si>
  <si>
    <t>50445607-Papa nueva congelada</t>
  </si>
  <si>
    <t>50445608-Papa especial congelada</t>
  </si>
  <si>
    <t>50445609-Papa coctel congelada</t>
  </si>
  <si>
    <t>50445610-Papa peruanita congelada</t>
  </si>
  <si>
    <t>50445611-Papa huayro congelada</t>
  </si>
  <si>
    <t>50446200-Calabazas congeladas</t>
  </si>
  <si>
    <t>50446201-Calabaza boston congelada</t>
  </si>
  <si>
    <t>50446202-Calabaza buttemut congelada</t>
  </si>
  <si>
    <t>50446203-Calabaza costata romanesca congelada</t>
  </si>
  <si>
    <t>50446204-Calabaza crookneck congelada</t>
  </si>
  <si>
    <t>50446205-Calabaza  cucuzza congelada</t>
  </si>
  <si>
    <t>50446206-Calabaza  delicata congelada</t>
  </si>
  <si>
    <t>50446207-Calabaza  delisioso congelada</t>
  </si>
  <si>
    <t>50446208-Calabaza verano dorado cuello torcido congelada</t>
  </si>
  <si>
    <t>50446209-Calabaza prolífico temprano cuello recto congelada</t>
  </si>
  <si>
    <t>50446210-Calabaza  oro congelada</t>
  </si>
  <si>
    <t>50446211-Calabaza  jack pequeño congelada</t>
  </si>
  <si>
    <t>50446212-Calabaza  campo de kentucky congelada</t>
  </si>
  <si>
    <t>50446213-Calabaza marrow congelada</t>
  </si>
  <si>
    <t>50446214-Calabaza  medio oriente congelada</t>
  </si>
  <si>
    <t>50446215-Calabaza  miniatura congelada</t>
  </si>
  <si>
    <t>50446216-Calabaza  orangetti congelada</t>
  </si>
  <si>
    <t>50446217-Calabaza pattypan congelada</t>
  </si>
  <si>
    <t>50446218-Calabaza  rondini congelada</t>
  </si>
  <si>
    <t>50446219-Calabaza  redonda congelada</t>
  </si>
  <si>
    <t>50446220-Calabaza  espagueti congelada</t>
  </si>
  <si>
    <t>50446221-Calabaza  estripeti congelada</t>
  </si>
  <si>
    <t>50446222-Calabaza  molde dulce congelada</t>
  </si>
  <si>
    <t>50446223-Calabaza  empanada dulce congelada</t>
  </si>
  <si>
    <t>50446224-Calabaza  premio triple  congelada</t>
  </si>
  <si>
    <t>50446225-Calabaza waltham butternut congelada</t>
  </si>
  <si>
    <t>50446226-Calabaza  arbusto scallop amarillo congelada</t>
  </si>
  <si>
    <t>50446227-Calabaza cuello recto amarillo congelada</t>
  </si>
  <si>
    <t>50446228-Calabaza zafiro congelada</t>
  </si>
  <si>
    <t>50446229-Calabaza zucchini congelada</t>
  </si>
  <si>
    <t>50446800-Vegetales Nominant congelados</t>
  </si>
  <si>
    <t>50446801-Alfalfa congelada</t>
  </si>
  <si>
    <t>50446802-Hojas de aloe congelada</t>
  </si>
  <si>
    <t>50446803-Apio congelado</t>
  </si>
  <si>
    <t>50446804-Arrurruz congelada</t>
  </si>
  <si>
    <t>50446805-Punta de flecha congelada</t>
  </si>
  <si>
    <t>50446806-rúcula congelada</t>
  </si>
  <si>
    <t>50446807-Arum congelada</t>
  </si>
  <si>
    <t>50446808-Raíz de bambú congelada</t>
  </si>
  <si>
    <t>50446809-Hojas de plátano congelada</t>
  </si>
  <si>
    <t>50446810-Batatas congelada</t>
  </si>
  <si>
    <t>50446811-Brotes de frijol congelados</t>
  </si>
  <si>
    <t>50446812-Top de remolacha congelada</t>
  </si>
  <si>
    <t>50446813-Melón agrio congelado</t>
  </si>
  <si>
    <t>50446814-Bayas de alcaparra congeladas</t>
  </si>
  <si>
    <t>50446815-Carob congelado</t>
  </si>
  <si>
    <t>50446816-Cha-om congelado</t>
  </si>
  <si>
    <t>50446817-Chayote o guatila congelado</t>
  </si>
  <si>
    <t>50446818-Garbanzo congelado</t>
  </si>
  <si>
    <t>50446819-Verde de crisantemos congelado</t>
  </si>
  <si>
    <t>50446820-Verde de diente de león congelado</t>
  </si>
  <si>
    <t>50446821-Diente de león congelado</t>
  </si>
  <si>
    <t>50446822-Dasheen congelado</t>
  </si>
  <si>
    <t>50446823-Puntas de alverja congelado</t>
  </si>
  <si>
    <t>50446824-Diakon congelado</t>
  </si>
  <si>
    <t>50446825-Donqua congelada</t>
  </si>
  <si>
    <t>50446826-Helecho congelado</t>
  </si>
  <si>
    <t>50446827-Gai choi congelado</t>
  </si>
  <si>
    <t>50446828-Gailon congelado</t>
  </si>
  <si>
    <t>50446829-Galanga congelada</t>
  </si>
  <si>
    <t>50446830-Raíz de jengibre congelada</t>
  </si>
  <si>
    <t>50446831-Gobo congelado</t>
  </si>
  <si>
    <t>50446832-Brote de lúpulo congelado</t>
  </si>
  <si>
    <t>50446833-Rabano blanco congelado</t>
  </si>
  <si>
    <t>50446834-Jicama congelada</t>
  </si>
  <si>
    <t>50446835-Kuduz congelada</t>
  </si>
  <si>
    <t>50446836-Bulbo de margarita congelado</t>
  </si>
  <si>
    <t>50446837-Linkok congelado</t>
  </si>
  <si>
    <t>50446838-Lo bok congelado</t>
  </si>
  <si>
    <t>50446839-Frijol largo congelado</t>
  </si>
  <si>
    <t>50446840-Raíz de lotus congelado</t>
  </si>
  <si>
    <t>50446841-Hojas de maguey congelada</t>
  </si>
  <si>
    <t>50446842-Mallows congelado</t>
  </si>
  <si>
    <t>50446843-Sapote mamey congelado</t>
  </si>
  <si>
    <t>50446844-Moap congelado</t>
  </si>
  <si>
    <t>50446845-Moo congelado</t>
  </si>
  <si>
    <t>50446846-Moqua congelada</t>
  </si>
  <si>
    <t>50446847-Opos congelados</t>
  </si>
  <si>
    <t>50446848-Corazon de palma congelado</t>
  </si>
  <si>
    <t>50446849-Paprika congelada</t>
  </si>
  <si>
    <t>50446850-Purslane congelada</t>
  </si>
  <si>
    <t>50446851-Raddichios congelada</t>
  </si>
  <si>
    <t>50446852-Sinquas congelada</t>
  </si>
  <si>
    <t>50446853-Frijol de soya congelados</t>
  </si>
  <si>
    <t>50446854-Spoonwart congelado</t>
  </si>
  <si>
    <t>50446855-Uva tassele hyacinth congelado</t>
  </si>
  <si>
    <t>50446856-Taro congelado</t>
  </si>
  <si>
    <t>50446857-Hoja de taro congelada</t>
  </si>
  <si>
    <t>50446858-Tallo de taro congelado</t>
  </si>
  <si>
    <t>50446859-Tapeguaje congelado</t>
  </si>
  <si>
    <t>50446860-Verde tierno congelado</t>
  </si>
  <si>
    <t>50446861-Tindora congelado</t>
  </si>
  <si>
    <t>50446862-Árbol de cebolla congelado</t>
  </si>
  <si>
    <t>50446863-Udo congelado</t>
  </si>
  <si>
    <t>50446864-Agua castaño congelado</t>
  </si>
  <si>
    <t>50446865-Yumpi congelado</t>
  </si>
  <si>
    <t>50446866-Yautia congelado</t>
  </si>
  <si>
    <t>50446867-Yu choy congelado</t>
  </si>
  <si>
    <t>50446868-Yuca congelada</t>
  </si>
  <si>
    <t>50451700-Aguacates orgánicos congelados</t>
  </si>
  <si>
    <t>50451701-Aguacate ajax b – 7 orgánico congelado</t>
  </si>
  <si>
    <t>50451702-Aguacate arue orgánico congelado</t>
  </si>
  <si>
    <t>50451703-Aguacate bacon orgánico congelado</t>
  </si>
  <si>
    <t>50451704-Aguacate benik orgánico congelado</t>
  </si>
  <si>
    <t>50451705-Aguacate bernecker orgánico congelado</t>
  </si>
  <si>
    <t>50451706-Aguacate beta orgánico congelado</t>
  </si>
  <si>
    <t>50451707-Aguacate biondo orgánico congelado</t>
  </si>
  <si>
    <t>50451708-Aguacate príncipe negro orgánico congelado</t>
  </si>
  <si>
    <t>50451709-Aguacate blair orgánico congelado</t>
  </si>
  <si>
    <t>50451710-Aguacate blair cabina orgánico congelado</t>
  </si>
  <si>
    <t>50451711-Aguacate cabina 1 orgánico congelado</t>
  </si>
  <si>
    <t>50451712-Aguacate cabina 3 orgánico congelado</t>
  </si>
  <si>
    <t>50451713-Aguacate cabina 5 orgánico congelado</t>
  </si>
  <si>
    <t>50451714-Aguacate cabina 7 orgánico congelado</t>
  </si>
  <si>
    <t>50451715-Aguacate cabina 8 orgánico congelado</t>
  </si>
  <si>
    <t>50451716-Aguacate brooks 1978 orgánico congelado</t>
  </si>
  <si>
    <t>50451717-Aguacate brookslate orgánico congelado</t>
  </si>
  <si>
    <t>50451718-Aguacate california haas orgánico congelado</t>
  </si>
  <si>
    <t>50451719-Aguacate catalina orgánico congelado</t>
  </si>
  <si>
    <t>50451720-Aguacate chica orgánico congelado</t>
  </si>
  <si>
    <t>50451721-Aguacate choquette orgánico congelado</t>
  </si>
  <si>
    <t>50451722-Aguacate cristina orgánico congelado</t>
  </si>
  <si>
    <t>50451723-Aguacate collison orgánico congelado</t>
  </si>
  <si>
    <t>50451724-Aguacate donnie orgánico congelado</t>
  </si>
  <si>
    <t>50451725-Aguacate dr dupis numero 2 orgánico congelado</t>
  </si>
  <si>
    <t>50451726-Aguacate dr. dupie  orgánico congelado</t>
  </si>
  <si>
    <t>50451727-Aguacate ettinger orgánico congelado</t>
  </si>
  <si>
    <t>50451728-Aguacate fuch orgánico congelado</t>
  </si>
  <si>
    <t>50451729-Aguacate fuch gwen orgánico congelado</t>
  </si>
  <si>
    <t>50451730-Aguacate fuerte orgánico congelado</t>
  </si>
  <si>
    <t>50451731-Aguacate gotham orgánico congelado</t>
  </si>
  <si>
    <t>50451732-Aguacate gossman orgánico congelado</t>
  </si>
  <si>
    <t>50451733-Aguacate guatemala sin pepa orgánico congelado</t>
  </si>
  <si>
    <t>50451734-Aguacate hall orgánico congelado</t>
  </si>
  <si>
    <t>50451735-Aguacate hardee orgánico congelado</t>
  </si>
  <si>
    <t>50451736-Aguacate haas orgánico congelado</t>
  </si>
  <si>
    <t>50451737-Aguacate herman orgánico congelado</t>
  </si>
  <si>
    <t>50451738-Aguacate hickson orgánico congelado</t>
  </si>
  <si>
    <t>50451739-Aguacate k-5 orgánico congelado</t>
  </si>
  <si>
    <t>50451740-Aguacate k- 9 orgánico congelado</t>
  </si>
  <si>
    <t>50451741-Aguacate cordero haas orgánico congelado</t>
  </si>
  <si>
    <t>50451742-Aguacate leona orgánico congelado</t>
  </si>
  <si>
    <t>50451743-Aguacate leona linda orgánico congelado</t>
  </si>
  <si>
    <t>50451744-Aguacate lisa p orgánico congelado</t>
  </si>
  <si>
    <t>50451745-Aguacate lisa loretta orgánico congelado</t>
  </si>
  <si>
    <t>50451746-Aguacate loretta orgánico congelado</t>
  </si>
  <si>
    <t>50451747-Aguacate lula orgánico congelado</t>
  </si>
  <si>
    <t>50451748-Aguacate lula mascarthur orgánico congelado</t>
  </si>
  <si>
    <t>50451749-Aguacate marcus orgánico congelado</t>
  </si>
  <si>
    <t>50451750-Aguacate melendez orgánico congelado</t>
  </si>
  <si>
    <t>50451751-Aguacate meya orgánico congelado</t>
  </si>
  <si>
    <t>50451752-Aguacate miguel p orgánico congelado</t>
  </si>
  <si>
    <t>50451753-Aguacate monroe orgánico congelado</t>
  </si>
  <si>
    <t>50451754-Aguacate murrieta verde orgánico congelado</t>
  </si>
  <si>
    <t>50451755-Aguacate nabal orgánico congelado</t>
  </si>
  <si>
    <t>50451756-Aguacate nadir orgánico congelado</t>
  </si>
  <si>
    <t>50451757-Aguacate nesbitt orgánico congelado</t>
  </si>
  <si>
    <t>50451758-Aguacate peterson orgánico congelado</t>
  </si>
  <si>
    <t>50451759-Aguacate pinelli orgánico congelado</t>
  </si>
  <si>
    <t>50451760-Aguacate pinkerton orgánico congelado</t>
  </si>
  <si>
    <t>50451761-Aguacate pollock orgánico congelado</t>
  </si>
  <si>
    <t>50451762-Aguacate puebla orgánico congelado</t>
  </si>
  <si>
    <t>50451763-Aguacate reed orgánico congelado</t>
  </si>
  <si>
    <t>50451764-Aguacaterue orgánico congelado</t>
  </si>
  <si>
    <t>50451765-Aguacateruehle orgánico congelado</t>
  </si>
  <si>
    <t>50451766-Aguacate ryan orgánico congelado</t>
  </si>
  <si>
    <t>50451767-Aguacate semil orgánico congelado</t>
  </si>
  <si>
    <t>50451768-Aguacate semil 43 orgánico congelado</t>
  </si>
  <si>
    <t>50451769-Aguacate simonds orgánico congelado</t>
  </si>
  <si>
    <t>50451770-Aguacate simpson orgánico congelado</t>
  </si>
  <si>
    <t>50451771-Aguacate taylor orgánico congelado</t>
  </si>
  <si>
    <t>50451772-Aguacate tonelada orgánico congelado</t>
  </si>
  <si>
    <t>50451773-Aguacate torre orgánico congelado</t>
  </si>
  <si>
    <t>50451774-Aguacate torre li orgánico congelado</t>
  </si>
  <si>
    <t>50451775-Aguacate trapp orgánico congelado</t>
  </si>
  <si>
    <t>50451776-Aguacate semilla de caribe orgánico congelado</t>
  </si>
  <si>
    <t>50451777-Aguacate wagner orgánico congelado</t>
  </si>
  <si>
    <t>50451778-Aguacate waldin orgánico congelado</t>
  </si>
  <si>
    <t>50451779-Aguacate wurtz orgánico congelado</t>
  </si>
  <si>
    <t>50451780-Aguacate zio p orgánico congelado</t>
  </si>
  <si>
    <t>50451781-Aguacate ziu orgánico congelado</t>
  </si>
  <si>
    <t>50451782-Aguacate zultano orgánico congelado</t>
  </si>
  <si>
    <t>50452500-Zanahorias  orgánicas congeladas</t>
  </si>
  <si>
    <t>50452501-Zanahoria amsterdam orgánica congelada</t>
  </si>
  <si>
    <t>50452502-Zanahoria rey de otoño orgánica congelada</t>
  </si>
  <si>
    <t>50452503-Zanahoria berlicum orgánica congelada</t>
  </si>
  <si>
    <t>50452504-Zanahoria chantenay orgánica congelada</t>
  </si>
  <si>
    <t>50452505-Zanahoria nantes orgánica congelada</t>
  </si>
  <si>
    <t>50452506-Zanahoria mercado de parís orgánica congelada</t>
  </si>
  <si>
    <t>50461500-Alcachofas en lata o en frasco</t>
  </si>
  <si>
    <t>50461501-Alcachofa brittany enlatada o envasada</t>
  </si>
  <si>
    <t>50461502-Alcachofa cantonesa enlatada o envasada</t>
  </si>
  <si>
    <t>50461503-Alcachofa francesa enlatada o envasada</t>
  </si>
  <si>
    <t>50461504-Alcachofa globo verde enlatada o envasada</t>
  </si>
  <si>
    <t>50461505-Alcachofa gros camus de bretaña enlatada o envasada</t>
  </si>
  <si>
    <t>50461506-Alcachofa midi enlatada o envasada</t>
  </si>
  <si>
    <t>50461507-Alcachofa globo morado enlatada o envasada</t>
  </si>
  <si>
    <t>50461508-Alcachofa morado cecilia enlatada o envasada</t>
  </si>
  <si>
    <t>50461509-Alcachofa romanesco enlatada o envasada</t>
  </si>
  <si>
    <t>50461510-Alcachofa espinoso sardo enlatada o envasada</t>
  </si>
  <si>
    <t>50461511-Alcachofa vert de laon enlatada o envasada</t>
  </si>
  <si>
    <t>50461512-Alcachofa violeta de chiggiia enlatada o envasada</t>
  </si>
  <si>
    <t>50461513-Alcachofa violeta de toscana enlatada o envasada</t>
  </si>
  <si>
    <t>50461600-Espárragos en lata o en frasco</t>
  </si>
  <si>
    <t>50461601-Espárragos connovers colosal enlatados o envasados</t>
  </si>
  <si>
    <t>50461602-Espárragos franklin enlatados o envasados</t>
  </si>
  <si>
    <t>50461603-Espárragos mamut gigante enlatados o envasados</t>
  </si>
  <si>
    <t>50461604-Espárragos lucullus enlatados o envasados</t>
  </si>
  <si>
    <t>50461605-Espárragos martha washington enlatados o envasados</t>
  </si>
  <si>
    <t>50461700-Aguacates en lata o en frasco</t>
  </si>
  <si>
    <t>50461701-Aguacate ajax b – 7 enlatado o envasado</t>
  </si>
  <si>
    <t>50461702-Aguacate arue enlatado o envasado</t>
  </si>
  <si>
    <t>50461703-Aguacate bacon enlatado o envasado</t>
  </si>
  <si>
    <t>50461704-Aguacate benik enlatado o envasado</t>
  </si>
  <si>
    <t>50461705-Aguacate bernecker enlatado o envasado</t>
  </si>
  <si>
    <t>50461706-Aguacate beta enlatado o envasado</t>
  </si>
  <si>
    <t>50461707-Aguacate biondo enlatado o envasado</t>
  </si>
  <si>
    <t>50461708-Aguacate príncipe negro enlatado o envasado</t>
  </si>
  <si>
    <t>50461709-Aguacate blair enlatado o envasado</t>
  </si>
  <si>
    <t>50461710-Aguacate blair cabina enlatado o envasado</t>
  </si>
  <si>
    <t>50461711-Aguacate cabina 1 enlatado o envasado</t>
  </si>
  <si>
    <t>50461712-Aguacate cabina 3 enlatado o envasado</t>
  </si>
  <si>
    <t>50461713-Aguacate cabina 5 enlatado o envasado</t>
  </si>
  <si>
    <t>50461714-Aguacate cabina 7 enlatado o envasado</t>
  </si>
  <si>
    <t>50461715-Aguacate cabina 8 enlatado o envasado</t>
  </si>
  <si>
    <t>50461716-Aguacate brooks 1978 enlatado o envasado</t>
  </si>
  <si>
    <t>50461717-Aguacate brookslate enlatado o envasado</t>
  </si>
  <si>
    <t>50461718-Aguacate california haas enlatado o envasado</t>
  </si>
  <si>
    <t>50461719-Aguacate catalina enlatado o envasado</t>
  </si>
  <si>
    <t>50461720-Aguacate chica enlatado o envasado</t>
  </si>
  <si>
    <t>50461721-Aguacate choquette enlatado o envasado</t>
  </si>
  <si>
    <t>50461722-Aguacate cristina enlatado o envasado</t>
  </si>
  <si>
    <t>50461723-Aguacate collison enlatado o envasado</t>
  </si>
  <si>
    <t>50461724-Aguacate donnie enlatado o envasado</t>
  </si>
  <si>
    <t>50461725-Aguacate dr dupis numero 2 enlatado o envasado</t>
  </si>
  <si>
    <t>50461726-Aguacate dr. dupie  enlatado o envasado</t>
  </si>
  <si>
    <t>50461727-Aguacate ettinger enlatado o envasado</t>
  </si>
  <si>
    <t>50461728-Aguacate fuch enlatado o envasado</t>
  </si>
  <si>
    <t>50461729-Aguacate fuch gwen enlatado o envasado</t>
  </si>
  <si>
    <t>50461730-Aguacate fuerte enlatado o envasado</t>
  </si>
  <si>
    <t>50461731-Aguacate gotham enlatado o envasado</t>
  </si>
  <si>
    <t>50461732-Aguacate gossman enlatado o envasado</t>
  </si>
  <si>
    <t>50461733-Aguacate guatemala sin pepa enlatado o envasado</t>
  </si>
  <si>
    <t>50461734-Aguacate hall enlatado o envasado</t>
  </si>
  <si>
    <t>50461735-Aguacate hardee enlatado o envasado</t>
  </si>
  <si>
    <t>50461736-Aguacate haas enlatado o envasado</t>
  </si>
  <si>
    <t>50461737-Aguacate herman enlatado o envasado</t>
  </si>
  <si>
    <t>50461738-Aguacate hickson enlatado o envasado</t>
  </si>
  <si>
    <t>50461739-Aguacate k-5 enlatado o envasado</t>
  </si>
  <si>
    <t>50461740-Aguacate k- 9 enlatado o envasado</t>
  </si>
  <si>
    <t>50461741-Aguacate cordero haas enlatado o envasado</t>
  </si>
  <si>
    <t>50461742-Aguacate leona enlatado o envasado</t>
  </si>
  <si>
    <t>50461743-Aguacate leona linda enlatado o envasado</t>
  </si>
  <si>
    <t>50461744-Aguacate lisa p enlatado o envasado</t>
  </si>
  <si>
    <t>50461745-Aguacate lisa loretta enlatado o envasado</t>
  </si>
  <si>
    <t>50461746-Aguacate loretta enlatado o envasado</t>
  </si>
  <si>
    <t>50461747-Aguacate lula enlatado o envasado</t>
  </si>
  <si>
    <t>50461748-Aguacate lula mascarthur enlatado o envasado</t>
  </si>
  <si>
    <t>50461749-Aguacate marcus enlatado o envasado</t>
  </si>
  <si>
    <t>50461750-Aguacate melendez enlatado o envasado</t>
  </si>
  <si>
    <t>50461751-Aguacate meya enlatado o envasado</t>
  </si>
  <si>
    <t>50461752-Aguacate miguel p enlatado o envasado</t>
  </si>
  <si>
    <t>50461753-Aguacate monroe enlatado o envasado</t>
  </si>
  <si>
    <t>50461754-Aguacate murrieta verde enlatado o envasado</t>
  </si>
  <si>
    <t>50461755-Aguacate nabal enlatado o envasado</t>
  </si>
  <si>
    <t>50461756-Aguacate nadir enlatado o envasado</t>
  </si>
  <si>
    <t>50461757-Aguacate nesbitt enlatado o envasado</t>
  </si>
  <si>
    <t>50461758-Aguacate peterson enlatado o envasado</t>
  </si>
  <si>
    <t>50461759-Aguacate pinelli enlatado o envasado</t>
  </si>
  <si>
    <t>50461760-Aguacate pinkerton enlatado o envasado</t>
  </si>
  <si>
    <t>50461761-Aguacate pollock enlatado o envasado</t>
  </si>
  <si>
    <t>50461762-Aguacate puebla enlatado o envasado</t>
  </si>
  <si>
    <t>50461763-Aguacate reed enlatado o envasado</t>
  </si>
  <si>
    <t>50461764-Aguacaterue enlatado o envasado</t>
  </si>
  <si>
    <t>50461765-Aguacateruehle enlatado o envasado</t>
  </si>
  <si>
    <t>50461766-Aguacate ryan enlatado o envasado</t>
  </si>
  <si>
    <t>50461767-Aguacate semil enlatado o envasado</t>
  </si>
  <si>
    <t>50461768-Aguacate semil 43 enlatado o envasado</t>
  </si>
  <si>
    <t>50461769-Aguacate simonds enlatado o envasado</t>
  </si>
  <si>
    <t>50461770-Aguacate simpson enlatado o envasado</t>
  </si>
  <si>
    <t>50461771-Aguacate taylor enlatado o envasado</t>
  </si>
  <si>
    <t>50461772-Aguacate tonelada enlatado o envasado</t>
  </si>
  <si>
    <t>50461773-Aguacate torre enlatado o envasado</t>
  </si>
  <si>
    <t>50461774-Aguacate torre li enlatado o envasado</t>
  </si>
  <si>
    <t>50461775-Aguacate trapp enlatado o envasado</t>
  </si>
  <si>
    <t>50461776-Aguacate semilla de caribe enlatado o envasado</t>
  </si>
  <si>
    <t>50461777-Aguacate wagner enlatado o envasado</t>
  </si>
  <si>
    <t>50461778-Aguacate waldin enlatado o envasado</t>
  </si>
  <si>
    <t>50461779-Aguacate wurtz enlatado o envasado</t>
  </si>
  <si>
    <t>50461780-Aguacate zio p enlatado o envasado</t>
  </si>
  <si>
    <t>50461781-Aguacate ziu enlatado o envasado</t>
  </si>
  <si>
    <t>50461782-Aguacate zultano enlatado o envasado</t>
  </si>
  <si>
    <t>50461800-Fríjoles en lata o en frasco</t>
  </si>
  <si>
    <t>50461801-Frijoles anasazi ® enlatados o envasados</t>
  </si>
  <si>
    <t>50461802-Frijoles appaloosa enlatados o envasados</t>
  </si>
  <si>
    <t>50461803-Frijoles azuki enlatados o envasados</t>
  </si>
  <si>
    <t>50461804-Frijoles barlotti enlatados o envasados</t>
  </si>
  <si>
    <t>50461805-Frijoles appaloosa negra enlatados o envasados</t>
  </si>
  <si>
    <t>50461806-Frijoles negros enlatados o envasados</t>
  </si>
  <si>
    <t>50461807-Frijoles gran negros enlatados o envasados</t>
  </si>
  <si>
    <t>50461808-Frijoles shackamaxon negro enlatados o envasados</t>
  </si>
  <si>
    <t>50461809-Frijoles ojo negro enlatados o envasados</t>
  </si>
  <si>
    <t>50461810-Frijoles bobby enlatados o envasados</t>
  </si>
  <si>
    <t>50461811-Frijoles bolita enlatados o envasados</t>
  </si>
  <si>
    <t>50461812-Frijoles esposa perezosa carmelita enlatados o enva</t>
  </si>
  <si>
    <t>50461813-Frijoles calipso enlatados o envasados</t>
  </si>
  <si>
    <t>50461814-Frijoles canelini enlatados o envasados</t>
  </si>
  <si>
    <t>50461815-Frijoles castor enlatados o envasados</t>
  </si>
  <si>
    <t>50461816-Frijoles amarillo chino enlatados o envasados</t>
  </si>
  <si>
    <t>50461817-Frijoles lengua de dragón enlatados o envasados</t>
  </si>
  <si>
    <t>50461818-Frijoles soldado europeo enlatados o envasados</t>
  </si>
  <si>
    <t>50461819-Frijoles fava enlatados o envasados</t>
  </si>
  <si>
    <t>50461820-Frijoles flageolet enlatados o envasados</t>
  </si>
  <si>
    <t>50461821-Frijoles  horticultura francesa enlatados o envasad</t>
  </si>
  <si>
    <t>50461822-Frijoles marina francesa enlatados o envasados</t>
  </si>
  <si>
    <t>50461823-Frijoles coco gigante blanco enlatados o envasados</t>
  </si>
  <si>
    <t>50461824-Frijoles verdes enlatados o envasados</t>
  </si>
  <si>
    <t>50461825-Frijoles romano verde enlatados o envasados</t>
  </si>
  <si>
    <t>50461826-Frijoles guar gum enlatados o envasados</t>
  </si>
  <si>
    <t>50461827-Frijoles haricot enlatados o envasados</t>
  </si>
  <si>
    <t>50461828-Frijoles hyacinth enlatados o envasados</t>
  </si>
  <si>
    <t>50461829-Frijoles tipo italiano enlatados o envasados</t>
  </si>
  <si>
    <t>50461830-Frijoles asombro jackson enlatados o envasados</t>
  </si>
  <si>
    <t>50461831-Frijoles ganado jacobs  enlatados o envasados</t>
  </si>
  <si>
    <t>50461832-Frijoles asombro kentucky enlatados o envasados</t>
  </si>
  <si>
    <t>50461833-Frijoles riñón enlatados o envasados</t>
  </si>
  <si>
    <t>50461834-Frijoles lima enlatados o envasados</t>
  </si>
  <si>
    <t>50461835-Frijoles madera enlatados o envasados</t>
  </si>
  <si>
    <t>50461836-Frijoles medula enlatados o envasados</t>
  </si>
  <si>
    <t>50461837-Frijoles mat enlatados o envasados</t>
  </si>
  <si>
    <t>50461838-Frijoles monstoler ganzo salvaje enlatados o envasa</t>
  </si>
  <si>
    <t>50461839-Frijoles  mortgage lifter enlatados o envasados</t>
  </si>
  <si>
    <t>50461840-Frijoles polilla enlatados o envasados</t>
  </si>
  <si>
    <t>50461841-Frijoles mung enlatados o envasados</t>
  </si>
  <si>
    <t>50461842-Frijoles munsi wolf enlatados o envasados</t>
  </si>
  <si>
    <t>50461843-Frijoles nuna enlatados o envasados</t>
  </si>
  <si>
    <t>50461844-Frijoles pinto enlatados o envasados</t>
  </si>
  <si>
    <t>50461845-Frijoles runner enlatados o envasados</t>
  </si>
  <si>
    <t>50461846-String beans enlatados o envasados</t>
  </si>
  <si>
    <t>50461847-Frijoles habichuelas enlatados o envasados</t>
  </si>
  <si>
    <t>50461848-Frijoles tamarind enlatados o envasados</t>
  </si>
  <si>
    <t>50461849-Frijoles tonka enlatados o envasados</t>
  </si>
  <si>
    <t>50461850-Frijoles cera enlatados o envasados</t>
  </si>
  <si>
    <t>50461851-Frijoles winged enlatados o envasados</t>
  </si>
  <si>
    <t>50461852-Frijoles largos enlatados o envasados</t>
  </si>
  <si>
    <t>50462200-Cebollas de ensalada  en lata o en frasco</t>
  </si>
  <si>
    <t>50462201-Cebolla belstville ensalada enlatada o envasada</t>
  </si>
  <si>
    <t>50462202-Cebolla feast ensalada enlatada o envasada</t>
  </si>
  <si>
    <t>50462203-Cebolla ishikura ensalada enlatada o envasada</t>
  </si>
  <si>
    <t>50462204-Cebolla mercado kyoto enlatada o envasada</t>
  </si>
  <si>
    <t>50462205-Cebolla barba roja ensalada enlatada o envasada</t>
  </si>
  <si>
    <t>50462206-Cebolla amigo rojo ensalada enlatada o envasada</t>
  </si>
  <si>
    <t>50462207-Cebolla santa claus enlatada o envasada</t>
  </si>
  <si>
    <t>50462208-Cebolla tokyo ensalada enlatada o envasada</t>
  </si>
  <si>
    <t>50462209-Cebolla lisbon blanca ensalada enlatada o envasada</t>
  </si>
  <si>
    <t>50462210-Cebolla invierno blanca ensalada enlatada o envasad</t>
  </si>
  <si>
    <t>50462211-Cebolla final de invierno ensalada enlatada o envas</t>
  </si>
  <si>
    <t>50462500-Zanahorias  en lata o en frasco</t>
  </si>
  <si>
    <t>50462501-Zanahoria amsterdam enlatada o envasada</t>
  </si>
  <si>
    <t>50462502-Zanahoria rey de otoño enlatada o envasada</t>
  </si>
  <si>
    <t>50462503-Zanahoria berlicum enlatada o envasada</t>
  </si>
  <si>
    <t>50462504-Zanahoria chantenay enlatada o envasada</t>
  </si>
  <si>
    <t>50462505-Zanahoria nantes enlatada o envasada</t>
  </si>
  <si>
    <t>50462506-Zanahoria mercado de parís enlatada o envasada</t>
  </si>
  <si>
    <t>50462800-Acelgas  en lata o en frasco</t>
  </si>
  <si>
    <t>50462801-Acelga luz brillante enlatada o envasada</t>
  </si>
  <si>
    <t>50462802-Acelga gigante fordhook enlatada o envasada</t>
  </si>
  <si>
    <t>50462803-Acelga luculus enlatada o envasada</t>
  </si>
  <si>
    <t>50462804-Acelga espinaca perpetua enlatada o envasada</t>
  </si>
  <si>
    <t>50462805-Acelga ruibarbo enlatada o envasada</t>
  </si>
  <si>
    <t>50462806-Acelga suizo enlatada o envasada</t>
  </si>
  <si>
    <t>50462807-Acelga volcán  enlatada o envasada</t>
  </si>
  <si>
    <t>50462808-Acelga rey blanco enlatada o envasada</t>
  </si>
  <si>
    <t>50463100-Cebollines en lata o en frasco</t>
  </si>
  <si>
    <t>50463101-Cebollín chino enlatado o envasado</t>
  </si>
  <si>
    <t>50463200-Maíces en lata o en frasco</t>
  </si>
  <si>
    <t>50463201-Maíz aloha enlatado o envasado</t>
  </si>
  <si>
    <t>50463202-Maíz alpine enlatado o envasado</t>
  </si>
  <si>
    <t>50463203-Maíz ambrosia enlatado o envasado</t>
  </si>
  <si>
    <t>50463204-Maíz argent enlatado o envasado</t>
  </si>
  <si>
    <t>50463205-Maíz aspen enlatado o envasado</t>
  </si>
  <si>
    <t>50463206-Maíz avalancha enlatado o envasado</t>
  </si>
  <si>
    <t>50463207-Maíz biqueen enlatado o envasado</t>
  </si>
  <si>
    <t>50463208-Maíz  bodacious enlatado o envasado</t>
  </si>
  <si>
    <t>50463209-Maíz  mantequilla y azúcar enlatado o envasado</t>
  </si>
  <si>
    <t>50463210-Maíz  calico belle enlatado o envasado</t>
  </si>
  <si>
    <t>50463211-Maíz  camelot enlatado o envasado</t>
  </si>
  <si>
    <t>50463212-Maíz  challengercrisp ‘n dulce enlatado o envasado</t>
  </si>
  <si>
    <t>50463213-Maíz  campeón enlatado o envasado</t>
  </si>
  <si>
    <t>50463214-Maíz  algodón de azúcar enlatado o envasado</t>
  </si>
  <si>
    <t>50463215-Maíz  dártagnan enlatado o envasado</t>
  </si>
  <si>
    <t>50463216-Maíz  dazzle enlatado o envasado</t>
  </si>
  <si>
    <t>50463217-Maíz  diamante y oro enlatado o envasado</t>
  </si>
  <si>
    <t>50463218-Maíz  divinidad enlatado o envasado</t>
  </si>
  <si>
    <t>50463219-Maíz  delicia doble enlatado o envasado</t>
  </si>
  <si>
    <t>50463220-Maíz  gema doble enlatado o envasado</t>
  </si>
  <si>
    <t>50463221-Maíz  earlivee enlatado o envasado</t>
  </si>
  <si>
    <t>50463222-Maíz  temprano extra dulce enlatado o envasado</t>
  </si>
  <si>
    <t>50463223-Maíz excel enlatado o envasado</t>
  </si>
  <si>
    <t>50463224-Maíz  cruz dorada bantam enlatado o envasado</t>
  </si>
  <si>
    <t>50463225-Maíz  miel y crema enlatado o envasado</t>
  </si>
  <si>
    <t>50463226-Maíz  miel y perla enlatado o envasado</t>
  </si>
  <si>
    <t>50463227-Maíz  miel dulce enlatado o envasado</t>
  </si>
  <si>
    <t>50463228-Maíz  hudson enlatado o envasado</t>
  </si>
  <si>
    <t>50463229-Maíz  dorado illini enlatado o envasado</t>
  </si>
  <si>
    <t>50463230-Maíz  illini extra dulce enlatado o envasado</t>
  </si>
  <si>
    <t>50463231-Maíz  increíble enlatado o envasado</t>
  </si>
  <si>
    <t>50463232-Maíz  lochief enlatado o envasado</t>
  </si>
  <si>
    <t>50463233-Maíz jubileo enlatado o envasado</t>
  </si>
  <si>
    <t>50463234-Maíz jupbileo super dulce enlatado o envasado</t>
  </si>
  <si>
    <t>50463235-Maíz  confite korn enlatado o envasado</t>
  </si>
  <si>
    <t>50463236-Maíz  beso y acuso enlatado o envasado</t>
  </si>
  <si>
    <t>50463237-Maíz  lancelot enlatado o envasado</t>
  </si>
  <si>
    <t>50463238-Maíz dulce maple enlatado o envasado</t>
  </si>
  <si>
    <t>50463239-Maíz  medley enlatado o envasado</t>
  </si>
  <si>
    <t>50463240-Maíz merlin enlatado o envasado</t>
  </si>
  <si>
    <t>50463241-Maíz milagro enlatado o envasado</t>
  </si>
  <si>
    <t>50463242-Maíz nk – 199 enlatado o envasado</t>
  </si>
  <si>
    <t>50463243-Maíz durazno y crema enlatado o envasado</t>
  </si>
  <si>
    <t>50463244-Maíz blanco perla enlatado o envasado</t>
  </si>
  <si>
    <t>50463245-Maíz  pegasus enlatado o envasado</t>
  </si>
  <si>
    <t>50463246-Maíz  fenomenal enlatado o envasado</t>
  </si>
  <si>
    <t>50463247-Maíz  dama de platino enlatado o envasado</t>
  </si>
  <si>
    <t>50463248-Maíz  precioso enlatado o envasado</t>
  </si>
  <si>
    <t>50463249-Maíz   pristine enlatado o envasado</t>
  </si>
  <si>
    <t>50463250-Maíz  rápido enlatado o envasado</t>
  </si>
  <si>
    <t>50463251-Maíz  radiante enlatado o envasado</t>
  </si>
  <si>
    <t>50463252-Maíz  seneca brave enlatado o envasado</t>
  </si>
  <si>
    <t>50463253-Maíz  amanecer seneca enlatado o envasado</t>
  </si>
  <si>
    <t>50463254-Maíz  horizonte seneca enlatado o envasado</t>
  </si>
  <si>
    <t>50463255-Maíz  brillo de estrella seneca enlatado o envasado</t>
  </si>
  <si>
    <t>50463256-Maíz  noche blanca seneca enlatado o envasado</t>
  </si>
  <si>
    <t>50463257-Maíz  showcase enlatado o envasado</t>
  </si>
  <si>
    <t>50463258-Maíz  reina plateada enlatado o envasado</t>
  </si>
  <si>
    <t>50463259-Maíz  bella nieve enlatado o envasado</t>
  </si>
  <si>
    <t>50463260-Maíz nieve de primavera enlatado o envasado</t>
  </si>
  <si>
    <t>50463261-Maíz  premio de primavera enlatado o envasado</t>
  </si>
  <si>
    <t>50463262-Maíz  azúcar y oro enlatado o envasado</t>
  </si>
  <si>
    <t>50463263-Maíz rollo de azúcar enlatado o envasado</t>
  </si>
  <si>
    <t>50463264-Maíz nieve de azúcar enlatado o envasado</t>
  </si>
  <si>
    <t>50463265-Maíz baile de sol enlatado o envasado</t>
  </si>
  <si>
    <t>50463266-Maíz estrella tell enlatado o envasado</t>
  </si>
  <si>
    <t>50463267-Maíz terminador enlatado o envasado</t>
  </si>
  <si>
    <t>50463268-Maíz tesoro enlatado o envasado</t>
  </si>
  <si>
    <t>50463269-Maíz tuxedo enlatado o envasado</t>
  </si>
  <si>
    <t>50463800-Ajos en lata o en frasco</t>
  </si>
  <si>
    <t>50463801-Ajo tarde california enlatado o envasado</t>
  </si>
  <si>
    <t>50463802-Ajo tallos chinos enlatado o envasado</t>
  </si>
  <si>
    <t>50463803-Ajo cebollin  enlatado o envasado</t>
  </si>
  <si>
    <t>50463804-Ajo germidor enlatado o envasado</t>
  </si>
  <si>
    <t>50463805-Ajo guardado largo enlatado o envasado</t>
  </si>
  <si>
    <t>50463806-Ajo ramson enlatado o envasado</t>
  </si>
  <si>
    <t>50463807-Ajo rocambola enlatado o envasado</t>
  </si>
  <si>
    <t>50463808-Ajo rosa de lautrec enlatado o envasado</t>
  </si>
  <si>
    <t>50463809-Ajo solent blanco enlatado o envasado</t>
  </si>
  <si>
    <t>50463810-Ajo morado español enlatado o envasado</t>
  </si>
  <si>
    <t>50463811-Ajo valentina italiana enlatado o envasado</t>
  </si>
  <si>
    <t>50464000-Guisantes en lata o en frasco</t>
  </si>
  <si>
    <t>50464001-Guisante chino enlatada o envasada</t>
  </si>
  <si>
    <t>50464002-Guisante inglés enlatada o envasada</t>
  </si>
  <si>
    <t>50464003-Guisante de jardín enlatada o envasada</t>
  </si>
  <si>
    <t>50464004-Guisante nieve enlatada o envasada</t>
  </si>
  <si>
    <t>50464005-Guisante snap dulce enlatada o envasada</t>
  </si>
  <si>
    <t>50464100-Hierbas en lata o en frasco</t>
  </si>
  <si>
    <t>50464101-Albahaca enlatada o envasada</t>
  </si>
  <si>
    <t>50464102-Laurel enlatado o envasado</t>
  </si>
  <si>
    <t>50464103-Borraja enlatada o envasada</t>
  </si>
  <si>
    <t>50464104-Alcaravea enlatada o envasada</t>
  </si>
  <si>
    <t>50464105-Perifollo enlatado o envasado</t>
  </si>
  <si>
    <t>50464106-Cilantro enlatado o envasado</t>
  </si>
  <si>
    <t>50464107-Chipolinos enlatado o envasado</t>
  </si>
  <si>
    <t>50464108-Hoja de curry enlatada o envasada</t>
  </si>
  <si>
    <t>50464109-Eneldo enlatado o envasado</t>
  </si>
  <si>
    <t>50464110-Epazote enlatado o envasado</t>
  </si>
  <si>
    <t>50464111-Fenogreco enlatado o envasado</t>
  </si>
  <si>
    <t>50464112-Limonaria enlatada o envasada</t>
  </si>
  <si>
    <t>50464113-Mejorana enlatada o envasada</t>
  </si>
  <si>
    <t>50464114-Menta enlatada o envasada</t>
  </si>
  <si>
    <t>50464115-Orégano enlatado o envasado</t>
  </si>
  <si>
    <t>50464116-Pápalo enlatado o envasado</t>
  </si>
  <si>
    <t>50464117-Pápalo delgado enlatado o envasado</t>
  </si>
  <si>
    <t>50464118-Perilla enlatada o envasada</t>
  </si>
  <si>
    <t>50464119-Recao  enlatado o envasado</t>
  </si>
  <si>
    <t>50464120-Romero enlatado o envasado</t>
  </si>
  <si>
    <t>50464121-Salvia enlatada o envasada</t>
  </si>
  <si>
    <t>50464122-Salsifí enlatada o envasada</t>
  </si>
  <si>
    <t>50464123-Satureja enlatada o envasada</t>
  </si>
  <si>
    <t>50464124-Estragón enlatado o envasado</t>
  </si>
  <si>
    <t>50464125-Tomillo enlatado o envasado</t>
  </si>
  <si>
    <t>50464126-Tumeric enlatado o envasado</t>
  </si>
  <si>
    <t>50464127-Verdolaga enlatada o envasada</t>
  </si>
  <si>
    <t>50464800-Hongos o champiñones en lata o en frasco</t>
  </si>
  <si>
    <t>50464801-Champiñón trompeta negra enlatado o envasado</t>
  </si>
  <si>
    <t>50464802-Champiñón carmelito enlatado o envasado</t>
  </si>
  <si>
    <t>50464803-Champiñón  enlatado o envasado</t>
  </si>
  <si>
    <t>50464804-Champiñón chanterelle enlatado o envasado</t>
  </si>
  <si>
    <t>50464805-Champiñón cremini enlatado o envasado</t>
  </si>
  <si>
    <t>50464806-Champiñón enoki enlatado o envasado</t>
  </si>
  <si>
    <t>50464807-Champiñón puercoespín enlatado o envasado</t>
  </si>
  <si>
    <t>50464808-Champiñón gallina del bosque enlatado o envasado</t>
  </si>
  <si>
    <t>50464809-Champiñón langosta enlatado o envasado</t>
  </si>
  <si>
    <t>50464810-Champiñón morels enlatado o envasado</t>
  </si>
  <si>
    <t>50464811-Champiñón ostra enlatado o envasado</t>
  </si>
  <si>
    <t>50464812-Champiñón pleurotus enlatado o envasado</t>
  </si>
  <si>
    <t>50464813-Champiñón pompom enlatado o envasado</t>
  </si>
  <si>
    <t>50464814-Champiñón porcieni enlatado o envasado</t>
  </si>
  <si>
    <t>50464815-Champiñón portobello enlatado o envasado</t>
  </si>
  <si>
    <t>50464816-Champiñón shitake enlatado o envasado</t>
  </si>
  <si>
    <t>50464817-Champiñón shimeji enlatado o envasado</t>
  </si>
  <si>
    <t>50464818-Champiñón san jorge enlatado o envasado</t>
  </si>
  <si>
    <t>50464819-Champiñón blanco enlatado o envasado</t>
  </si>
  <si>
    <t>50464820-Champiñón tompeta blanca enlatado o envasado</t>
  </si>
  <si>
    <t>50464821-Champiñón woodear enlatado o envasado</t>
  </si>
  <si>
    <t>50464900-Mostazas en lata o en frasco</t>
  </si>
  <si>
    <t>50464901-Mostaza bambú  enlatada o envasada</t>
  </si>
  <si>
    <t>50464902-Mostaza ajo enlatada o envasada</t>
  </si>
  <si>
    <t>50464903-Mostaza hoja gigante enlatada o envasada</t>
  </si>
  <si>
    <t>50464904-Mostaza rojo en nieve enlatada o envasada</t>
  </si>
  <si>
    <t>50464905-Mostaza sureño enlatada o envasada</t>
  </si>
  <si>
    <t>50464906-Mostaza corazón envuelto enlatada o envasada</t>
  </si>
  <si>
    <t>50465000-Solanáceas (nightshades) en lata o en frasco</t>
  </si>
  <si>
    <t>50465001-Lámpara china enlatada o envasada</t>
  </si>
  <si>
    <t>50465002-Mora de jardín</t>
  </si>
  <si>
    <t>50465003-Naranjilla orgánica enlatadas o envasadas</t>
  </si>
  <si>
    <t>50465004-Tomatillo enlatada o envasada</t>
  </si>
  <si>
    <t>50465200-Cebollas en lata o en frasco</t>
  </si>
  <si>
    <t>50465201-Cebolla albion enlatada o envasada</t>
  </si>
  <si>
    <t>50465202-Cebolla alisia craig enlatada o envasada</t>
  </si>
  <si>
    <t>50465203-Cebolla hirviendo enlatada o envasada</t>
  </si>
  <si>
    <t>50465204-Cebolla bufalo enlatada o envasada</t>
  </si>
  <si>
    <t>50465205-Cebolla bulbo enlatada o envasada</t>
  </si>
  <si>
    <t>50465206-Cebolla cremosa enlatada o envasada</t>
  </si>
  <si>
    <t>50465207-Cebolla amarillo expreso o – x enlatada o envasada</t>
  </si>
  <si>
    <t>50465208-Cebolla kelsae enlatada o envasada</t>
  </si>
  <si>
    <t>50465209-Cebolla gigante marshal globo fen enlatada o envasa</t>
  </si>
  <si>
    <t>50465210-Cebolla perla enlatada o envasada</t>
  </si>
  <si>
    <t>50465211-Cebolla baron rojo enlatada o envasada</t>
  </si>
  <si>
    <t>50465212-Cebolla roja enlatada o envasada</t>
  </si>
  <si>
    <t>50465213-Cebolla rijnsberger enlatada o envasada</t>
  </si>
  <si>
    <t>50465214-Cebolla senshyu semi – globo amarillo enlatada o en</t>
  </si>
  <si>
    <t>50465215-Cebolla sturon enlatada o envasada</t>
  </si>
  <si>
    <t>50465216-Cebolla sturgatter enlatada o envasada</t>
  </si>
  <si>
    <t>50465217-Cebolla dulce enlatada o envasada</t>
  </si>
  <si>
    <t>50465218-Cebolla torpedo o rojo italiana enlatada o envasada</t>
  </si>
  <si>
    <t>50465219-Cebolla roja guardada enlatada o envasada</t>
  </si>
  <si>
    <t>50465220-Cebolla blanca guardada enlatada o envasada</t>
  </si>
  <si>
    <t>50465221-Cebolla amarilla guardada enlatada o envasada</t>
  </si>
  <si>
    <t>50465300-Maníes en lata o en frasco</t>
  </si>
  <si>
    <t>50465301-Maní bambara enlatado o envasado</t>
  </si>
  <si>
    <t>50465302-Maní florunner enlatado o envasado</t>
  </si>
  <si>
    <t>50465303-Maní husa / kerstings enlatado o envasado</t>
  </si>
  <si>
    <t>50465304-Maní español enlatado o envasado</t>
  </si>
  <si>
    <t>50465305-Maní valencia enlatado o envasado</t>
  </si>
  <si>
    <t>50465306-Maní virginia enlatado o envasado</t>
  </si>
  <si>
    <t>50465500-Pimientos en lata o en frasco</t>
  </si>
  <si>
    <t>50465501-Pimentón ají enlatado o envasado</t>
  </si>
  <si>
    <t>50465502-Pimentón  árbol enlatado o envasado</t>
  </si>
  <si>
    <t>50465503-Pimentón queso enlatado o envasado</t>
  </si>
  <si>
    <t>50465504-Pimentón chilaca enlatado o envasado</t>
  </si>
  <si>
    <t>50465505-Pimentón cubanelles enlatado o envasado</t>
  </si>
  <si>
    <t>50465506-Pimentón fresno enlatado o envasado</t>
  </si>
  <si>
    <t>50465507-Pimentón kapia enlatado o envasado</t>
  </si>
  <si>
    <t>50465508-Pimentón coreano enlatado o envasado</t>
  </si>
  <si>
    <t>50465509-Pimentón manzano enlatado o envasado</t>
  </si>
  <si>
    <t>50465510-Pimentón melrose enlatado o envasado</t>
  </si>
  <si>
    <t>50465511-Pimentón chile amarillo enlatado o envasado</t>
  </si>
  <si>
    <t>50465512-Pimentón aji dulce enlatado o envasado</t>
  </si>
  <si>
    <t>50465513-Pimentón anaheim enlatado o envasado</t>
  </si>
  <si>
    <t>50465514-Pimentón ancho enlatado o envasado</t>
  </si>
  <si>
    <t>50465515-Pimentón campana enlatado o envasado</t>
  </si>
  <si>
    <t>50465516-Pimentón cascabel enlatado o envasado</t>
  </si>
  <si>
    <t>50465517-Pimentón cayenne enlatado o envasado</t>
  </si>
  <si>
    <t>50465518-Pimentón anfitrión cereza enlatado o envasado</t>
  </si>
  <si>
    <t>50465519-Pimentón chitespin enlatado o envasado</t>
  </si>
  <si>
    <t>50465520-Pimentón dedo picante enlatado o envasado</t>
  </si>
  <si>
    <t>50465521-Pimentón guajillo enlatado o envasado</t>
  </si>
  <si>
    <t>50465522-Pimentón guerro enlatado o envasado</t>
  </si>
  <si>
    <t>50465523-Pimentón habanero enlatado o envasado</t>
  </si>
  <si>
    <t>50465524-Pimentón cera de hungria enlatado o envasado</t>
  </si>
  <si>
    <t>50465525-Pimentón jalapeño enlatado o envasado</t>
  </si>
  <si>
    <t>50465526-Pimentón picante largo enlatado o envasado</t>
  </si>
  <si>
    <t>50465527-Pimentón marasol enlatado o envasado</t>
  </si>
  <si>
    <t>50465528-Pimentón pasilla enlatado o envasado</t>
  </si>
  <si>
    <t>50465529-Pimentón peperoncini enlatado o envasado</t>
  </si>
  <si>
    <t>50465530-Pimentón pequin enlatado o envasado</t>
  </si>
  <si>
    <t>50465531-Pimentón pimiento enlatado o envasado</t>
  </si>
  <si>
    <t>50465532-Pimentón poblano enlatado o envasado</t>
  </si>
  <si>
    <t>50465533-Pimentón scotch bonnet enlatado o envasado</t>
  </si>
  <si>
    <t>50465534-Pimentón serrano enlatado o envasado</t>
  </si>
  <si>
    <t>50465535-Pimentón tabasco enlatado o envasado</t>
  </si>
  <si>
    <t>50465536-Pimentón tai  enlatado o envasado</t>
  </si>
  <si>
    <t>50465537-Pimentón tepin enlatado o envasado</t>
  </si>
  <si>
    <t>50465600-Papas en lata o en frasco</t>
  </si>
  <si>
    <t>50465601-Papa blanca larga enlatada o envasada</t>
  </si>
  <si>
    <t>50465602-Papa redonda blanca enlatada o envasada</t>
  </si>
  <si>
    <t>50465603-Papa redonda roja enlatada o envasada</t>
  </si>
  <si>
    <t>50465604-Papa  russet enlatada o envasada</t>
  </si>
  <si>
    <t>50465605-Papa morada enlatada o envasada</t>
  </si>
  <si>
    <t>50465606-Papa amarilla enlatada o envasada</t>
  </si>
  <si>
    <t>50465607-Papa nueva enlatada o envasada</t>
  </si>
  <si>
    <t>50465608-Papa especial enlatada o envasada</t>
  </si>
  <si>
    <t>50465800-Vegetales marinos en lata o en frasco</t>
  </si>
  <si>
    <t>50465801-Agar-agar enlatado o envasado</t>
  </si>
  <si>
    <t>50465802-Arame  enlatada o envasada</t>
  </si>
  <si>
    <t>50465803-Alga dulce enlatada o envasada</t>
  </si>
  <si>
    <t>50465804-Habichuelas vert de mer enlatada o envasada</t>
  </si>
  <si>
    <t>50465805-Hijiki enlatada o envasada</t>
  </si>
  <si>
    <t>50465806-Musgo irlandés enlatada o envasada</t>
  </si>
  <si>
    <t>50465807-Quelpo enlatado o envasado</t>
  </si>
  <si>
    <t>50465808-Laver enlatado o envasado</t>
  </si>
  <si>
    <t>50465809-Nori enlatado o envasado</t>
  </si>
  <si>
    <t>50465810-Alga roja enlatada o envasada</t>
  </si>
  <si>
    <t>50465811-Kale de mar enlatada o envasada</t>
  </si>
  <si>
    <t>50465812-Lechuga de mar enlatada o envasada</t>
  </si>
  <si>
    <t>50465813-Algas de mar enlatada o envasada</t>
  </si>
  <si>
    <t>50465814-Spirulina enlatada o envasada</t>
  </si>
  <si>
    <t>50465815-Susabi nuri enlatada o envasada</t>
  </si>
  <si>
    <t>50465816-Wakame enlatada o envasada</t>
  </si>
  <si>
    <t>50466400-Tomates en lata o en frasco</t>
  </si>
  <si>
    <t>50466401-Tomates ailsa craig enlatado o envasado</t>
  </si>
  <si>
    <t>50466402-Tomates alicante enlatado o envasado</t>
  </si>
  <si>
    <t>50466403-Tomates ciruela negra enlatado o envasado</t>
  </si>
  <si>
    <t>50466404-Tomates vino de brandy enlatado o envasado</t>
  </si>
  <si>
    <t>50466405-Tomates bella cereza enlatado o envasado</t>
  </si>
  <si>
    <t>50466406-Tomates cereza enlatado o envasado</t>
  </si>
  <si>
    <t>50466407-Tomates delicioso enlatado o envasado</t>
  </si>
  <si>
    <t>50466408-Tomates dombito enlatado o envasado</t>
  </si>
  <si>
    <t>50466409-Tomates delicia del jardín enlatado o envasado</t>
  </si>
  <si>
    <t>50466410-Tomates uva enlatado o envasado</t>
  </si>
  <si>
    <t>50466411-Tomates verde enlatado o envasado</t>
  </si>
  <si>
    <t>50466412-Tomates super marmande enlatado o envasado</t>
  </si>
  <si>
    <t>50466413-Tomates rayas naturales marvel enlatado o envasado</t>
  </si>
  <si>
    <t>50466414-Tomates minibel enlatado o envasado</t>
  </si>
  <si>
    <t>50466415-Tomates oaxacan enlatado o envasado</t>
  </si>
  <si>
    <t>50466416-Tomates alerta roja enlatado o envasado</t>
  </si>
  <si>
    <t>50466417-Tomates roma vf enlatado o envasado</t>
  </si>
  <si>
    <t>50466418-Tomates marzano zan enlatado o envasado</t>
  </si>
  <si>
    <t>50466419-Tomates shirley enlatado o envasado</t>
  </si>
  <si>
    <t>50466420-Tomates siberia enlatado o envasado</t>
  </si>
  <si>
    <t>50466421-Tomates super beefsteak enlatado o envasado</t>
  </si>
  <si>
    <t>50466422-Tomates tigerella enlatado o envasado</t>
  </si>
  <si>
    <t>50466423-Tomates tiny tim enlatado o envasado</t>
  </si>
  <si>
    <t>50466424-Tomates tumbler enlatado o envasado</t>
  </si>
  <si>
    <t>50466425-Tomates cocktail amarillo enlatado o envasado</t>
  </si>
  <si>
    <t>50466426-Tomates forma de pera amarillo enlatado o envasado</t>
  </si>
  <si>
    <t>50466427-Tomates perfección amarilla enlatado o envasado</t>
  </si>
  <si>
    <t>50466800-Vegetales Nominant en lata o en frasco</t>
  </si>
  <si>
    <t>50466801-Alfalfa enlatada o envasada</t>
  </si>
  <si>
    <t>50466802-Hojas de aloe enlatada o envasada</t>
  </si>
  <si>
    <t>50466803-Apio enlatado o envasado</t>
  </si>
  <si>
    <t>50466804-Arrurruz enlatada o envasada</t>
  </si>
  <si>
    <t>50466805-Punta de flecha enlatada o envasada</t>
  </si>
  <si>
    <t>50466806-rúcula enlatada o envasada</t>
  </si>
  <si>
    <t>50466807-Arum enlatada o envasada</t>
  </si>
  <si>
    <t>50466808-Raíz de bambú enlatada o envasada</t>
  </si>
  <si>
    <t>50466809-Hojas de plátano enlatada o envasada</t>
  </si>
  <si>
    <t>50466810-Batatas enlatada o envasada</t>
  </si>
  <si>
    <t>50466811-Brotes de frijol enlatados o envasados</t>
  </si>
  <si>
    <t>50466812-Top de remolacha enlatada o envasada</t>
  </si>
  <si>
    <t>50466813-Melón agrio enlatado o envasado</t>
  </si>
  <si>
    <t>50466814-Bayas de alcaparra orgánica enlatadas o envasadas</t>
  </si>
  <si>
    <t>50466815-Carob enlatado o envasado</t>
  </si>
  <si>
    <t>50466816-Cha-om enlatado o envasado</t>
  </si>
  <si>
    <t>50466817-Chayote o guatila enlatado o envasado</t>
  </si>
  <si>
    <t>50466818-Garbanzo enlatado o envasado</t>
  </si>
  <si>
    <t>50466819-Verde de crisantemos enlatado o envasado</t>
  </si>
  <si>
    <t>50466820-Verde de diente de león enlatado o envasado</t>
  </si>
  <si>
    <t>50466821-Diente de león enlatado o envasado</t>
  </si>
  <si>
    <t>50466822-Dasheen enlatado o envasado</t>
  </si>
  <si>
    <t>50466823-Puntas de alverja enlatado o envasado</t>
  </si>
  <si>
    <t>50466824-Diakon enlatado o envasado</t>
  </si>
  <si>
    <t>50466825-Donqua enlatada o envasada</t>
  </si>
  <si>
    <t>50466826-Helecho enlatado o envasado</t>
  </si>
  <si>
    <t>50466827-Gai choi enlatado o envasado</t>
  </si>
  <si>
    <t>50466828-Gailon enlatado o envasado</t>
  </si>
  <si>
    <t>50466829-Galanga enlatada o envasada</t>
  </si>
  <si>
    <t>50466830-Raíz de jengibre enlatada o envasada</t>
  </si>
  <si>
    <t>50466831-Gobo enlatado o envasado</t>
  </si>
  <si>
    <t>50466832-Brote de lúpulo enlatado o envasado</t>
  </si>
  <si>
    <t>50466833-Rabano blanco enlatado o envasado</t>
  </si>
  <si>
    <t>50466834-Jicama enlatada o envasada</t>
  </si>
  <si>
    <t>50466835-Kuduz enlatada o envasada</t>
  </si>
  <si>
    <t>50466836-Bulbo de margarita enlatado o envasado</t>
  </si>
  <si>
    <t>50466837-Linkok enlatado o envasado</t>
  </si>
  <si>
    <t>50466838-Lo bok enlatado o envasado</t>
  </si>
  <si>
    <t>50466839-Frijol largo enlatado o envasado</t>
  </si>
  <si>
    <t>50466840-Raíz de lotus enlatado o envasado</t>
  </si>
  <si>
    <t>50466841-Hojas de maguey enlatada o envasada</t>
  </si>
  <si>
    <t>50466842-Mallows enlatado o envasado</t>
  </si>
  <si>
    <t>50466843-Sapote mamey enlatado o envasado</t>
  </si>
  <si>
    <t>50466844-Moap enlatado o envasado</t>
  </si>
  <si>
    <t>50466845-Moo enlatado o envasado</t>
  </si>
  <si>
    <t>50466846-Moqua enlatada o envasada</t>
  </si>
  <si>
    <t>50466847-Opos enlatados o envasados</t>
  </si>
  <si>
    <t>50466848-Corazon de palma enlatado o envasado</t>
  </si>
  <si>
    <t>50466849-Paprika enlatada o envasada</t>
  </si>
  <si>
    <t>50466850-Purslane enlatada o envasada</t>
  </si>
  <si>
    <t>50466851-Raddichios enlatada o envasada</t>
  </si>
  <si>
    <t>50466852-Sinquas enlatada o envasada</t>
  </si>
  <si>
    <t>50466853-Frijol de soya enlatados o envasados</t>
  </si>
  <si>
    <t>50466854-Spoonwart enlatado o envasado</t>
  </si>
  <si>
    <t>50466855-Uva tassele hyacinth enlatado o envasado</t>
  </si>
  <si>
    <t>50466856-Taro enlatado o envasado</t>
  </si>
  <si>
    <t>50466857-Hoja de taro enlatada o envasada</t>
  </si>
  <si>
    <t>50466858-Tallo de taro enlatado o envasado</t>
  </si>
  <si>
    <t>50466859-Tapeguaje enlatado o envasado</t>
  </si>
  <si>
    <t>50466860-Verde tierno enlatado o envasado</t>
  </si>
  <si>
    <t>50466861-Tindora enlatado o envasado</t>
  </si>
  <si>
    <t>50466862-Árbol de cebolla enlatado o envasado</t>
  </si>
  <si>
    <t>50466863-Udo enlatado o envasado</t>
  </si>
  <si>
    <t>50466864-Agua castaño enlatado o envasado</t>
  </si>
  <si>
    <t>50466865-Yumpi enlatado o envasado</t>
  </si>
  <si>
    <t>50466866-Yautia enlatado o envasado</t>
  </si>
  <si>
    <t>50466867-Yu choy enlatado o envasado</t>
  </si>
  <si>
    <t>50466868-Yuca enlatada o envasada</t>
  </si>
  <si>
    <t>50467000-Kimchis dulces en lata o en frasco</t>
  </si>
  <si>
    <t>50467001-Baechukimchis</t>
  </si>
  <si>
    <t>50467002-Rábanos jóvenes kimichi</t>
  </si>
  <si>
    <t>50467003-Rábano de agua kimichi</t>
  </si>
  <si>
    <t>50467004-Rábanos joven  escabeche kimichi</t>
  </si>
  <si>
    <t>50467005-Rábanos cortados kimichi</t>
  </si>
  <si>
    <t>50467006-Jangjorims enlatado</t>
  </si>
  <si>
    <t>50467007-Atún enlatada</t>
  </si>
  <si>
    <t>50473200-Maíces orgánicos en lata o en frasco</t>
  </si>
  <si>
    <t>50473201-Maíz aloha orgánico enlatado o envasado</t>
  </si>
  <si>
    <t>50473202-Maíz alpine orgánico enlatado o envasado</t>
  </si>
  <si>
    <t>50473203-Maíz ambrosia orgánico enlatado o envasado</t>
  </si>
  <si>
    <t>50473204-Maíz argent orgánico enlatado o envasado</t>
  </si>
  <si>
    <t>50473205-Maíz aspen orgánico enlatado o envasado</t>
  </si>
  <si>
    <t>50473206-Maíz avalancha orgánico enlatado o envasado</t>
  </si>
  <si>
    <t>50473207-Maíz biqueen orgánico enlatado o envasado</t>
  </si>
  <si>
    <t>50473208-Maíz  bodacious orgánico enlatado o envasado</t>
  </si>
  <si>
    <t>50473209-Maíz  mantequilla y azúcar orgánico enlatado o enva</t>
  </si>
  <si>
    <t>50473210-Maíz  calico belle orgánico enlatado o envasado</t>
  </si>
  <si>
    <t>50473211-Maíz  camelot orgánico enlatado o envasado</t>
  </si>
  <si>
    <t>50473212-Maíz  challengercrisp ‘n dulce orgánico enlatado o</t>
  </si>
  <si>
    <t>50473213-Maíz  campeón orgánico enlatado o envasado</t>
  </si>
  <si>
    <t>50473214-Maíz  algodón de azúcar orgánico enlatado o envasad</t>
  </si>
  <si>
    <t>50473215-Maíz  dártagnan orgánico enlatado o envasado</t>
  </si>
  <si>
    <t>50473216-Maíz  dazzle orgánico enlatado o envasado</t>
  </si>
  <si>
    <t>50473217-Maíz  diamante y oro orgánico enlatado o envasado</t>
  </si>
  <si>
    <t>50473218-Maíz  divinidad orgánico enlatado o envasado</t>
  </si>
  <si>
    <t>50473219-Maíz  delicia doble orgánico enlatado o envasado</t>
  </si>
  <si>
    <t>50473220-Maíz  gema doble orgánico enlatado o envasado</t>
  </si>
  <si>
    <t>50473221-Maíz  earlivee orgánico enlatado o envasado</t>
  </si>
  <si>
    <t>50473222-Maíz  temprano extra dulce orgánico enlatado o enva</t>
  </si>
  <si>
    <t>50473223-Maíz excel orgánico enlatado o envasado</t>
  </si>
  <si>
    <t>50473224-Maíz  cruz dorada bantam orgánico enlatado o envasa</t>
  </si>
  <si>
    <t>50473226-Maíz  miel y perla orgánico enlatado o envasado</t>
  </si>
  <si>
    <t>50473227-Maíz  miel dulce orgánico enlatado o envasado</t>
  </si>
  <si>
    <t>50473228-Maíz  hudson orgánico enlatado o envasado</t>
  </si>
  <si>
    <t>50473229-Maíz  dorado illini orgánico enlatado o envasado</t>
  </si>
  <si>
    <t>50473230-Maíz  illini extra dulce orgánico enlatado o envasa</t>
  </si>
  <si>
    <t>50473231-Maíz  increíble orgánico enlatado o envasado</t>
  </si>
  <si>
    <t>50473232-Maíz  lochief orgánico enlatado o envasado</t>
  </si>
  <si>
    <t>50473233-Maíz jubileo orgánico enlatado o envasado</t>
  </si>
  <si>
    <t>50473234-Maíz jupbileo super dulce orgánico enlatado o envas</t>
  </si>
  <si>
    <t>50473235-Maíz  confite korn orgánico enlatado o envasado</t>
  </si>
  <si>
    <t>50473236-Maíz  beso y acuso orgánico enlatado o envasado</t>
  </si>
  <si>
    <t>50473237-Maíz  lancelot orgánico enlatado o envasado</t>
  </si>
  <si>
    <t>50473238-Maíz dulce maple orgánico enlatado o envasado</t>
  </si>
  <si>
    <t>50473239-Maíz  medley orgánico enlatado o envasado</t>
  </si>
  <si>
    <t>50473240-Maíz merlin orgánico enlatado o envasado</t>
  </si>
  <si>
    <t>50473241-Maíz milagro orgánico enlatado o envasado</t>
  </si>
  <si>
    <t>50473242-Maíz nk – 199 orgánico enlatado o envasado</t>
  </si>
  <si>
    <t>50473243-Maíz durazno y crema orgánico enlatado o envasado</t>
  </si>
  <si>
    <t>50473244-Maíz blanco perla orgánico enlatado o envasado</t>
  </si>
  <si>
    <t>50473245-Maíz  pegasus orgánico enlatado o envasado</t>
  </si>
  <si>
    <t>50473246-Maíz  fenomenal orgánico enlatado o envasado</t>
  </si>
  <si>
    <t>50473247-Maíz  dama de platino orgánico enlatado o envasado</t>
  </si>
  <si>
    <t>50473248-Maíz  precioso orgánico enlatado o envasado</t>
  </si>
  <si>
    <t>50473249-Maíz   pristine orgánico enlatado o envasado</t>
  </si>
  <si>
    <t>50473250-Maíz  rápido orgánico enlatado o envasado</t>
  </si>
  <si>
    <t>50473251-Maíz  radiante orgánico enlatado o envasado</t>
  </si>
  <si>
    <t>50473252-Maíz  seneca brave orgánico enlatado o envasado</t>
  </si>
  <si>
    <t>50473253-Maíz  amanecer seneca orgánico enlatado o envasado</t>
  </si>
  <si>
    <t>50473254-Maíz  horizonte seneca orgánico enlatado o envasado</t>
  </si>
  <si>
    <t>50473255-Maíz  brillo de estrella seneca orgánico enlatado o</t>
  </si>
  <si>
    <t>50473256-Maíz  noche blanca seneca orgánico enlatado o envas</t>
  </si>
  <si>
    <t>50473257-Maíz  showcase orgánico enlatado o envasado</t>
  </si>
  <si>
    <t>50473258-Maíz  reina plateada orgánico enlatado o envasado</t>
  </si>
  <si>
    <t>50473259-Maíz  bella nieve orgánico enlatado o envasado</t>
  </si>
  <si>
    <t>50473260-Maíz nieve de primavera orgánico enlatado o envasad</t>
  </si>
  <si>
    <t>50473261-Maíz  premio de primavera orgánico enlatado o envas</t>
  </si>
  <si>
    <t>50473262-Maíz  azúcar y oro orgánico enlatado o envasado</t>
  </si>
  <si>
    <t>50473263-Maíz rollo de azúcar orgánico enlatado o envasado</t>
  </si>
  <si>
    <t>50473264-Maíz nieve de azúcar orgánico enlatado o envasado</t>
  </si>
  <si>
    <t>50473265-Maíz baile de sol orgánico enlatado o envasado</t>
  </si>
  <si>
    <t>50473266-Maíz estrella tell orgánico enlatado o envasado</t>
  </si>
  <si>
    <t>50473267-Maíz terminador orgánico enlatado o envasado</t>
  </si>
  <si>
    <t>50473268-Maíz tesoro orgánico enlatado o envasado</t>
  </si>
  <si>
    <t>50473269-Maíz tuxedo orgánico enlatado o envasado</t>
  </si>
  <si>
    <t>50475525-Pimentón jalapeño orgánico enlatado o envasado</t>
  </si>
  <si>
    <t>50475600-Papas orgánicas en lata o en frasco</t>
  </si>
  <si>
    <t>50475601-Papa blanca larga orgánica enlatada o envasada</t>
  </si>
  <si>
    <t>50475602-Papa redonda blanca orgánica enlatada o envasada</t>
  </si>
  <si>
    <t>50475603-Papa redonda roja orgánica enlatada o envasada</t>
  </si>
  <si>
    <t>50475604-Papa  russet orgánica enlatada o envasada</t>
  </si>
  <si>
    <t>50475605-Papa morada orgánica enlatada o envasada</t>
  </si>
  <si>
    <t>50475606-Papa amarilla orgánica enlatada o envasada</t>
  </si>
  <si>
    <t>50475607-Papa nueva orgánica enlatada o envasada</t>
  </si>
  <si>
    <t>50475608-Papa especial orgánica enlatada o envasada</t>
  </si>
  <si>
    <t>50475800-Vegetales marinos orgánicos en lata o en frasco</t>
  </si>
  <si>
    <t>50475801-Agar-agar orgánico enlatado o envasado</t>
  </si>
  <si>
    <t>50475802-Arame  orgánica enlatada o envasada</t>
  </si>
  <si>
    <t>50475803-Alga dulce orgánica enlatada o envasada</t>
  </si>
  <si>
    <t>50475804-Habichuelas vert de mer orgánica enlatada o envasad</t>
  </si>
  <si>
    <t>50475805-Hijiki orgánica enlatada o envasada</t>
  </si>
  <si>
    <t>50475806-Musgo irlandés orgánica enlatada o envasada</t>
  </si>
  <si>
    <t>50475807-Quelpo orgánico enlatado o envasado</t>
  </si>
  <si>
    <t>50475808-Laver orgánico enlatado o envasado</t>
  </si>
  <si>
    <t>50475809-Nori orgánico enlatado o envasado</t>
  </si>
  <si>
    <t>50475810-Alga roja orgánica enlatada o envasada</t>
  </si>
  <si>
    <t>50475811-Kale de mar orgánica enlatada o envasada</t>
  </si>
  <si>
    <t>50475812-Lechuga de mar orgánica enlatada o envasada</t>
  </si>
  <si>
    <t>50475813-Algas de mar orgánica enlatada o envasada</t>
  </si>
  <si>
    <t>50475814-Spirulina orgánica enlatada o envasada</t>
  </si>
  <si>
    <t>50475815-Susabi nuri orgánica enlatada o envasada</t>
  </si>
  <si>
    <t>50475816-Wakame orgánica enlatada o envasada</t>
  </si>
  <si>
    <t>50476800-Vegetales Nominant orgánicos en lata o en frasco</t>
  </si>
  <si>
    <t>50476801-Alfalfa orgánica enlatada o envasada</t>
  </si>
  <si>
    <t>50476802-Hojas de aloe orgánica enlatada o envasada</t>
  </si>
  <si>
    <t>50476803-Apio orgánico enlatado o envasado</t>
  </si>
  <si>
    <t>50476804-Arrurruz orgánica enlatada o envasada</t>
  </si>
  <si>
    <t>50476805-Punta de flecha orgánica enlatada o envasada</t>
  </si>
  <si>
    <t>50476806-rúcula orgánica enlatada o envasada</t>
  </si>
  <si>
    <t>50476807-Arum orgánica enlatada o envasada</t>
  </si>
  <si>
    <t>50476808-Raíz de bambú orgánica enlatada o envasada</t>
  </si>
  <si>
    <t>50476809-Hojas de plátano orgánica enlatada o envasada</t>
  </si>
  <si>
    <t>50476810-Batatas orgánica enlatada o envasada</t>
  </si>
  <si>
    <t>50476811-Brotes de frijol orgánicos enlatados o envasados</t>
  </si>
  <si>
    <t>50476812-Top de remolacha orgánica enlatada o envasada</t>
  </si>
  <si>
    <t>50476813-Melón agrio orgánico enlatado o envasado</t>
  </si>
  <si>
    <t>50476814-Bayas de alcaparra orgánica orgánicas enlatadas o e</t>
  </si>
  <si>
    <t>50476815-Carob orgánico enlatado o envasado</t>
  </si>
  <si>
    <t>50476816-Cha-om orgánico enlatado o envasado</t>
  </si>
  <si>
    <t>50476817-Chayote o guatila orgánico enlatado o envasado</t>
  </si>
  <si>
    <t>50476818-Garbanzo orgánico enlatado o envasado</t>
  </si>
  <si>
    <t>50476819-Verde de crisantemos orgánico enlatado o envasado</t>
  </si>
  <si>
    <t>50476820-Verde de diente de león orgánico enlatado o envasad</t>
  </si>
  <si>
    <t>50476821-Diente de león orgánico enlatado o envasado</t>
  </si>
  <si>
    <t>50476822-Dasheen orgánico enlatado o envasado</t>
  </si>
  <si>
    <t>50476823-Puntas de alverja orgánico enlatado o envasado</t>
  </si>
  <si>
    <t>50476824-Diakon orgánico enlatado o envasado</t>
  </si>
  <si>
    <t>50476825-Donqua orgánica enlatada o envasada</t>
  </si>
  <si>
    <t>50476826-Helecho orgánico enlatado o envasado</t>
  </si>
  <si>
    <t>50476827-Gai choi orgánico enlatado o envasado</t>
  </si>
  <si>
    <t>50476828-Gailon orgánico enlatado o envasado</t>
  </si>
  <si>
    <t>50476829-Galanga orgánica enlatada o envasada</t>
  </si>
  <si>
    <t>50476830-Raíz de jengibre orgánica enlatada o envasada</t>
  </si>
  <si>
    <t>50476831-Gobo orgánico enlatado o envasado</t>
  </si>
  <si>
    <t>50476832-Brote de lúpulo orgánico enlatado o envasado</t>
  </si>
  <si>
    <t>50476833-Rabano blanco orgánico enlatado o envasado</t>
  </si>
  <si>
    <t>50476834-Jicama orgánica enlatada o envasada</t>
  </si>
  <si>
    <t>50476835-Kuduz orgánica enlatada o envasada</t>
  </si>
  <si>
    <t>50476836-Bulbo de margarita orgánico enlatado o envasado</t>
  </si>
  <si>
    <t>50476837-Linkok orgánico enlatado o envasado</t>
  </si>
  <si>
    <t>50476838-Lo bok orgánico enlatado o envasado</t>
  </si>
  <si>
    <t>50476839-Frijol largo orgánico enlatado o envasado</t>
  </si>
  <si>
    <t>50476840-Raíz de lotus orgánico enlatado o envasado</t>
  </si>
  <si>
    <t>50476841-Hojas de maguey orgánica enlatada o envasada</t>
  </si>
  <si>
    <t>50476842-Mallows orgánico enlatado o envasado</t>
  </si>
  <si>
    <t>50476843-Sapote mamey orgánico enlatado o envasado</t>
  </si>
  <si>
    <t>50476844-Moap orgánico enlatado o envasado</t>
  </si>
  <si>
    <t>50476845-Moo orgánico enlatado o envasado</t>
  </si>
  <si>
    <t>50476846-Moqua orgánica enlatada o envasada</t>
  </si>
  <si>
    <t>50476847-Opos orgánicos enlatados o envasados</t>
  </si>
  <si>
    <t>50476848-Corazon de palma orgánico enlatado o envasado</t>
  </si>
  <si>
    <t>50476849-Paprika orgánica enlatada o envasada</t>
  </si>
  <si>
    <t>50476850-Purslane orgánica enlatada o envasada</t>
  </si>
  <si>
    <t>50476851-Raddichios orgánica enlatada o envasada</t>
  </si>
  <si>
    <t>50476852-Sinquas orgánica enlatada o envasada</t>
  </si>
  <si>
    <t>50476853-Frijol de soya orgánicos enlatados o envasados</t>
  </si>
  <si>
    <t>50476854-Spoonwart orgánico enlatado o envasado</t>
  </si>
  <si>
    <t>50476855-Uva tassele hyacinth orgánico enlatado o envasado</t>
  </si>
  <si>
    <t>50476856-Taro orgánico enlatado o envasado</t>
  </si>
  <si>
    <t>50476857-Hoja de taro orgánica enlatada o envasada</t>
  </si>
  <si>
    <t>50476858-Tallo de taro orgánico enlatado o envasado</t>
  </si>
  <si>
    <t>50476859-Tapeguaje orgánico enlatado o envasado</t>
  </si>
  <si>
    <t>50476860-Verde tierno orgánico enlatado o envasado</t>
  </si>
  <si>
    <t>50476861-Tindora orgánico enlatado o envasado</t>
  </si>
  <si>
    <t>50476862-Árbol de cebolla orgánico enlatado o envasado</t>
  </si>
  <si>
    <t>50476863-Udo orgánico enlatado o envasado</t>
  </si>
  <si>
    <t>50476864-Agua castaño orgánico enlatado o envasado</t>
  </si>
  <si>
    <t>50476865-Yumpi orgánico enlatado o envasado</t>
  </si>
  <si>
    <t>50476866-Yautia orgánico enlatado o envasado</t>
  </si>
  <si>
    <t>50476867-Yu choy orgánico enlatado o envasado</t>
  </si>
  <si>
    <t>50476868-Yuca orgánica enlatada o envasada</t>
  </si>
  <si>
    <t>51101500-Antibióticos</t>
  </si>
  <si>
    <t>51101503-Cloranfenicol</t>
  </si>
  <si>
    <t>51101504-Clindamicina</t>
  </si>
  <si>
    <t>51101507-Penicilina</t>
  </si>
  <si>
    <t>51101508-Sulfonamidas antibióticas</t>
  </si>
  <si>
    <t>51101509-Tetraciclina</t>
  </si>
  <si>
    <t>51101510-Oxitetraciclina</t>
  </si>
  <si>
    <t>51101511-Amoxicilina</t>
  </si>
  <si>
    <t>51101512-Cloxacilina</t>
  </si>
  <si>
    <t>51101513-Neomicina</t>
  </si>
  <si>
    <t>51101514-Sulfato framicetina</t>
  </si>
  <si>
    <t>51101515-Clorhidrato de lincomicina</t>
  </si>
  <si>
    <t>51101516-Gramicidina</t>
  </si>
  <si>
    <t>51101518-Ofloxacina</t>
  </si>
  <si>
    <t>51101519-Tiamfenicol</t>
  </si>
  <si>
    <t>51101521-Pristinamicina</t>
  </si>
  <si>
    <t>51101522-Claritromicina</t>
  </si>
  <si>
    <t>51101523-Clorquinaldol</t>
  </si>
  <si>
    <t>51101524-Bacitracina zinc</t>
  </si>
  <si>
    <t>51101525-Peróxido de benzoilo</t>
  </si>
  <si>
    <t>51101526-Polimixinas</t>
  </si>
  <si>
    <t>51101527-Colistina metansulfonato</t>
  </si>
  <si>
    <t>51101528-Tirotricina</t>
  </si>
  <si>
    <t>51101530-Trimetoprima</t>
  </si>
  <si>
    <t>51101531-Estreptograminas</t>
  </si>
  <si>
    <t>51101532-Teicoplanina</t>
  </si>
  <si>
    <t>51101533-Rifamicina</t>
  </si>
  <si>
    <t>51101534-Ceftibuten</t>
  </si>
  <si>
    <t>51101535-Cefradina</t>
  </si>
  <si>
    <t>51101536-Moxifloxacina clorhidrato</t>
  </si>
  <si>
    <t>51101537-Lomefloxacina cloridrato</t>
  </si>
  <si>
    <t>51101538-Levofloxacina</t>
  </si>
  <si>
    <t>51101539-Grepafloxacina clorhidrato</t>
  </si>
  <si>
    <t>51101540-Gatifloxacina</t>
  </si>
  <si>
    <t>51101541-Enoxacina</t>
  </si>
  <si>
    <t>51101542-Ciprofloxacina</t>
  </si>
  <si>
    <t>51101543-Cefapirina</t>
  </si>
  <si>
    <t>51101544-Loracarbef</t>
  </si>
  <si>
    <t>51101545-Ceftizoxima</t>
  </si>
  <si>
    <t>51101546-Norfloxacina</t>
  </si>
  <si>
    <t>51101547-Cefprozil</t>
  </si>
  <si>
    <t>51101548-Fosfomicina trometamol</t>
  </si>
  <si>
    <t>51101549-Linezolida</t>
  </si>
  <si>
    <t>51101550-Cefalexina</t>
  </si>
  <si>
    <t>51101551-Ceftriaxona</t>
  </si>
  <si>
    <t>51101552-Ceftazidima</t>
  </si>
  <si>
    <t>51101553-Alatrofloxacina</t>
  </si>
  <si>
    <t>51101554-Dicloxacilina sódica</t>
  </si>
  <si>
    <t>51101555-Aztreonam</t>
  </si>
  <si>
    <t>51101556-Minociclina</t>
  </si>
  <si>
    <t>51101557-Doxiciclina</t>
  </si>
  <si>
    <t>51101558-Demeclociclina</t>
  </si>
  <si>
    <t>51101559-Clortetraciclina</t>
  </si>
  <si>
    <t>51101560-Ticarcilina</t>
  </si>
  <si>
    <t>51101561-Piperacilina</t>
  </si>
  <si>
    <t>51101562-Oxacilina sódica</t>
  </si>
  <si>
    <t>51101563-Mesilato de trovafloxacina</t>
  </si>
  <si>
    <t>51101564-Mezlocilina</t>
  </si>
  <si>
    <t>51101565-Cefpodoxima proxetil</t>
  </si>
  <si>
    <t>51101566-Carbenicilina</t>
  </si>
  <si>
    <t>51101567-Ampicilina</t>
  </si>
  <si>
    <t>51101568-Troleandomicina</t>
  </si>
  <si>
    <t>51101569-Roxitromicina</t>
  </si>
  <si>
    <t>51101570-Eritromicina</t>
  </si>
  <si>
    <t>51101571-Diritromicina</t>
  </si>
  <si>
    <t>51101572-Azitromicina</t>
  </si>
  <si>
    <t>51101573-Cefuroxima</t>
  </si>
  <si>
    <t>51101574-Furazolidona</t>
  </si>
  <si>
    <t>51101575-Nafcilina sódica</t>
  </si>
  <si>
    <t>51101576-Cefalotina</t>
  </si>
  <si>
    <t>51101577-Cefdinir</t>
  </si>
  <si>
    <t>51101578-Cefazolina</t>
  </si>
  <si>
    <t>51101579-Cefamandol</t>
  </si>
  <si>
    <t>51101580-Cefadroxilo</t>
  </si>
  <si>
    <t>51101581-Cefaclor</t>
  </si>
  <si>
    <t>51101582-Tobramicina</t>
  </si>
  <si>
    <t>51101583-Cefditoren</t>
  </si>
  <si>
    <t>51101584-Gentamicina</t>
  </si>
  <si>
    <t>51101585-Netilmicina</t>
  </si>
  <si>
    <t>51101586-Amikacina</t>
  </si>
  <si>
    <t>51101587-Kanamicina</t>
  </si>
  <si>
    <t>51101588-Sparfloxacina</t>
  </si>
  <si>
    <t>51101589-Carbapenémicos incluyendo tienamicinas</t>
  </si>
  <si>
    <t>51101590-Quinupristina</t>
  </si>
  <si>
    <t>51101591-Vancomicina</t>
  </si>
  <si>
    <t>51101592-Cefoxitina</t>
  </si>
  <si>
    <t>51101593-Cefotaxima</t>
  </si>
  <si>
    <t>51101594-Cefepima</t>
  </si>
  <si>
    <t>51101595-Cefotetan</t>
  </si>
  <si>
    <t>51101596-Cefoperazona</t>
  </si>
  <si>
    <t>51101597-Mupirocina</t>
  </si>
  <si>
    <t>51101598-Cefonicida</t>
  </si>
  <si>
    <t>51101599-Cefixima</t>
  </si>
  <si>
    <t>51101600-Amebicidas, Tricomonacidas y Antiprotozoarios</t>
  </si>
  <si>
    <t>51101601-Atovacuona</t>
  </si>
  <si>
    <t>51101602-Clorhidrato de eflomitina</t>
  </si>
  <si>
    <t>51101603-Metronidazol</t>
  </si>
  <si>
    <t>51101604-Antimoniato de meglumina</t>
  </si>
  <si>
    <t>51101606-Rifapentina</t>
  </si>
  <si>
    <t>51101607-Óxido de calcio</t>
  </si>
  <si>
    <t>51101610-Clorocresol</t>
  </si>
  <si>
    <t>51101611-Meropenem</t>
  </si>
  <si>
    <t>51101612-Polynoxylin</t>
  </si>
  <si>
    <t>51101613-Isetionato de pentamidina</t>
  </si>
  <si>
    <t>51101614-Furoato de diloxanida</t>
  </si>
  <si>
    <t>51101616-Melarsoprol</t>
  </si>
  <si>
    <t>51101617-Tinidazol</t>
  </si>
  <si>
    <t>51101618-Taurolidina</t>
  </si>
  <si>
    <t>51101619-Secnidazol</t>
  </si>
  <si>
    <t>51101620-Iodoquinol</t>
  </si>
  <si>
    <t>51101624-Clorhidrato de metronidazol</t>
  </si>
  <si>
    <t>51101625-Sulfato de paromomicina</t>
  </si>
  <si>
    <t>51101629-Glucuronato de trimetrexato</t>
  </si>
  <si>
    <t>51101630-Isetionato de propamidina</t>
  </si>
  <si>
    <t>51101631-Nitazoxanida</t>
  </si>
  <si>
    <t>51101632-Faropenem de sodio</t>
  </si>
  <si>
    <t>51101700-Antihelmínticos y otros antiparasitarios</t>
  </si>
  <si>
    <t>51101701-Albendazol</t>
  </si>
  <si>
    <t>51101702-Mebendazol</t>
  </si>
  <si>
    <t>51101703-Oxamniquina</t>
  </si>
  <si>
    <t>51101704-Citrato de piperazina</t>
  </si>
  <si>
    <t>51101705-Praziquantel</t>
  </si>
  <si>
    <t>51101706-Pamoato de pirantel</t>
  </si>
  <si>
    <t>51101707-Tiabendazol</t>
  </si>
  <si>
    <t>51101708-Sulfanilamida</t>
  </si>
  <si>
    <t>51101709-Niclosamida</t>
  </si>
  <si>
    <t>51101710-Piperazina</t>
  </si>
  <si>
    <t>51101711-Citrato de dietilcarbamazina</t>
  </si>
  <si>
    <t>51101712-Tiocianoacetato de isobornilo</t>
  </si>
  <si>
    <t>51101713-Antiparasitario tópico malatión</t>
  </si>
  <si>
    <t>51101714-Metilparabeno</t>
  </si>
  <si>
    <t>51101715-Antiparasitario tópico permetrina</t>
  </si>
  <si>
    <t>51101716-Tetracloroetileno</t>
  </si>
  <si>
    <t>51101717-Ivermectina</t>
  </si>
  <si>
    <t>51101718-Benzoato de bencilo</t>
  </si>
  <si>
    <t>51101719-Butóxido de piperonilo</t>
  </si>
  <si>
    <t>51101720-Lindano</t>
  </si>
  <si>
    <t>51101721-Febantel</t>
  </si>
  <si>
    <t>51101800-Fungicidas</t>
  </si>
  <si>
    <t>51101801-Anfotericina b</t>
  </si>
  <si>
    <t>51101802-Clorhidrato de butenafina</t>
  </si>
  <si>
    <t>51101803-Nitrato de butoconazol</t>
  </si>
  <si>
    <t>51101804-Ciclopiroxolamina</t>
  </si>
  <si>
    <t>51101805-Clotrimazol</t>
  </si>
  <si>
    <t>51101806-Nitrato de econazol</t>
  </si>
  <si>
    <t>51101807-Fluconazol</t>
  </si>
  <si>
    <t>51101808-Flucitosina</t>
  </si>
  <si>
    <t>51101809-Griseofulvina</t>
  </si>
  <si>
    <t>51101810-Itraconazol</t>
  </si>
  <si>
    <t>51101811-Ketoconazol</t>
  </si>
  <si>
    <t>51101812-Miconazol</t>
  </si>
  <si>
    <t>51101813-Clorhidrato de naftifina</t>
  </si>
  <si>
    <t>51101814-Natamicina</t>
  </si>
  <si>
    <t>51101815-Nistatina</t>
  </si>
  <si>
    <t>51101816-Nitrato de oxiconazol</t>
  </si>
  <si>
    <t>51101817-Nitrato de sulconazol</t>
  </si>
  <si>
    <t>51101818-Clorhidrato de terbinafina</t>
  </si>
  <si>
    <t>51101819-Nitrato de terconazol</t>
  </si>
  <si>
    <t>51101820-Tioconazol</t>
  </si>
  <si>
    <t>51101821-Tolnaftato</t>
  </si>
  <si>
    <t>51101824-Ácido undecilénico</t>
  </si>
  <si>
    <t>51101825-Ciclopirox</t>
  </si>
  <si>
    <t>51101826-Sulfato de estreptomicina</t>
  </si>
  <si>
    <t>51101827-Isoconazol</t>
  </si>
  <si>
    <t>51101828-Terconazol</t>
  </si>
  <si>
    <t>51101829-Undecilenato de calcio</t>
  </si>
  <si>
    <t>51101830-Ácido octanoico</t>
  </si>
  <si>
    <t>51101831-Triacetina</t>
  </si>
  <si>
    <t>51101832-Voriconazol</t>
  </si>
  <si>
    <t>51101834-Nitrato de miconazol</t>
  </si>
  <si>
    <t>51101835-Acetato de caspofungina</t>
  </si>
  <si>
    <t>51101836-Propionato de sodio</t>
  </si>
  <si>
    <t>51101837-Clorhidrato de amorolfina</t>
  </si>
  <si>
    <t>51101900-Medicamentos contra la malaria</t>
  </si>
  <si>
    <t>51101901-Aminoquinolinas</t>
  </si>
  <si>
    <t>51101902-Clorhidrato de mefloquina</t>
  </si>
  <si>
    <t>51101903-Fosfato de primaquina</t>
  </si>
  <si>
    <t>51101904-Sulfato de quinina</t>
  </si>
  <si>
    <t>51101905-Cloroquina</t>
  </si>
  <si>
    <t>51101906-Proguanil</t>
  </si>
  <si>
    <t>51101907-Pirimetamina</t>
  </si>
  <si>
    <t>51101908-Artemeter</t>
  </si>
  <si>
    <t>51101909-Clorhidrato de cloroquina</t>
  </si>
  <si>
    <t>51101910-Fosfato de cloroquina</t>
  </si>
  <si>
    <t>51101911-Clorhidrato de halofantrina</t>
  </si>
  <si>
    <t>51101912-Sulfato de hidroxicloroquina</t>
  </si>
  <si>
    <t>51101913-Dihidrocloruro amodiaquina</t>
  </si>
  <si>
    <t>51101914-Artesunato de sodio</t>
  </si>
  <si>
    <t>51101915-Lumefantrina o benflumetol</t>
  </si>
  <si>
    <t>51102000-Medicamentos antituberculosos</t>
  </si>
  <si>
    <t>51102001-Cicloserina</t>
  </si>
  <si>
    <t>51102002-Clorhidrato de etambutol</t>
  </si>
  <si>
    <t>51102003-Isoniazida</t>
  </si>
  <si>
    <t>51102004-Rifubutina</t>
  </si>
  <si>
    <t>51102005-Rifampicina</t>
  </si>
  <si>
    <t>51102006-Guayacol</t>
  </si>
  <si>
    <t>51102007-Tiacetazona</t>
  </si>
  <si>
    <t>51102008-Pirazinamida</t>
  </si>
  <si>
    <t>51102009-Sulfato de capreomicina</t>
  </si>
  <si>
    <t>51102010-Rifabutina</t>
  </si>
  <si>
    <t>51102100-Leprostáticos</t>
  </si>
  <si>
    <t>51102101-Clofazimina</t>
  </si>
  <si>
    <t>51102102-Dapsona</t>
  </si>
  <si>
    <t>51102200-Antiinfecciosos y analgésicos urinarios</t>
  </si>
  <si>
    <t>51102201-Cinoxacina</t>
  </si>
  <si>
    <t>51102202-Clorhidrato de flavoxato</t>
  </si>
  <si>
    <t>51102203-Hipurato de metenamina</t>
  </si>
  <si>
    <t>51102204-Mandelato de metenamina</t>
  </si>
  <si>
    <t>51102205-Ácido nalidíxico</t>
  </si>
  <si>
    <t>51102206-Nitrofurantoina</t>
  </si>
  <si>
    <t>51102207-Cloruro de oxibutinina</t>
  </si>
  <si>
    <t>51102208-Pentosano polisulfato sódico</t>
  </si>
  <si>
    <t>51102209-Clorhidrato de fenazopiridina</t>
  </si>
  <si>
    <t>51102211-Alfuzosina hidrocloruro</t>
  </si>
  <si>
    <t>51102212-Ácido acetohidroxámico</t>
  </si>
  <si>
    <t>51102213-Sulfato  de cefpiroma</t>
  </si>
  <si>
    <t>51102214-Fenazopiridina</t>
  </si>
  <si>
    <t>51102300-Medicamentos antivirales</t>
  </si>
  <si>
    <t>51102301-Aciclovir</t>
  </si>
  <si>
    <t>51102302-Clorhidrato de amantadina</t>
  </si>
  <si>
    <t>51102304-Didanosina</t>
  </si>
  <si>
    <t>51102305-Famciclovir</t>
  </si>
  <si>
    <t>51102306-Foscarnet sódico</t>
  </si>
  <si>
    <t>51102307-Ganciclovir sódico</t>
  </si>
  <si>
    <t>51102308-Idoxuridina</t>
  </si>
  <si>
    <t>51102309-Sulfato de indinavir</t>
  </si>
  <si>
    <t>51102310-Lamivudina</t>
  </si>
  <si>
    <t>51102311-Nevirapina</t>
  </si>
  <si>
    <t>51102312-Ribavirina</t>
  </si>
  <si>
    <t>51102313-Clorhidrato de rimantadina</t>
  </si>
  <si>
    <t>51102314-Ritonavir</t>
  </si>
  <si>
    <t>51102315-Mesilato de saquinavir</t>
  </si>
  <si>
    <t>51102316-Estavidina</t>
  </si>
  <si>
    <t>51102317-Trifluradina</t>
  </si>
  <si>
    <t>51102318-Clorhidrato de valaciclovir</t>
  </si>
  <si>
    <t>51102319-Vidarabina</t>
  </si>
  <si>
    <t>51102320-Zalcitabina</t>
  </si>
  <si>
    <t>51102321-Zidovudina</t>
  </si>
  <si>
    <t>51102322-Sulfato de abacavir</t>
  </si>
  <si>
    <t>51102323-Cidofovir</t>
  </si>
  <si>
    <t>51102324-Mesilato de delavirdina</t>
  </si>
  <si>
    <t>51102325-Docosanol</t>
  </si>
  <si>
    <t>51102326-Efavirenz</t>
  </si>
  <si>
    <t>51102327-Amprenavir</t>
  </si>
  <si>
    <t>51102328-Fomivirsen sódico</t>
  </si>
  <si>
    <t>51102329-Mesilato de nelfinavir</t>
  </si>
  <si>
    <t>51102330-Penciclovir</t>
  </si>
  <si>
    <t>51102331-Saquinavir</t>
  </si>
  <si>
    <t>51102332-Fumarato de disoproxilo tenofovir</t>
  </si>
  <si>
    <t>51102333-Hidrocloruro de valganciclovir</t>
  </si>
  <si>
    <t>51102334-Zanamivir</t>
  </si>
  <si>
    <t>51102335-Sodio de aciclovir</t>
  </si>
  <si>
    <t>51102336-Moroxidina</t>
  </si>
  <si>
    <t>51102337-Adefovir dipivoxil</t>
  </si>
  <si>
    <t>51102338-Oseltamivir</t>
  </si>
  <si>
    <t>51102339-Ganciclovir</t>
  </si>
  <si>
    <t>51102340-Estavudina</t>
  </si>
  <si>
    <t>51102341-Valaciclovir</t>
  </si>
  <si>
    <t>51102342-Valganciclovir</t>
  </si>
  <si>
    <t>51102343-Estavudina, lamivudina y nevirapina</t>
  </si>
  <si>
    <t>51102344-Lamivudine and  zidovudine</t>
  </si>
  <si>
    <t>51102345-Lopinavir y ritonavir</t>
  </si>
  <si>
    <t>51102346-Zidovudina, neviparina and lamivudina</t>
  </si>
  <si>
    <t>51102400-Oftálmico</t>
  </si>
  <si>
    <t>51102402-Hipromelosa</t>
  </si>
  <si>
    <t>51102403-Sulfacetamida</t>
  </si>
  <si>
    <t>51102500-Antihelmínticos veterinarios</t>
  </si>
  <si>
    <t>51102501-Naftenato de cobre</t>
  </si>
  <si>
    <t>51102502-Toltrazuril</t>
  </si>
  <si>
    <t>51102503-Flumetrina</t>
  </si>
  <si>
    <t>51102505-Triclorfon</t>
  </si>
  <si>
    <t>51102506-Oxfendazol</t>
  </si>
  <si>
    <t>51102507-Clorhidrato de piperidolato</t>
  </si>
  <si>
    <t>51102600-Antibióticos veterinarios</t>
  </si>
  <si>
    <t>51102601-Enrofloxacina</t>
  </si>
  <si>
    <t>51102700-Antisépticos</t>
  </si>
  <si>
    <t>51102701-Clofoctol</t>
  </si>
  <si>
    <t>51102702-Agua estéril para irrigación</t>
  </si>
  <si>
    <t>51102705-Cetrimida</t>
  </si>
  <si>
    <t>51102706-Ácido acético  antiséptico</t>
  </si>
  <si>
    <t>51102707-Gluconato de clorhexidina</t>
  </si>
  <si>
    <t>51102708-Formaldehído antiséptico</t>
  </si>
  <si>
    <t>51102709-Peróxido de hidrógeno antiséptico</t>
  </si>
  <si>
    <t>51102710-Antisépticos basados en alcohol o acetona</t>
  </si>
  <si>
    <t>51102711-Oxiquinolina</t>
  </si>
  <si>
    <t>51102712-Antisépticos fenólicos</t>
  </si>
  <si>
    <t>51102713-Povidona yodada</t>
  </si>
  <si>
    <t>51102714-Solución de cloruro sódico para irrigación</t>
  </si>
  <si>
    <t>51102715-Clioquinol</t>
  </si>
  <si>
    <t>51102717-Nitrofurazona</t>
  </si>
  <si>
    <t>51102718-Nitrato de plata</t>
  </si>
  <si>
    <t>51102719-Yodoformo</t>
  </si>
  <si>
    <t>51102720-Cloroxilenol</t>
  </si>
  <si>
    <t>51102721-Ictamol</t>
  </si>
  <si>
    <t>51102722-Geles o soluciones tópicas de yodo</t>
  </si>
  <si>
    <t>51102723-Merbromina</t>
  </si>
  <si>
    <t>51102724-Cloruro de benzalconio</t>
  </si>
  <si>
    <t>51102725-Hexilresorcinol</t>
  </si>
  <si>
    <t>51102726-Peróxido de carbamida</t>
  </si>
  <si>
    <t>51102727-Yoduro de timol</t>
  </si>
  <si>
    <t>51102728-Perborato sódico</t>
  </si>
  <si>
    <t>51102729-Cloruro de cetilpiridinio</t>
  </si>
  <si>
    <t>51102730-Isetionato de hexamidina</t>
  </si>
  <si>
    <t>51111500-Agentes Alquilante</t>
  </si>
  <si>
    <t>51111501-Amifostina</t>
  </si>
  <si>
    <t>51111502-Busulfán</t>
  </si>
  <si>
    <t>51111503-Carboplatino</t>
  </si>
  <si>
    <t>51111504-Carmustina</t>
  </si>
  <si>
    <t>51111505-Clorambucil</t>
  </si>
  <si>
    <t>51111506-Cisplatino</t>
  </si>
  <si>
    <t>51111507-Ciclofosfamida</t>
  </si>
  <si>
    <t>51111508-Dacarbazina</t>
  </si>
  <si>
    <t>51111509-Ifosfamida</t>
  </si>
  <si>
    <t>51111510-Lomustina</t>
  </si>
  <si>
    <t>51111511-Clorhidrato de mecloretamina</t>
  </si>
  <si>
    <t>51111512-Melfalán</t>
  </si>
  <si>
    <t>51111513-Mesna</t>
  </si>
  <si>
    <t>51111514-Pipobroman</t>
  </si>
  <si>
    <t>51111515-Estreptozocina</t>
  </si>
  <si>
    <t>51111516-Tiotepa</t>
  </si>
  <si>
    <t>51111517-Mostaza de uracilo</t>
  </si>
  <si>
    <t>51111518-Clorhidrato de melfalan</t>
  </si>
  <si>
    <t>51111519-Temozolomida</t>
  </si>
  <si>
    <t>51111520-Clorhidrato de procarbazina</t>
  </si>
  <si>
    <t>51111521-Altretamina</t>
  </si>
  <si>
    <t>51111522-Ceftriaxona sódica</t>
  </si>
  <si>
    <t>51111600-Antimetabolitos</t>
  </si>
  <si>
    <t>51111601-Cladribina</t>
  </si>
  <si>
    <t>51111602-Citarabina</t>
  </si>
  <si>
    <t>51111603-Floxuridina</t>
  </si>
  <si>
    <t>51111604-Fosfato de fludarabina</t>
  </si>
  <si>
    <t>51111605-Fluorouracilo</t>
  </si>
  <si>
    <t>51111606-Hidroxiurea</t>
  </si>
  <si>
    <t>51111609-Mercaptopurina</t>
  </si>
  <si>
    <t>51111610-Metotrexato</t>
  </si>
  <si>
    <t>51111611-Tenipósido</t>
  </si>
  <si>
    <t>51111612-Tioguanina</t>
  </si>
  <si>
    <t>51111613-Lenograstim</t>
  </si>
  <si>
    <t>51111614-Etopósido</t>
  </si>
  <si>
    <t>51111615-Glutatión</t>
  </si>
  <si>
    <t>51111616-Capecitabina</t>
  </si>
  <si>
    <t>51111617-Clorhidrato de gemcitabina</t>
  </si>
  <si>
    <t>51111618-Metotrexato de sodio</t>
  </si>
  <si>
    <t>51111700-Antibióticos antineoplásicos</t>
  </si>
  <si>
    <t>51111701-Sulfato de bleomicina</t>
  </si>
  <si>
    <t>51111702-Dactinomicina</t>
  </si>
  <si>
    <t>51111703-Daunorubicinas</t>
  </si>
  <si>
    <t>51111704-Mitomicina</t>
  </si>
  <si>
    <t>51111705-Mitotano</t>
  </si>
  <si>
    <t>51111706-Clorhidrato de mitoxantrona</t>
  </si>
  <si>
    <t>51111707-Pentostatina</t>
  </si>
  <si>
    <t>51111708-Plicamicina</t>
  </si>
  <si>
    <t>51111709-Sulfato de vincristina</t>
  </si>
  <si>
    <t>51111710-Epirubicina</t>
  </si>
  <si>
    <t>51111711-Clorhidrato de doxorubicina</t>
  </si>
  <si>
    <t>51111712-Pirarubicina</t>
  </si>
  <si>
    <t>51111713-Alemtuzumab</t>
  </si>
  <si>
    <t>51111714-Clorhidrato de doxorrubicina liposomal</t>
  </si>
  <si>
    <t>51111715-Epirubicina hidrocloruro</t>
  </si>
  <si>
    <t>51111716-Rituximab</t>
  </si>
  <si>
    <t>51111717-Trastuzumab</t>
  </si>
  <si>
    <t>51111718-Valrubicina</t>
  </si>
  <si>
    <t>51111719-Clorhidrato de idarrubicina</t>
  </si>
  <si>
    <t>51111720-Infliximab</t>
  </si>
  <si>
    <t>51111721-Ibritumomab tiuxetan</t>
  </si>
  <si>
    <t>51111722-Imatinib</t>
  </si>
  <si>
    <t>51111723-Leuprorelina</t>
  </si>
  <si>
    <t>51111800-Hormonas y antihormonas</t>
  </si>
  <si>
    <t>51111801-Anastrozol</t>
  </si>
  <si>
    <t>51111802-Bicalutamida</t>
  </si>
  <si>
    <t>51111803-Fosfato sódico de estramustina</t>
  </si>
  <si>
    <t>51111804-Flutamida</t>
  </si>
  <si>
    <t>51111805-Acetato de goserelina</t>
  </si>
  <si>
    <t>51111806-Clorhidrato de irinotecan</t>
  </si>
  <si>
    <t>51111807-Acetato de leuprolide</t>
  </si>
  <si>
    <t>51111808-Nilutamida</t>
  </si>
  <si>
    <t>51111809-Tamoxifeno</t>
  </si>
  <si>
    <t>51111810-Testolactona</t>
  </si>
  <si>
    <t>51111811-Clorhidrato de topotecan</t>
  </si>
  <si>
    <t>51111812-Sulfato de vinblastina</t>
  </si>
  <si>
    <t>51111813-Sulfato de vincristina</t>
  </si>
  <si>
    <t>51111814-Tartrato de vinorelbina</t>
  </si>
  <si>
    <t>51111815-Triptorelina</t>
  </si>
  <si>
    <t>51111816-Buserelina</t>
  </si>
  <si>
    <t>51111817-Citrato de toremifeno</t>
  </si>
  <si>
    <t>51111818-Pamoato de triptorelina</t>
  </si>
  <si>
    <t>51111819-Fulvestrant</t>
  </si>
  <si>
    <t>51111820-Letrozol</t>
  </si>
  <si>
    <t>51111821-Citrato de tamoxifeno</t>
  </si>
  <si>
    <t>51111822-Oxaliplatino</t>
  </si>
  <si>
    <t>51111823-Ácido pamidrónico</t>
  </si>
  <si>
    <t>51111824-Exemestano</t>
  </si>
  <si>
    <t>51111825-Erlotinib</t>
  </si>
  <si>
    <t>51111826-Mesilato de  gefitinib</t>
  </si>
  <si>
    <t>51111827-Tibolona</t>
  </si>
  <si>
    <t>51111828-Ciproterona</t>
  </si>
  <si>
    <t>51111900-Productos antitumorales naturales</t>
  </si>
  <si>
    <t>51111901-Asparaginasa</t>
  </si>
  <si>
    <t>51111902-Docetaxel</t>
  </si>
  <si>
    <t>51111904-Paclitaxel</t>
  </si>
  <si>
    <t>51111905-Porfímero sódico</t>
  </si>
  <si>
    <t>51111906-Pegaspargasa</t>
  </si>
  <si>
    <t>51111907-Fenilbutirato de sodio</t>
  </si>
  <si>
    <t>51121500-Agentes antiarritmia</t>
  </si>
  <si>
    <t>51121501-Adenosina</t>
  </si>
  <si>
    <t>51121502-Digoxina</t>
  </si>
  <si>
    <t>51121503-Gluconato de quinidina</t>
  </si>
  <si>
    <t>51121504-Flecainida</t>
  </si>
  <si>
    <t>51121506-Clorhidrato de sotalol</t>
  </si>
  <si>
    <t>51121507-Clorhidrato de hidroquinidina</t>
  </si>
  <si>
    <t>51121509-Propafenona</t>
  </si>
  <si>
    <t>51121510-Disopiramida</t>
  </si>
  <si>
    <t>51121511-Clorhidrato de amiodarona</t>
  </si>
  <si>
    <t>51121512-Tosilato de bretilio</t>
  </si>
  <si>
    <t>51121513-Fosfato de disopiramida</t>
  </si>
  <si>
    <t>51121514-Dofetilida</t>
  </si>
  <si>
    <t>51121515-Acetato de flecainida</t>
  </si>
  <si>
    <t>51121516-Ibutilida fumarato</t>
  </si>
  <si>
    <t>51121517-Clorhidrato de mexiletina</t>
  </si>
  <si>
    <t>51121518-Clorhidrato de moricizina</t>
  </si>
  <si>
    <t>51121519-Clorhidrato de procainamida</t>
  </si>
  <si>
    <t>51121520-Clorhidrato de propafenona</t>
  </si>
  <si>
    <t>51121521-Quinidina poligalacturonato</t>
  </si>
  <si>
    <t>51121522-Clorhidrato de tocainida</t>
  </si>
  <si>
    <t>51121523-Sulfato de quinidina</t>
  </si>
  <si>
    <t>51121600-Medicamentos antiangina</t>
  </si>
  <si>
    <t>51121601-Nitrato de amilo</t>
  </si>
  <si>
    <t>51121602-Dinitrato de isosorbida</t>
  </si>
  <si>
    <t>51121603-Nitroglicerina</t>
  </si>
  <si>
    <t>51121604-Tetranitrato de pentaeritrito</t>
  </si>
  <si>
    <t>51121607-Nicorandi</t>
  </si>
  <si>
    <t>51121608-Clorhidrato de nicardipina</t>
  </si>
  <si>
    <t>51121609-Molsidomina</t>
  </si>
  <si>
    <t>51121610-Pralidoxima</t>
  </si>
  <si>
    <t>51121611-Trimetazidina</t>
  </si>
  <si>
    <t>51121614-Mononitrato de isosorbida</t>
  </si>
  <si>
    <t>51121615-Clorhidrato de bepridil</t>
  </si>
  <si>
    <t>51121616-Clorhidrato de isoxsuprina</t>
  </si>
  <si>
    <t>51121617-Ranolazina</t>
  </si>
  <si>
    <t>51121700-Medicamentos antihipertensivos</t>
  </si>
  <si>
    <t>51121701-Diazóxido</t>
  </si>
  <si>
    <t>51121702-Terazosina</t>
  </si>
  <si>
    <t>51121703-Captopril</t>
  </si>
  <si>
    <t>51121704-Lisinopril</t>
  </si>
  <si>
    <t>51121705-Felodipino</t>
  </si>
  <si>
    <t>51121706-Isradipina</t>
  </si>
  <si>
    <t>51121707-Verapamilo</t>
  </si>
  <si>
    <t>51121708-Metildopa</t>
  </si>
  <si>
    <t>51121709-Carvedilol</t>
  </si>
  <si>
    <t>51121710-Losartán potásico</t>
  </si>
  <si>
    <t>51121711-Minoxidil</t>
  </si>
  <si>
    <t>51121713-Clorhidrato de diltiazem</t>
  </si>
  <si>
    <t>51121714-Vincamina</t>
  </si>
  <si>
    <t>51121715-Enalapril</t>
  </si>
  <si>
    <t>51121716-Piretanida</t>
  </si>
  <si>
    <t>51121717-Mesilato de eprosartán</t>
  </si>
  <si>
    <t>51121718-Clorhidrato de clonidina</t>
  </si>
  <si>
    <t>51121721-Tartrato de metoprolol</t>
  </si>
  <si>
    <t>51121722-Reserpina</t>
  </si>
  <si>
    <t>51121724-Naftidrofurilo oxalato</t>
  </si>
  <si>
    <t>51121725-Bisoprolol fumarato</t>
  </si>
  <si>
    <t>51121726-Indapamida</t>
  </si>
  <si>
    <t>51121727-Penbutolol</t>
  </si>
  <si>
    <t>51121728-Prazosina</t>
  </si>
  <si>
    <t>51121729-Celiprolol</t>
  </si>
  <si>
    <t>51121730-Ramipril</t>
  </si>
  <si>
    <t>51121731-Trandolapril</t>
  </si>
  <si>
    <t>51121732-Combinación de trandolapril y clorhidrato de verapa</t>
  </si>
  <si>
    <t>51121733-Valsartán</t>
  </si>
  <si>
    <t>51121734-Nicotinato de xantinol</t>
  </si>
  <si>
    <t>51121735-Candesartán cilexetilo</t>
  </si>
  <si>
    <t>51121737-Clorhidrato de benazepril</t>
  </si>
  <si>
    <t>51121738-Deserpidina</t>
  </si>
  <si>
    <t>51121739-Clorhidrato de verapamilo</t>
  </si>
  <si>
    <t>51121740-Nisoldipino</t>
  </si>
  <si>
    <t>51121741-Diclorhidrato de mibefradil</t>
  </si>
  <si>
    <t>51121742-Diltiazem malato</t>
  </si>
  <si>
    <t>51121743-Besilato de amlodipina</t>
  </si>
  <si>
    <t>51121744-Maleato de enalpril</t>
  </si>
  <si>
    <t>51121745-Dihidrato de enalaprilato</t>
  </si>
  <si>
    <t>51121746-Mesilato de fenoldopam</t>
  </si>
  <si>
    <t>51121747-Fosinopril sódico</t>
  </si>
  <si>
    <t>51121748-Acetato de guanabenz</t>
  </si>
  <si>
    <t>51121749-Sulfato de guanadrel</t>
  </si>
  <si>
    <t>51121750-Sulfato de guanetidina</t>
  </si>
  <si>
    <t>51121751-Clorhidrato de guanfacina</t>
  </si>
  <si>
    <t>51121752-Hidralazina hidrocloruro</t>
  </si>
  <si>
    <t>51121753-Irbesartán</t>
  </si>
  <si>
    <t>51121754-Clorhidrato de mecamilamina</t>
  </si>
  <si>
    <t>51121755-Clorhidrato de metildopato</t>
  </si>
  <si>
    <t>51121756-Metirosina</t>
  </si>
  <si>
    <t>51121757-Clorhidrato de moexipril</t>
  </si>
  <si>
    <t>51121758-Nitroprusiato de sodio</t>
  </si>
  <si>
    <t>51121759-Olmesartán medoxomilo</t>
  </si>
  <si>
    <t>51121760-Perindopril erbumina</t>
  </si>
  <si>
    <t>51121761-Clorhidrato de quinapril</t>
  </si>
  <si>
    <t>51121762-Rauwolfia serpentina</t>
  </si>
  <si>
    <t>51121763-Telmisartán</t>
  </si>
  <si>
    <t>51121764-Quinapril</t>
  </si>
  <si>
    <t>51121765-Metoprolol</t>
  </si>
  <si>
    <t>51121766-Atomoxetina</t>
  </si>
  <si>
    <t>51121767-Nebivolol</t>
  </si>
  <si>
    <t>51121768-Benazepril</t>
  </si>
  <si>
    <t>51121769-Perindopril</t>
  </si>
  <si>
    <t>51121770-Cilazapril</t>
  </si>
  <si>
    <t>51121771-Fosinopril</t>
  </si>
  <si>
    <t>51121772-Gugulsterona</t>
  </si>
  <si>
    <t>51121773-Clorhidrato de lercanidipina</t>
  </si>
  <si>
    <t>51121774-Levosimendán</t>
  </si>
  <si>
    <t>51121775-Tirofibán</t>
  </si>
  <si>
    <t>51121777-Trimetazidina  dihidrocloruro</t>
  </si>
  <si>
    <t>51121778-Rilmenidina</t>
  </si>
  <si>
    <t>51121779-Clevidipina</t>
  </si>
  <si>
    <t>51121780-Losartán</t>
  </si>
  <si>
    <t>51121800-Agentes antihiperlipidémicos/hipocolesterolémicos</t>
  </si>
  <si>
    <t>51121801-Fluvastatina sódica</t>
  </si>
  <si>
    <t>51121802-Lovastatina</t>
  </si>
  <si>
    <t>51121803-Simvastatina</t>
  </si>
  <si>
    <t>51121804-Clofibrato</t>
  </si>
  <si>
    <t>51121805-Gemfibrozilo</t>
  </si>
  <si>
    <t>51121806-Pravastatina de sodio</t>
  </si>
  <si>
    <t>51121807-Polidocanol</t>
  </si>
  <si>
    <t>51121808-Probucol</t>
  </si>
  <si>
    <t>51121809-Fenofibrato</t>
  </si>
  <si>
    <t>51121810-Atorvastatina de calcio</t>
  </si>
  <si>
    <t>51121811-Cerivastatina sódica</t>
  </si>
  <si>
    <t>51121812-Colina</t>
  </si>
  <si>
    <t>51121813-Bitartrato de colina</t>
  </si>
  <si>
    <t>51121814-Inositol</t>
  </si>
  <si>
    <t>51121815-Racemetionina</t>
  </si>
  <si>
    <t>51121816-Fosfatidilcolina</t>
  </si>
  <si>
    <t>51121817-Colestiramina</t>
  </si>
  <si>
    <t>51121818-Atorvastatina</t>
  </si>
  <si>
    <t>51121819-Ezetimiba</t>
  </si>
  <si>
    <t>51121820-Sulfato de condroitina a</t>
  </si>
  <si>
    <t>51121821-Pravastatina</t>
  </si>
  <si>
    <t>51121822-Mevastatina</t>
  </si>
  <si>
    <t>51121823-Rosuvastatina</t>
  </si>
  <si>
    <t>51121900-Medicamentos usados para insuficiencia cardíaca con</t>
  </si>
  <si>
    <t>51121901-Lactato de inamrinona</t>
  </si>
  <si>
    <t>51121902-Lactato de milrinona</t>
  </si>
  <si>
    <t>51121903-Digitoxina</t>
  </si>
  <si>
    <t>51121904-Nifedipina</t>
  </si>
  <si>
    <t>51121905-Enoximona</t>
  </si>
  <si>
    <t>51121906-Betaína</t>
  </si>
  <si>
    <t>51121907-Nesiritida</t>
  </si>
  <si>
    <t>51121908-Hoja de digital en polvo o preparados</t>
  </si>
  <si>
    <t>51121909-Eplerenona</t>
  </si>
  <si>
    <t>51121910-Lanatosido c</t>
  </si>
  <si>
    <t>51122100-Vasodilatadores</t>
  </si>
  <si>
    <t>51122101-Mesilato de dihidroergocristina</t>
  </si>
  <si>
    <t>51122102-Clorhidrato de buflomedil</t>
  </si>
  <si>
    <t>51122103-Clorhidrato de linsidomina</t>
  </si>
  <si>
    <t>51122104-Papaverina</t>
  </si>
  <si>
    <t>51122105-Pentifilina</t>
  </si>
  <si>
    <t>51122107-Tartrato de ifenprodil</t>
  </si>
  <si>
    <t>51122108-Mesilatos ergoloides</t>
  </si>
  <si>
    <t>51122109-Clorhidrato de papaverina</t>
  </si>
  <si>
    <t>51122110-Nimodipina</t>
  </si>
  <si>
    <t>51122111-Nitrito de amilo</t>
  </si>
  <si>
    <t>51122112-Alprostadil</t>
  </si>
  <si>
    <t>51122113-Ácido nicotínico</t>
  </si>
  <si>
    <t>51122200-Fármacos contra la hipotensión</t>
  </si>
  <si>
    <t>51122201-Ornipresina</t>
  </si>
  <si>
    <t>51131500-Medicamentos antianémicos</t>
  </si>
  <si>
    <t>51131501-Fumarato ferroso</t>
  </si>
  <si>
    <t>51131502-Gluconato ferroso</t>
  </si>
  <si>
    <t>51131503-Sulfato ferroso</t>
  </si>
  <si>
    <t>51131504-Pidolato de magnesio</t>
  </si>
  <si>
    <t>51131505-Oximetolona</t>
  </si>
  <si>
    <t>51131506-Eritropoyetina</t>
  </si>
  <si>
    <t>51131507-Darbepoetina alfa</t>
  </si>
  <si>
    <t>51131508-Epoetina alfa</t>
  </si>
  <si>
    <t>51131509-Citrato de amonio férrico</t>
  </si>
  <si>
    <t>51131510-Polipéptido de hierro heme</t>
  </si>
  <si>
    <t>51131511-Hierro polisacárido</t>
  </si>
  <si>
    <t>51131512-Pirofosfato férrico</t>
  </si>
  <si>
    <t>51131513-Cacodilato ferroso</t>
  </si>
  <si>
    <t>51131514-Carbonilo de hierro</t>
  </si>
  <si>
    <t>51131515-Hemina o hematina</t>
  </si>
  <si>
    <t>51131516-Hierro sacarosa</t>
  </si>
  <si>
    <t>51131517-Ácido fólico</t>
  </si>
  <si>
    <t>51131518-Sulfato ferroso y ácido fólico</t>
  </si>
  <si>
    <t>51131600-Anticoagulantes</t>
  </si>
  <si>
    <t>51131601-Aprotinina</t>
  </si>
  <si>
    <t>51131602-Heparina de calcio</t>
  </si>
  <si>
    <t>51131603-Heparina sódica</t>
  </si>
  <si>
    <t>51131604-Warfarina sódica</t>
  </si>
  <si>
    <t>51131605-Citrato de sodio</t>
  </si>
  <si>
    <t>51131606-Apolato de sodio</t>
  </si>
  <si>
    <t>51131607-Enoxaparina sódica</t>
  </si>
  <si>
    <t>51131608-Lepirudina</t>
  </si>
  <si>
    <t>51131609-Desirudina</t>
  </si>
  <si>
    <t>51131610-Ardeparina de sodio</t>
  </si>
  <si>
    <t>51131611-Dalteparina sódica</t>
  </si>
  <si>
    <t>51131612-Danaparoide sódico</t>
  </si>
  <si>
    <t>51131613-Dicumarol</t>
  </si>
  <si>
    <t>51131614-Anisindiona</t>
  </si>
  <si>
    <t>51131615-Fondaparinux sódico</t>
  </si>
  <si>
    <t>51131616-Tinzaparina sódica</t>
  </si>
  <si>
    <t>51131617-Solución  anticoagulante citrato fosfato dextrosa</t>
  </si>
  <si>
    <t>51131700-Trombolíticos/inhibidores de agregación de plaqueta</t>
  </si>
  <si>
    <t>51131701-Abciximab</t>
  </si>
  <si>
    <t>51131702-Alteplasa</t>
  </si>
  <si>
    <t>51131703-Estreptoquinasa</t>
  </si>
  <si>
    <t>51131704-Uroquinasa</t>
  </si>
  <si>
    <t>51131705-Dipiridamol</t>
  </si>
  <si>
    <t>51131706-Argatroban</t>
  </si>
  <si>
    <t>51131707-Bivalirudina</t>
  </si>
  <si>
    <t>51131708-Cilostazol</t>
  </si>
  <si>
    <t>51131709-Bisulfato de clopidogrel</t>
  </si>
  <si>
    <t>51131710-Eptifibatida</t>
  </si>
  <si>
    <t>51131711-Tenecteplasa</t>
  </si>
  <si>
    <t>51131712-Clorhidrato de ticlopidina</t>
  </si>
  <si>
    <t>51131713-Monohidrato hidrocloruro  tirofibán</t>
  </si>
  <si>
    <t>51131714-Anistreplasa</t>
  </si>
  <si>
    <t>51131715-Clorhidrato de anagrelida</t>
  </si>
  <si>
    <t>51131716-Reteplasa</t>
  </si>
  <si>
    <t>51131800-Agentes hemostáticos sistémicos y coagulantes</t>
  </si>
  <si>
    <t>51131801-Fibrinógeno</t>
  </si>
  <si>
    <t>51131802-Factores antihemofílicos o globulinas</t>
  </si>
  <si>
    <t>51131803-Trombina</t>
  </si>
  <si>
    <t>51131804-Oprelvekina</t>
  </si>
  <si>
    <t>51131805-Etamsilato</t>
  </si>
  <si>
    <t>51131806-Subsulfato férrico</t>
  </si>
  <si>
    <t>51131807-Morruato de sodio</t>
  </si>
  <si>
    <t>51131808-Ácido aminocaproico</t>
  </si>
  <si>
    <t>51131809-Dobesilato de calcio</t>
  </si>
  <si>
    <t>51131810-Parche hemostático</t>
  </si>
  <si>
    <t>51131811-Ácido tranexámico</t>
  </si>
  <si>
    <t>51131900-Sustitutos de plasma sanguíneo y extensores y expan</t>
  </si>
  <si>
    <t>51131901-Poligelina</t>
  </si>
  <si>
    <t>51131903-Gelatina</t>
  </si>
  <si>
    <t>51131904-Plasma sanguíneo humano</t>
  </si>
  <si>
    <t>51131905-Dextrano</t>
  </si>
  <si>
    <t>51131906-Pentastarch</t>
  </si>
  <si>
    <t>51131907-Fracción de proteína de plasma humano</t>
  </si>
  <si>
    <t>51131908-Hetastarch</t>
  </si>
  <si>
    <t>51131909-Albúmina humana</t>
  </si>
  <si>
    <t>51131910-Polividona o povidona</t>
  </si>
  <si>
    <t>51132000-Agentes hemorreológicos</t>
  </si>
  <si>
    <t>51132001-Pentoxifilina</t>
  </si>
  <si>
    <t>51141500-Anticonvulsivos</t>
  </si>
  <si>
    <t>51141501-Acetazolamida</t>
  </si>
  <si>
    <t>51141502-Clonazepam</t>
  </si>
  <si>
    <t>51141503-Felbamato</t>
  </si>
  <si>
    <t>51141504-Lamotrigina</t>
  </si>
  <si>
    <t>51141505-Fenobarbital</t>
  </si>
  <si>
    <t>51141506-Fenobarbital sódico</t>
  </si>
  <si>
    <t>51141507-Fenitoína</t>
  </si>
  <si>
    <t>51141508-Etosuximida</t>
  </si>
  <si>
    <t>51141509-Vigabatrina</t>
  </si>
  <si>
    <t>51141510-Barbexaclona</t>
  </si>
  <si>
    <t>51141511-Urbanyl</t>
  </si>
  <si>
    <t>51141512-Clobazam</t>
  </si>
  <si>
    <t>51141513-Carbamazepina</t>
  </si>
  <si>
    <t>51141514-Zonisamida</t>
  </si>
  <si>
    <t>51141515-Etotoína</t>
  </si>
  <si>
    <t>51141516-Fosfenitoína sódica</t>
  </si>
  <si>
    <t>51141517-Gabapentina</t>
  </si>
  <si>
    <t>51141518-Levetiracetam</t>
  </si>
  <si>
    <t>51141519-Mefenitoina</t>
  </si>
  <si>
    <t>51141520-Mefobarbital</t>
  </si>
  <si>
    <t>51141521-Metsuximida</t>
  </si>
  <si>
    <t>51141522-Oxcarbazepina</t>
  </si>
  <si>
    <t>51141523-Parametadiona</t>
  </si>
  <si>
    <t>51141524-Fenacemida</t>
  </si>
  <si>
    <t>51141525-Fenitoína sódica</t>
  </si>
  <si>
    <t>51141526-Primidona</t>
  </si>
  <si>
    <t>51141527-Clorhidrato de tiagabina</t>
  </si>
  <si>
    <t>51141528-Topiramato</t>
  </si>
  <si>
    <t>51141529-Trimetadiona</t>
  </si>
  <si>
    <t>51141530-Valproato de sodio</t>
  </si>
  <si>
    <t>51141531-Ácido valproico</t>
  </si>
  <si>
    <t>51141532-Acetazolamida sódica</t>
  </si>
  <si>
    <t>51141533-Divalproex sódico</t>
  </si>
  <si>
    <t>51141534-Pregabalina</t>
  </si>
  <si>
    <t>51141535-Cabergolina</t>
  </si>
  <si>
    <t>51141536-Citalopram</t>
  </si>
  <si>
    <t>51141537-Clorazepato</t>
  </si>
  <si>
    <t>51141538-Donepezilo</t>
  </si>
  <si>
    <t>51141539-Duloxetina</t>
  </si>
  <si>
    <t>51141541-Memantina</t>
  </si>
  <si>
    <t>51141542-Midazolam</t>
  </si>
  <si>
    <t>51141543-Ziprasidona</t>
  </si>
  <si>
    <t>51141600-Antidepresivos</t>
  </si>
  <si>
    <t>51141601-Amitriptilina</t>
  </si>
  <si>
    <t>51141602-Clorhidrato de doxepina</t>
  </si>
  <si>
    <t>51141603-Pamoato de imipramina</t>
  </si>
  <si>
    <t>51141604-Mirtazapina</t>
  </si>
  <si>
    <t>51141605-Hidrocloruro de paroxetina</t>
  </si>
  <si>
    <t>51141606-Clorhidrato de trazodona</t>
  </si>
  <si>
    <t>51141607-Maleato de fluvoxamina</t>
  </si>
  <si>
    <t>51141608-Amitriptilinoxida</t>
  </si>
  <si>
    <t>51141609-Sulfato de tranilcipromina</t>
  </si>
  <si>
    <t>51141610-Clorhidrato de desipramina</t>
  </si>
  <si>
    <t>51141611-Trimipramina mesilato</t>
  </si>
  <si>
    <t>51141612-Sibutramina</t>
  </si>
  <si>
    <t>51141613-Clorhidrato de carpipramine</t>
  </si>
  <si>
    <t>51141614-Clomipramina</t>
  </si>
  <si>
    <t>51141615-Trimipramina</t>
  </si>
  <si>
    <t>51141616-Clorhidrato de clomipramina</t>
  </si>
  <si>
    <t>51141617-Bromhidrato de citalopram</t>
  </si>
  <si>
    <t>51141618-Clorhidrato de fluoxetina</t>
  </si>
  <si>
    <t>51141619-Hidrocloruro de sertralina</t>
  </si>
  <si>
    <t>51141620-Mosto de st'john</t>
  </si>
  <si>
    <t>51141621-Clorhidrato de imipramina</t>
  </si>
  <si>
    <t>51141622-Isocarboxazida</t>
  </si>
  <si>
    <t>51141623-Clorhidrato de caprotilina</t>
  </si>
  <si>
    <t>51141624-Clorhidrato de nefazodona</t>
  </si>
  <si>
    <t>51141625-Clorhidrato de nortriptilina</t>
  </si>
  <si>
    <t>51141626-Clorhidrato de protriptilina</t>
  </si>
  <si>
    <t>51141627-Maleato de trimipramina</t>
  </si>
  <si>
    <t>51141628-Nortriptilina</t>
  </si>
  <si>
    <t>51141629-Amoxapina</t>
  </si>
  <si>
    <t>51141630-Tiroides</t>
  </si>
  <si>
    <t>51141631-Hidrocloruro de bupropión</t>
  </si>
  <si>
    <t>51141632-Sulfato de fenelzina</t>
  </si>
  <si>
    <t>51141633-Oxalato de escitalopram</t>
  </si>
  <si>
    <t>51141634-Aripiprazol</t>
  </si>
  <si>
    <t>51141635-Clorhidrato de duloxetina</t>
  </si>
  <si>
    <t>51141636-Venlafaxina hcl</t>
  </si>
  <si>
    <t>51141637-Mirtazepina</t>
  </si>
  <si>
    <t>51141638-Venlafaxina</t>
  </si>
  <si>
    <t>51141639-Desvenlafaxina</t>
  </si>
  <si>
    <t>51141640-Moclobemida</t>
  </si>
  <si>
    <t>51141700-Agentes antipsicóticos</t>
  </si>
  <si>
    <t>51141701-Fenotiazinas</t>
  </si>
  <si>
    <t>51141702-Haloperidol</t>
  </si>
  <si>
    <t>51141703-Olanzapina</t>
  </si>
  <si>
    <t>51141704-Risperidona</t>
  </si>
  <si>
    <t>51141705-Nicergolina</t>
  </si>
  <si>
    <t>51141706-Citicolina</t>
  </si>
  <si>
    <t>51141707-Clorhidrato de buspirona</t>
  </si>
  <si>
    <t>51141708-Clordiazepóxido</t>
  </si>
  <si>
    <t>51141709-Flufenazina</t>
  </si>
  <si>
    <t>51141710-Periciazina</t>
  </si>
  <si>
    <t>51141711-Levomepromazina</t>
  </si>
  <si>
    <t>51141712-Zotepina</t>
  </si>
  <si>
    <t>51141713-Palmitato de pipotiazina</t>
  </si>
  <si>
    <t>51141714-Piracetam</t>
  </si>
  <si>
    <t>51141715-Clozapina</t>
  </si>
  <si>
    <t>51141716-Decanoato de haloperidol</t>
  </si>
  <si>
    <t>51141717-Lactato de haloperidol</t>
  </si>
  <si>
    <t>51141718-Clorhidrato de loxapina</t>
  </si>
  <si>
    <t>51141719-Succinato de loxapina</t>
  </si>
  <si>
    <t>51141720-Clorhidrato de molindona</t>
  </si>
  <si>
    <t>51141721-Pimozida</t>
  </si>
  <si>
    <t>51141722-Fumarato de quetiapina</t>
  </si>
  <si>
    <t>51141723-Tiotixeno</t>
  </si>
  <si>
    <t>51141724-Clorhidrato de tiotixeno</t>
  </si>
  <si>
    <t>51141725-Clorhidrato de ziprasidona</t>
  </si>
  <si>
    <t>51141726-Clorhidrato de triflupromazina</t>
  </si>
  <si>
    <t>51141727-Mesilato de ziprasidona</t>
  </si>
  <si>
    <t>51141728-Droperidol</t>
  </si>
  <si>
    <t>51141729-Clorhidrato de tioridazina</t>
  </si>
  <si>
    <t>51141730-Amisulprida</t>
  </si>
  <si>
    <t>51141731-Modafinilo</t>
  </si>
  <si>
    <t>51141732-Clorpromazina</t>
  </si>
  <si>
    <t>51141800-Hipnóticos</t>
  </si>
  <si>
    <t>51141801-Pentobarbital</t>
  </si>
  <si>
    <t>51141802-Secobarbital sódico</t>
  </si>
  <si>
    <t>51141803-Hidrato de cloral</t>
  </si>
  <si>
    <t>51141804-Estazolam</t>
  </si>
  <si>
    <t>51141805-Triazolam</t>
  </si>
  <si>
    <t>51141806-Butobarbital</t>
  </si>
  <si>
    <t>51141807-Flunitrazepam</t>
  </si>
  <si>
    <t>51141808-Tartrato de zolpidem</t>
  </si>
  <si>
    <t>51141809-Loprazolam mesilato</t>
  </si>
  <si>
    <t>51141810-Zoplicona</t>
  </si>
  <si>
    <t>51141811-Amobarbital sódico</t>
  </si>
  <si>
    <t>51141812-Didrocloruro de dexmedetomidina</t>
  </si>
  <si>
    <t>51141813-Etclorvinol</t>
  </si>
  <si>
    <t>51141814-Clorhidrato de flurazepam</t>
  </si>
  <si>
    <t>51141815-Glutetimida</t>
  </si>
  <si>
    <t>51141816-Paraldehído</t>
  </si>
  <si>
    <t>51141817-Quazepam</t>
  </si>
  <si>
    <t>51141818-Triptófano</t>
  </si>
  <si>
    <t>51141819-Zaleplon</t>
  </si>
  <si>
    <t>51141820-Pentobarbital sódico</t>
  </si>
  <si>
    <t>51141821-Doxilamina succinato</t>
  </si>
  <si>
    <t>51141822-Butabarbital</t>
  </si>
  <si>
    <t>51141823-Eszopiclona</t>
  </si>
  <si>
    <t>51141900-Tranquilizantes y fármacos ansiolíticos y antimania</t>
  </si>
  <si>
    <t>51141903-Carbonato de litio</t>
  </si>
  <si>
    <t>51141904-Citrato de litio</t>
  </si>
  <si>
    <t>51141907-Sulpirida</t>
  </si>
  <si>
    <t>51141908-Tiaprida</t>
  </si>
  <si>
    <t>51141910-Bromazepam</t>
  </si>
  <si>
    <t>51141911-Tofisopam</t>
  </si>
  <si>
    <t>51141912-Hidrocloruro de chlordiazepoxide</t>
  </si>
  <si>
    <t>51141913-Clormezanone</t>
  </si>
  <si>
    <t>51141914-Clorazapato dipotásico</t>
  </si>
  <si>
    <t>51141915-Halazepam</t>
  </si>
  <si>
    <t>51141916-Lorazepam</t>
  </si>
  <si>
    <t>51141917-Oxazepam</t>
  </si>
  <si>
    <t>51141918-Meprobamato</t>
  </si>
  <si>
    <t>51141919-Alprazolam</t>
  </si>
  <si>
    <t>51141920-Diazepam</t>
  </si>
  <si>
    <t>51141921-Clorhidrato de midazoloam</t>
  </si>
  <si>
    <t>51141922-Temazepam</t>
  </si>
  <si>
    <t>51142000-Analgésicos no narcóticos/antipiréticos</t>
  </si>
  <si>
    <t>51142001-Acetaminofén</t>
  </si>
  <si>
    <t>51142002-Ácido acetilsalicílico</t>
  </si>
  <si>
    <t>51142003-Mesalamina</t>
  </si>
  <si>
    <t>51142004-Meprobromato</t>
  </si>
  <si>
    <t>51142005-Butetisalicilato de metilo</t>
  </si>
  <si>
    <t>51142006-Oxaceprol</t>
  </si>
  <si>
    <t>51142009-Metamizol sódico</t>
  </si>
  <si>
    <t>51142010-Acetanilida</t>
  </si>
  <si>
    <t>51142011-Salicilato de magnesio</t>
  </si>
  <si>
    <t>51142012-Ácido mefenámico</t>
  </si>
  <si>
    <t>51142013-Salicilamida</t>
  </si>
  <si>
    <t>51142014-Tiosalicilato de sodio</t>
  </si>
  <si>
    <t>51142015-Salicilato de trietanolamina</t>
  </si>
  <si>
    <t>51142016-Solución de antipirina y benzocaína</t>
  </si>
  <si>
    <t>51142017-Salsalato o ácido salicil salicílico</t>
  </si>
  <si>
    <t>51142018-Inyección de alcohol deshidratado</t>
  </si>
  <si>
    <t>51142100-Fármacos antiinflamatorios no esteroideos (NSAID)</t>
  </si>
  <si>
    <t>51142101-Auranofin</t>
  </si>
  <si>
    <t>51142102-Carpofen</t>
  </si>
  <si>
    <t>51142103-Diclofenaco potásico</t>
  </si>
  <si>
    <t>51142104-Diclofenaco sódico</t>
  </si>
  <si>
    <t>51142105-Flurbiprofeno</t>
  </si>
  <si>
    <t>51142106-Ibuprofeno</t>
  </si>
  <si>
    <t>51142107-Indometacina</t>
  </si>
  <si>
    <t>51142108-Ketoprofeno</t>
  </si>
  <si>
    <t>51142109-Naproxeno</t>
  </si>
  <si>
    <t>51142110-Naproxeno sódico</t>
  </si>
  <si>
    <t>51142111-Oxaprozin</t>
  </si>
  <si>
    <t>51142112-Sulindaco</t>
  </si>
  <si>
    <t>51142113-Suprofeno</t>
  </si>
  <si>
    <t>51142114-Clorhidrato de bencidamina</t>
  </si>
  <si>
    <t>51142116-Salicilato de dietilamina</t>
  </si>
  <si>
    <t>51142117-Dietilamina diclofenaco</t>
  </si>
  <si>
    <t>51142118-Nimesulida</t>
  </si>
  <si>
    <t>51142119-Benorilato</t>
  </si>
  <si>
    <t>51142120-Serrapeptasa</t>
  </si>
  <si>
    <t>51142121-Diclofenaco</t>
  </si>
  <si>
    <t>51142122-Auriotomalato de sodio</t>
  </si>
  <si>
    <t>51142123-Ketorolaco trometamol</t>
  </si>
  <si>
    <t>51142124-Etodolac</t>
  </si>
  <si>
    <t>51142125-Etofenamato</t>
  </si>
  <si>
    <t>51142126-Floctafenina</t>
  </si>
  <si>
    <t>51142127-Emorfazona</t>
  </si>
  <si>
    <t>51142128-Piroxicam</t>
  </si>
  <si>
    <t>51142129-Ácido tiaprofénico</t>
  </si>
  <si>
    <t>51142130-Leflunomida</t>
  </si>
  <si>
    <t>51142131-Celecoxib</t>
  </si>
  <si>
    <t>51142132-Aurotioglucosa</t>
  </si>
  <si>
    <t>51142133-Bromfenac sódico</t>
  </si>
  <si>
    <t>51142134-Salicilato de colina</t>
  </si>
  <si>
    <t>51142135-Fenoprofen cálcico</t>
  </si>
  <si>
    <t>51142136-Flurbiprofen sódico</t>
  </si>
  <si>
    <t>51142137-Indometacina trihidrato sódica</t>
  </si>
  <si>
    <t>51142138-Ketorolac trometamina</t>
  </si>
  <si>
    <t>51142139-Meclofenamato sódico</t>
  </si>
  <si>
    <t>51142140-Meloxicam</t>
  </si>
  <si>
    <t>51142141-Nabumetona</t>
  </si>
  <si>
    <t>51142142-Rofecoxib</t>
  </si>
  <si>
    <t>51142143-Tolmetin sódico</t>
  </si>
  <si>
    <t>51142144-Valdecoxib</t>
  </si>
  <si>
    <t>51142145-Adalimumab</t>
  </si>
  <si>
    <t>51142146-Diflunisal</t>
  </si>
  <si>
    <t>51142147-Anakinra</t>
  </si>
  <si>
    <t>51142148-Hialuronato de sodio</t>
  </si>
  <si>
    <t>51142149-Glucosamina</t>
  </si>
  <si>
    <t>51142150-Acamprosato calcio</t>
  </si>
  <si>
    <t>51142151-Aceclofenaco</t>
  </si>
  <si>
    <t>51142152-Deracoxib</t>
  </si>
  <si>
    <t>51142153-Etoricoxib</t>
  </si>
  <si>
    <t>51142154-Lumiracoxib</t>
  </si>
  <si>
    <t>51142155-Clonixinato lisina</t>
  </si>
  <si>
    <t>51142200-Analgésicos narcóticos</t>
  </si>
  <si>
    <t>51142201-Butorfanol tartrato</t>
  </si>
  <si>
    <t>51142202-Fosfato codeina</t>
  </si>
  <si>
    <t>51142203-Sulfato codeina</t>
  </si>
  <si>
    <t>51142205-Clorhidrato meperidina</t>
  </si>
  <si>
    <t>51142206-Sulfato de morfina</t>
  </si>
  <si>
    <t>51142207-Oxicodona</t>
  </si>
  <si>
    <t>51142208-Citrato sufentanilo</t>
  </si>
  <si>
    <t>51142209-Clorhidrato nefopam</t>
  </si>
  <si>
    <t>51142210-Clorhidrato etilmorfina</t>
  </si>
  <si>
    <t>51142211-Hidrocodona</t>
  </si>
  <si>
    <t>51142212-Dihidrocodeina resinato</t>
  </si>
  <si>
    <t>51142213-Napsilato de propoxifeno</t>
  </si>
  <si>
    <t>51142214-Clorhidrato de alfentanil</t>
  </si>
  <si>
    <t>51142215-Hidrocloruro de buprenorfina</t>
  </si>
  <si>
    <t>51142216-Dezocina</t>
  </si>
  <si>
    <t>51142217-Dihidrocodéina tartrato</t>
  </si>
  <si>
    <t>51142218-Dihidrocodéina</t>
  </si>
  <si>
    <t>51142219-Fentanilo</t>
  </si>
  <si>
    <t>51142220-Citrato de fentanilo</t>
  </si>
  <si>
    <t>51142221-Bitartrato de hidrocodona</t>
  </si>
  <si>
    <t>51142222-Hidrocloruro de hidromorfona</t>
  </si>
  <si>
    <t>51142223-Polistirex de hidrocodona</t>
  </si>
  <si>
    <t>51142224-Clorhidrato de acetato de levometadil</t>
  </si>
  <si>
    <t>51142225-Tartrato de levorfanol</t>
  </si>
  <si>
    <t>51142226-Clorhidrato de metadona</t>
  </si>
  <si>
    <t>51142227-Clorhidrato de oxicodona</t>
  </si>
  <si>
    <t>51142228-Clorhidrato de oximorfona</t>
  </si>
  <si>
    <t>51142229-Clorhidrato de pentazocina</t>
  </si>
  <si>
    <t>51142230-Lactato de pentazocina</t>
  </si>
  <si>
    <t>51142231-Clorhidrato de propoxifeno</t>
  </si>
  <si>
    <t>51142232-Clorhidrato de remifentanilo</t>
  </si>
  <si>
    <t>51142233-Codeína</t>
  </si>
  <si>
    <t>51142234-Bitartrato de dihidrocodeína</t>
  </si>
  <si>
    <t>51142235-Clorhidrato de tramadol</t>
  </si>
  <si>
    <t>51142237-Dextropropoxifeno</t>
  </si>
  <si>
    <t>51142300-Antagonistas narcóticos</t>
  </si>
  <si>
    <t>51142301-Clorhidrato de nalmefeno</t>
  </si>
  <si>
    <t>51142302-Hidrocloruro de naloxona</t>
  </si>
  <si>
    <t>51142303-Naltrexona</t>
  </si>
  <si>
    <t>51142304-Clorhidrato de nalbufina</t>
  </si>
  <si>
    <t>51142305-Roxatidina</t>
  </si>
  <si>
    <t>51142306-Clorhidrato de atipamezol</t>
  </si>
  <si>
    <t>51142400-Medicamentos para dolores de cabeza vasculares y mi</t>
  </si>
  <si>
    <t>51142401-Maleato de metisergida</t>
  </si>
  <si>
    <t>51142402-Succinato de sumatriptán</t>
  </si>
  <si>
    <t>51142403-Tartrato de ergotamina</t>
  </si>
  <si>
    <t>51142404-Dihidroergotamina</t>
  </si>
  <si>
    <t>51142405-Combinación de ácido acetilsalicílico paracetamol</t>
  </si>
  <si>
    <t>51142406-Almotriptán malato</t>
  </si>
  <si>
    <t>51142407-Mesilato de dihidroergotamina</t>
  </si>
  <si>
    <t>51142408-Succinato de frovatriptan</t>
  </si>
  <si>
    <t>51142409-Isometepteno</t>
  </si>
  <si>
    <t>51142410-Naratriptán hidrocloruro</t>
  </si>
  <si>
    <t>51142411-Benzoato de rizatriptán</t>
  </si>
  <si>
    <t>51142412-Bromhidrato de eletriptan</t>
  </si>
  <si>
    <t>51142413-Zolmitriptán</t>
  </si>
  <si>
    <t>51142414-Sumatriptán</t>
  </si>
  <si>
    <t>51142415-Combinación de acetaminofén butalbital</t>
  </si>
  <si>
    <t>51142500-Medicamentos contra el Parkinson</t>
  </si>
  <si>
    <t>51142501-Mesilato de bromocriptina</t>
  </si>
  <si>
    <t>51142502-Carbidopa</t>
  </si>
  <si>
    <t>51142503-Levodopa</t>
  </si>
  <si>
    <t>51142504-Clorhidrato de selegilina</t>
  </si>
  <si>
    <t>51142505-Biperideno</t>
  </si>
  <si>
    <t>51142506-Clorhidrato de biperideno</t>
  </si>
  <si>
    <t>51142507-Mesilato de pergolida</t>
  </si>
  <si>
    <t>51142508-Dihidrocloruro de pramipexol</t>
  </si>
  <si>
    <t>51142509-Clorhidrato de ropinirol</t>
  </si>
  <si>
    <t>51142510-Tolcapone</t>
  </si>
  <si>
    <t>51142511-Entacapona</t>
  </si>
  <si>
    <t>51142512-Tropacine</t>
  </si>
  <si>
    <t>51142513-Rasagilina</t>
  </si>
  <si>
    <t>51142514-Levodopa y carbidopa</t>
  </si>
  <si>
    <t>51142600-Estimulantes/anoréxicos</t>
  </si>
  <si>
    <t>51142601-Sulfato de anfetamina</t>
  </si>
  <si>
    <t>51142602-Fenfluramina</t>
  </si>
  <si>
    <t>51142603-Mazindol</t>
  </si>
  <si>
    <t>51142604-Pemolina</t>
  </si>
  <si>
    <t>51142605-Tartrato de fendimetrazina</t>
  </si>
  <si>
    <t>51142606-Clorhidrato de pipradol</t>
  </si>
  <si>
    <t>51142607-Fenproporex</t>
  </si>
  <si>
    <t>51142608-Trimetilxantina</t>
  </si>
  <si>
    <t>51142609-Clorhidrato de anfepramona</t>
  </si>
  <si>
    <t>51142610-Cafeína</t>
  </si>
  <si>
    <t>51142611-Clorhidrato de dexfenfluramina</t>
  </si>
  <si>
    <t>51142612-Clorhidrato de dietilpropión</t>
  </si>
  <si>
    <t>51142613-Clorhidrato de fenfluramina</t>
  </si>
  <si>
    <t>51142614-Clorhidrato de benzfetamina</t>
  </si>
  <si>
    <t>51142615-Clorhidrato de  fentermina</t>
  </si>
  <si>
    <t>51142616-Fentermina de resina</t>
  </si>
  <si>
    <t>51142617-Clorhidrato de sibutramina monohidratada</t>
  </si>
  <si>
    <t>51142618-Clorhidrato de metilfenidato</t>
  </si>
  <si>
    <t>51142619-Espíritu aromático de amoníaco</t>
  </si>
  <si>
    <t>51142700-Fármacos antiinflamatorios no esteroideos veterinar</t>
  </si>
  <si>
    <t>51142701-Fenilbutazona</t>
  </si>
  <si>
    <t>51142702-Ácido meclofenámico</t>
  </si>
  <si>
    <t>51142800-Fármacos de tratamiento de la esclerosis lateral am</t>
  </si>
  <si>
    <t>51142801-Riluzol</t>
  </si>
  <si>
    <t>51142900-Fármacos anestésicos, complementos relacionados y a</t>
  </si>
  <si>
    <t>51142901-Cloroformo</t>
  </si>
  <si>
    <t>51142902-Mezcla eutéctica de anestésicos locales</t>
  </si>
  <si>
    <t>51142903-Ropivacaína</t>
  </si>
  <si>
    <t>51142904-Lidocaína</t>
  </si>
  <si>
    <t>51142905-Bupivacaína</t>
  </si>
  <si>
    <t>51142906-Clorhidrato de ametocaína</t>
  </si>
  <si>
    <t>51142907-Oxibuprocaína</t>
  </si>
  <si>
    <t>51142908-Lignocaina</t>
  </si>
  <si>
    <t>51142909-Benzocaína</t>
  </si>
  <si>
    <t>51142910-Prilocaina</t>
  </si>
  <si>
    <t>51142911-Clorhidrato de quinisocaina</t>
  </si>
  <si>
    <t>51142912-Dibucaina</t>
  </si>
  <si>
    <t>51142913-Halotano</t>
  </si>
  <si>
    <t>51142914-Clorhidrato de amilocaína</t>
  </si>
  <si>
    <t>51142915-Septocaina</t>
  </si>
  <si>
    <t>51142916-Hialuronidasa</t>
  </si>
  <si>
    <t>51142917-Mepivacaína</t>
  </si>
  <si>
    <t>51142918-Articaína</t>
  </si>
  <si>
    <t>51142919-Isoflurano</t>
  </si>
  <si>
    <t>51142920-Procaina</t>
  </si>
  <si>
    <t>51142921-Tiopental sódico</t>
  </si>
  <si>
    <t>51142922-Clorhidrato de benoxinato</t>
  </si>
  <si>
    <t>51142923-Butambeno</t>
  </si>
  <si>
    <t>51142924-Clorobutanol</t>
  </si>
  <si>
    <t>51142925-Clorhidrato de cloroprocaína</t>
  </si>
  <si>
    <t>51142927-Desflurano</t>
  </si>
  <si>
    <t>51142928-Clorhidrato de diclonina</t>
  </si>
  <si>
    <t>51142929-Enflurano</t>
  </si>
  <si>
    <t>51142930-Éter</t>
  </si>
  <si>
    <t>51142931-Cloruro de etilo</t>
  </si>
  <si>
    <t>51142932-Clorhidrato de etidocaína</t>
  </si>
  <si>
    <t>51142933-Etomidato</t>
  </si>
  <si>
    <t>51142934-Clorhidrato de ketamina</t>
  </si>
  <si>
    <t>51142935-Levobupivacaína hidrocloruro</t>
  </si>
  <si>
    <t>51142936-Levonordefrina</t>
  </si>
  <si>
    <t>51142937-Clorhidrato de lidocaína</t>
  </si>
  <si>
    <t>51142938-Metohexital sódico</t>
  </si>
  <si>
    <t>51142939-Clorhidrato de pramoxina</t>
  </si>
  <si>
    <t>51142940-Clorhidrato de proparacaína</t>
  </si>
  <si>
    <t>51142941-Propofol</t>
  </si>
  <si>
    <t>51142942-Sevoflurano</t>
  </si>
  <si>
    <t>51142943-Tetracaína</t>
  </si>
  <si>
    <t>51142944-Clorhidrato de tetracaina</t>
  </si>
  <si>
    <t>51142945-Clorhidrato de doxapram</t>
  </si>
  <si>
    <t>51142946-Metoxiflurano</t>
  </si>
  <si>
    <t>51142947-Clorhidrato de cincocaína</t>
  </si>
  <si>
    <t>51142948-Diclorotetrafluoroetano</t>
  </si>
  <si>
    <t>51151500-Colinérgicos y inhibidores de la colinesterasa</t>
  </si>
  <si>
    <t>51151501-Cloruro de betanecol</t>
  </si>
  <si>
    <t>51151502-Cloruro de edrofonio</t>
  </si>
  <si>
    <t>51151503-Fisostigmina</t>
  </si>
  <si>
    <t>51151504-Nitrato de pilocarpina</t>
  </si>
  <si>
    <t>51151505-Clorhidrato de tropatepina</t>
  </si>
  <si>
    <t>51151506-Inhibidor de la esterasa</t>
  </si>
  <si>
    <t>51151507-Cloruro de ambenonio</t>
  </si>
  <si>
    <t>51151508-Dexpantenol</t>
  </si>
  <si>
    <t>51151509-Donepezilo clorhidrato</t>
  </si>
  <si>
    <t>51151510-Bromhidrato de galantamina</t>
  </si>
  <si>
    <t>51151511-Bromuro de mepenzolato</t>
  </si>
  <si>
    <t>51151512-Metilsulfato de neostigmina</t>
  </si>
  <si>
    <t>51151513-Bromuro de neostigmina</t>
  </si>
  <si>
    <t>51151514-Bromuro de piridostigmina</t>
  </si>
  <si>
    <t>51151515-Tartrato de rivastigmina</t>
  </si>
  <si>
    <t>51151516-Clorhidrato de tacrina</t>
  </si>
  <si>
    <t>51151517-Clorhidrato de cevimelina</t>
  </si>
  <si>
    <t>51151518-Lecitina o fosfatidilcolina</t>
  </si>
  <si>
    <t>51151600-Agentes bloqueadores colinérgicos</t>
  </si>
  <si>
    <t>51151601-Sulfato de atropina</t>
  </si>
  <si>
    <t>51151602-Mesilato de benztropina</t>
  </si>
  <si>
    <t>51151603-Clorhidrato de prociclidina</t>
  </si>
  <si>
    <t>51151604-Clorhidrato de trihexifenidilo</t>
  </si>
  <si>
    <t>51151605-Clorhidrato de ciclopentolato</t>
  </si>
  <si>
    <t>51151606-Tropicamida</t>
  </si>
  <si>
    <t>51151607-Bromuro de clidinio</t>
  </si>
  <si>
    <t>51151608-Clorhidrato de diciclomina</t>
  </si>
  <si>
    <t>51151609-Bromuro de propantelina</t>
  </si>
  <si>
    <t>51151610-Alcaloides de belladona</t>
  </si>
  <si>
    <t>51151611-Glicopirrolato</t>
  </si>
  <si>
    <t>51151612-Sulfato de hiosciamina</t>
  </si>
  <si>
    <t>51151613-Bromhidrato de escopolamina</t>
  </si>
  <si>
    <t>51151614-Homatropina bromhidrato</t>
  </si>
  <si>
    <t>51151615-Caramifeno</t>
  </si>
  <si>
    <t>51151616-Atropina</t>
  </si>
  <si>
    <t>51151700-Simpatomiméticos (adrenérgicos)</t>
  </si>
  <si>
    <t>51151701-Albuterol</t>
  </si>
  <si>
    <t>51151702-Tartrato de brimonidina</t>
  </si>
  <si>
    <t>51151703-Epinefrina</t>
  </si>
  <si>
    <t>51151704-Borato de epinefrina</t>
  </si>
  <si>
    <t>51151705-Clorhidrato de epinefrina</t>
  </si>
  <si>
    <t>51151706-Isoproterenol</t>
  </si>
  <si>
    <t>51151707-Sulfato de isoproterenol</t>
  </si>
  <si>
    <t>51151708-Bitartrato de levarterenol</t>
  </si>
  <si>
    <t>51151709-Fenilpropanolamina clorhidrato</t>
  </si>
  <si>
    <t>51151710-Clorhidrato de fenilefrina</t>
  </si>
  <si>
    <t>51151711-Sulfato de terbutalina</t>
  </si>
  <si>
    <t>51151712-Clorhidrato de arbutamina</t>
  </si>
  <si>
    <t>51151713-Clorhidrato de cinamedrina</t>
  </si>
  <si>
    <t>51151714-Sulfato de d-anfetamina</t>
  </si>
  <si>
    <t>51151715-Sulfato de efedrina</t>
  </si>
  <si>
    <t>51151716-Clorhidrato de isoproterenol</t>
  </si>
  <si>
    <t>51151717-Sulfato de mefentermina</t>
  </si>
  <si>
    <t>51151718-Bitartrato de metaraminol</t>
  </si>
  <si>
    <t>51151719-Pseudoefedrina</t>
  </si>
  <si>
    <t>51151720-Xinafoato de salmeterol</t>
  </si>
  <si>
    <t>51151721-Clorhidrato de midodrina</t>
  </si>
  <si>
    <t>51151722-Clorhidrato de levalbuterol</t>
  </si>
  <si>
    <t>51151723-Clorhidrato de tetrahidrozolina</t>
  </si>
  <si>
    <t>51151724-Clorhidrato de nafazolina</t>
  </si>
  <si>
    <t>51151725-Dipivefrina</t>
  </si>
  <si>
    <t>51151726-Fenilpropanolamina</t>
  </si>
  <si>
    <t>51151727-Norepinefrina bitartrato</t>
  </si>
  <si>
    <t>51151728-Bromhidrato hidroxianfetamina</t>
  </si>
  <si>
    <t>51151730-Epinefrina bitartrato</t>
  </si>
  <si>
    <t>51151731-Sulfato de metaproterenol</t>
  </si>
  <si>
    <t>51151732-Clorhidrato de dobutamina</t>
  </si>
  <si>
    <t>51151733-Clorhidrato de dipivefrina</t>
  </si>
  <si>
    <t>51151734-Sulfato de albuterol</t>
  </si>
  <si>
    <t>51151735-Aspartato de anfetamina</t>
  </si>
  <si>
    <t>51151736-Mesilato de isoetarina</t>
  </si>
  <si>
    <t>51151737-Clorhidrato de dopamina</t>
  </si>
  <si>
    <t>51151738-Fumarato de formoterol</t>
  </si>
  <si>
    <t>51151739-Clorhidrato de metoxamina</t>
  </si>
  <si>
    <t>51151740-Clorhidrato de isoetarina</t>
  </si>
  <si>
    <t>51151741-Efedrina</t>
  </si>
  <si>
    <t>51151742-Fenilefrina</t>
  </si>
  <si>
    <t>51151743-Clorhidrato de pseudoefedrina</t>
  </si>
  <si>
    <t>51151744-Hidrocloruro de efedrina</t>
  </si>
  <si>
    <t>51151745-Tanato de pseudoefedrina</t>
  </si>
  <si>
    <t>51151746-Sulfato de pseudoefedrina</t>
  </si>
  <si>
    <t>51151747-Hidrocloruro de racepinephrine</t>
  </si>
  <si>
    <t>51151748-Nafazolina</t>
  </si>
  <si>
    <t>51151749-Dextroanfetamina</t>
  </si>
  <si>
    <t>51151750-Arformoterol</t>
  </si>
  <si>
    <t>51151800-Agentes bloqueadores adrenérgicos</t>
  </si>
  <si>
    <t>51151801-Atenolol</t>
  </si>
  <si>
    <t>51151802-Hidrocloruro de esmolol</t>
  </si>
  <si>
    <t>51151803-Nadolol</t>
  </si>
  <si>
    <t>51151804-Pindolol</t>
  </si>
  <si>
    <t>51151805-Maleato de timolol</t>
  </si>
  <si>
    <t>51151810-Mesilato de fentolamina</t>
  </si>
  <si>
    <t>51151811-Hidrocloruro de yohimbina</t>
  </si>
  <si>
    <t>51151812-Hidrocloruro de propranolol</t>
  </si>
  <si>
    <t>51151813-Acebutolol</t>
  </si>
  <si>
    <t>51151814-Hidrocloruro de betaxolol</t>
  </si>
  <si>
    <t>51151815-Hidrocloruro de tolazolina</t>
  </si>
  <si>
    <t>51151816-Hidrocloruro de prazosín</t>
  </si>
  <si>
    <t>51151817-Hidrocloruro de tamsulosina</t>
  </si>
  <si>
    <t>51151818-Hidrocloruro de carteolol</t>
  </si>
  <si>
    <t>51151819-Hidrocloruro de terazosina</t>
  </si>
  <si>
    <t>51151820-Hidrocloruro de fenoxibenzamina</t>
  </si>
  <si>
    <t>51151821-Sulfato de penbutolol</t>
  </si>
  <si>
    <t>51151822-Succinato de metoprolol</t>
  </si>
  <si>
    <t>51151823-Hidrocloruro de labetalol</t>
  </si>
  <si>
    <t>51151824-Mesilato de doxazosina</t>
  </si>
  <si>
    <t>51151825-Hidrocloruro de dapiprazol</t>
  </si>
  <si>
    <t>51151900-Relajantes músculo-esqueléticos de acción centrada</t>
  </si>
  <si>
    <t>51151901-Baclofeno</t>
  </si>
  <si>
    <t>51151902-Clorzoxazona</t>
  </si>
  <si>
    <t>51151903-Dantroleno sódico</t>
  </si>
  <si>
    <t>51151904-Metocarbamol</t>
  </si>
  <si>
    <t>51151905-Carisoprodol</t>
  </si>
  <si>
    <t>51151907-Clorhidrato de ritodrina</t>
  </si>
  <si>
    <t>51151908-Citrato de orfenadrina</t>
  </si>
  <si>
    <t>51151910-Nonivamida</t>
  </si>
  <si>
    <t>51151911-Suxametonio</t>
  </si>
  <si>
    <t>51151912-Tiocolchicósido</t>
  </si>
  <si>
    <t>51151913-Clorfenesina carbamato</t>
  </si>
  <si>
    <t>51151914-Clorhidrato de ciclobenzaprina</t>
  </si>
  <si>
    <t>51151915-Metaxalona</t>
  </si>
  <si>
    <t>51151916-Cloruro de succinilcolina</t>
  </si>
  <si>
    <t>51151917-Clorhidrato de tizanidina</t>
  </si>
  <si>
    <t>51151918-Alfuzosina</t>
  </si>
  <si>
    <t>51151919-Hci cropiverina</t>
  </si>
  <si>
    <t>51151920-Tolterodina</t>
  </si>
  <si>
    <t>51152000-Agentes bloqueadores neuromusculares</t>
  </si>
  <si>
    <t>51152001-Besilato de atracurio</t>
  </si>
  <si>
    <t>51152002-Cloruro de mivacurio</t>
  </si>
  <si>
    <t>51152003-Bromuro de rocuronio</t>
  </si>
  <si>
    <t>51152004-Bromuro de vecuronio</t>
  </si>
  <si>
    <t>51152005-Toxina botulínica</t>
  </si>
  <si>
    <t>51152006-Cisatracurio</t>
  </si>
  <si>
    <t>51152007-Cloruro de doxacurio</t>
  </si>
  <si>
    <t>51152008-Yoduro de metocurina</t>
  </si>
  <si>
    <t>51152009-Bromuro de pancuronio</t>
  </si>
  <si>
    <t>51152010-Bromuro de rapacuronio</t>
  </si>
  <si>
    <t>51152011-Cloruro de tubocurarina</t>
  </si>
  <si>
    <t>51152012-Bromuro de pipecuronio</t>
  </si>
  <si>
    <t>51161500-Antiasmáticos</t>
  </si>
  <si>
    <t>51161501-Mesilato de bitolterol</t>
  </si>
  <si>
    <t>51161502-Nedocromil sódico</t>
  </si>
  <si>
    <t>51161503-Acetato de pirbuterol</t>
  </si>
  <si>
    <t>51161504-Aminofilina</t>
  </si>
  <si>
    <t>51161505-Teofilina</t>
  </si>
  <si>
    <t>51161506-Terbutalina</t>
  </si>
  <si>
    <t>51161507-Formoterol</t>
  </si>
  <si>
    <t>51161508-Sulfato de salbutamol</t>
  </si>
  <si>
    <t>51161510-Teofilina</t>
  </si>
  <si>
    <t>51161511-Cromoglicato de sodio</t>
  </si>
  <si>
    <t>51161513-Difilina</t>
  </si>
  <si>
    <t>51161514-Oxtrifilina</t>
  </si>
  <si>
    <t>51161515-Montelukast sódico</t>
  </si>
  <si>
    <t>51161516-Zafirlukast</t>
  </si>
  <si>
    <t>51161517-Zileutón</t>
  </si>
  <si>
    <t>51161518-Hidrato de pranlukast</t>
  </si>
  <si>
    <t>51161519-Carmoterol</t>
  </si>
  <si>
    <t>51161520-Ciclesonida</t>
  </si>
  <si>
    <t>51161521-Cilomilast</t>
  </si>
  <si>
    <t>51161522-Tulobuterol</t>
  </si>
  <si>
    <t>51161523-Clorhidrato de reproterol</t>
  </si>
  <si>
    <t>51161524-Bromuro de tiotropio</t>
  </si>
  <si>
    <t>51161525-Beclometasona</t>
  </si>
  <si>
    <t>51161600-Antihistamínicos (bloqueadores H1)</t>
  </si>
  <si>
    <t>51161601-Astemizol</t>
  </si>
  <si>
    <t>51161602-Fumarato de clemastina</t>
  </si>
  <si>
    <t>51161603-Maleato de dexclorfeniramina</t>
  </si>
  <si>
    <t>51161605-Clorhidrato de levocabastina</t>
  </si>
  <si>
    <t>51161606-Loratadina</t>
  </si>
  <si>
    <t>51161607-Terfenadina</t>
  </si>
  <si>
    <t>51161608-Clorhidrato de betahistina</t>
  </si>
  <si>
    <t>51161609-Hidrocloruro de triprolidina</t>
  </si>
  <si>
    <t>51161610-Prometazina</t>
  </si>
  <si>
    <t>51161611-Oxomemazina</t>
  </si>
  <si>
    <t>51161612-Ebastina</t>
  </si>
  <si>
    <t>51161613-Mesilato de dihidroergotoxina</t>
  </si>
  <si>
    <t>51161614-Clorhidrato de meclozina</t>
  </si>
  <si>
    <t>51161615-Cetirizina</t>
  </si>
  <si>
    <t>51161616-Betahistina</t>
  </si>
  <si>
    <t>51161617-Clorhidrato de buclicina</t>
  </si>
  <si>
    <t>51161618-Alimemazina</t>
  </si>
  <si>
    <t>51161619-Mepiramina maleato</t>
  </si>
  <si>
    <t>51161620-Difenhidramina</t>
  </si>
  <si>
    <t>51161621-Clorhidrato de fexofenadina</t>
  </si>
  <si>
    <t>51161622-Cromoglicato de sodio</t>
  </si>
  <si>
    <t>51161623-Hidroxizina pamoato</t>
  </si>
  <si>
    <t>51161624-Maleato de  azatadina</t>
  </si>
  <si>
    <t>51161625-Azelastina hidrocloruro</t>
  </si>
  <si>
    <t>51161626-Bosentán</t>
  </si>
  <si>
    <t>51161627-Maleato de bromfeniramina</t>
  </si>
  <si>
    <t>51161628-Maleato de carbinoxamina</t>
  </si>
  <si>
    <t>51161629-Hidrocloruro de cetirizina</t>
  </si>
  <si>
    <t>51161630-Maleato de clorfenamina</t>
  </si>
  <si>
    <t>51161631-Tanato de clorfenamina</t>
  </si>
  <si>
    <t>51161632-Clorhidrato de ciproheptadina</t>
  </si>
  <si>
    <t>51161633-Desloratadina</t>
  </si>
  <si>
    <t>51161634-Maleato de dexbromfeniramina</t>
  </si>
  <si>
    <t>51161635-Clorhidrato de difenhidramina</t>
  </si>
  <si>
    <t>51161636-Tanato de difenhidramina</t>
  </si>
  <si>
    <t>51161637-Clorhidrato de hidroxizina</t>
  </si>
  <si>
    <t>51161638-Fumarato de ketotifeno</t>
  </si>
  <si>
    <t>51161639-Clorhidrato de olopatadina</t>
  </si>
  <si>
    <t>51161640-Tartrato de fenindamina</t>
  </si>
  <si>
    <t>51161646-Acrivastina</t>
  </si>
  <si>
    <t>51161647-Bromfeniramina</t>
  </si>
  <si>
    <t>51161648-Difumarato de emedastina</t>
  </si>
  <si>
    <t>51161649-Lodoxamida trometamina</t>
  </si>
  <si>
    <t>51161650-Clorhidrato de prometazina</t>
  </si>
  <si>
    <t>51161651-Potasio de pemirolast</t>
  </si>
  <si>
    <t>51161652-Mizolastina</t>
  </si>
  <si>
    <t>51161653-Clorhidrato de epinastina</t>
  </si>
  <si>
    <t>51161654-Levocetirizina dihidrocloruro</t>
  </si>
  <si>
    <t>51161655-Levocetirizina hemihidrato</t>
  </si>
  <si>
    <t>51161700-Medicamentos para alteraciones del tracto respirato</t>
  </si>
  <si>
    <t>51161701-Acetilcisteína</t>
  </si>
  <si>
    <t>51161702-Beractant</t>
  </si>
  <si>
    <t>51161703-Budesonida</t>
  </si>
  <si>
    <t>51161704-Palmitato de colfoscerilo</t>
  </si>
  <si>
    <t>51161705-Bromuro de ipratropio</t>
  </si>
  <si>
    <t>51161706-Sobrerol</t>
  </si>
  <si>
    <t>51161707-Clorhidrato de bamifilina</t>
  </si>
  <si>
    <t>51161708-Dornasa alfa</t>
  </si>
  <si>
    <t>51161709-Poractant alfa</t>
  </si>
  <si>
    <t>51161710-Calfactant</t>
  </si>
  <si>
    <t>51161800-Productos para tos, resfriados y antialérgicos</t>
  </si>
  <si>
    <t>51161801-Benzonatato</t>
  </si>
  <si>
    <t>51161802-Guaifenesina</t>
  </si>
  <si>
    <t>51161803-Mentol</t>
  </si>
  <si>
    <t>51161805-Carbocisteína</t>
  </si>
  <si>
    <t>51161806-Cloruro de amonio</t>
  </si>
  <si>
    <t>51161808-Dextrometorfano</t>
  </si>
  <si>
    <t>51161809-Citrato de oxolamina</t>
  </si>
  <si>
    <t>51161810-Folcodina</t>
  </si>
  <si>
    <t>51161811-Bromhexina</t>
  </si>
  <si>
    <t>51161812-Combinación de acetaminofen y clorfeniramina</t>
  </si>
  <si>
    <t>51161813-Guayacolsulfonato de potasio</t>
  </si>
  <si>
    <t>51161814-Bitartrato de fenilpropanolamina</t>
  </si>
  <si>
    <t>51161815-Tanato de carbetapentano</t>
  </si>
  <si>
    <t>51161817-Clorhidrato de dextrometorfano</t>
  </si>
  <si>
    <t>51161818-Dextrometorfano polistirex</t>
  </si>
  <si>
    <t>51161819-Tanato de dextrometorfano</t>
  </si>
  <si>
    <t>51161820-Aceite de eucalipto o eucaliptol</t>
  </si>
  <si>
    <t>51161900-Descongestionantes nasales</t>
  </si>
  <si>
    <t>51161901-Clorhidrato de oximetazolina</t>
  </si>
  <si>
    <t>51161903-Clorhidrato de xilometazolina</t>
  </si>
  <si>
    <t>51171500-Antiácidos y antiflatulentos</t>
  </si>
  <si>
    <t>51171501-Carbonato de calcio</t>
  </si>
  <si>
    <t>51171502-Magaldrato</t>
  </si>
  <si>
    <t>51171503-Hidróxido de magnesio</t>
  </si>
  <si>
    <t>51171504-Antiácidos de bicarbonato de sodio</t>
  </si>
  <si>
    <t>51171505-Simeticona</t>
  </si>
  <si>
    <t>51171507-Hidrotalcita</t>
  </si>
  <si>
    <t>51171508-Carbonato de magnesio</t>
  </si>
  <si>
    <t>51171509-Clorhidrato de betaína</t>
  </si>
  <si>
    <t>51171510-Trisilicato de magnesio</t>
  </si>
  <si>
    <t>51171511-Hidróxido de aluminio</t>
  </si>
  <si>
    <t>51171513-Dihidroxialuminio-carbonato de sodio</t>
  </si>
  <si>
    <t>51171600-Laxantes</t>
  </si>
  <si>
    <t>51171601-Cáscara sagrada</t>
  </si>
  <si>
    <t>51171602-Docusato de calcio</t>
  </si>
  <si>
    <t>51171603-Docusato potásico</t>
  </si>
  <si>
    <t>51171604-Docusato de sodio</t>
  </si>
  <si>
    <t>51171605-Lactulosa</t>
  </si>
  <si>
    <t>51171606-Sulfato de magnesio</t>
  </si>
  <si>
    <t>51171607-Mucílago hidrófilo del psilio</t>
  </si>
  <si>
    <t>51171608-Glicerina</t>
  </si>
  <si>
    <t>51171609-Ácido dehidrocólico</t>
  </si>
  <si>
    <t>51171610-Sen o senósidos</t>
  </si>
  <si>
    <t>51171611-Estimulante bisacodilo</t>
  </si>
  <si>
    <t>51171612-Metilcelulosa</t>
  </si>
  <si>
    <t>51171613-Aloína</t>
  </si>
  <si>
    <t>51171614-Bisacodyl</t>
  </si>
  <si>
    <t>51171615-Calcio policarbofilo</t>
  </si>
  <si>
    <t>51171616-Casantranol</t>
  </si>
  <si>
    <t>51171617-Aceite de ricino</t>
  </si>
  <si>
    <t>51171618-Monohidrato de cisaprida</t>
  </si>
  <si>
    <t>51171619-Supositorios de glicerina</t>
  </si>
  <si>
    <t>51171620-Citrato de magnesio</t>
  </si>
  <si>
    <t>51171621-Clorhidrato de metoclopramida</t>
  </si>
  <si>
    <t>51171622-Fosfato de sodio</t>
  </si>
  <si>
    <t>51171623-Fenolftaleína</t>
  </si>
  <si>
    <t>51171624-Semilla de psyllium</t>
  </si>
  <si>
    <t>51171626-Bitartrato de potasio</t>
  </si>
  <si>
    <t>51171627-Tartrato de sodio y potasio</t>
  </si>
  <si>
    <t>51171628-Fosfato de potasio</t>
  </si>
  <si>
    <t>51171629-Sulfato de sodio</t>
  </si>
  <si>
    <t>51171630-Aceite mineral</t>
  </si>
  <si>
    <t>51171631-Polietilenglicol laxante</t>
  </si>
  <si>
    <t>51171632-Cloruro de magnesio</t>
  </si>
  <si>
    <t>51171633-Lubiprostona</t>
  </si>
  <si>
    <t>51171700-Antidiarréicos</t>
  </si>
  <si>
    <t>51171701-Clorhidrato de difenoxina</t>
  </si>
  <si>
    <t>51171702-Hidroclorato de loperamida</t>
  </si>
  <si>
    <t>51171703-Paregorico</t>
  </si>
  <si>
    <t>51171704-Nifuroxazida</t>
  </si>
  <si>
    <t>51171706-Atapulgita</t>
  </si>
  <si>
    <t>51171707-Subsalicilato de bismuto</t>
  </si>
  <si>
    <t>51171708-Clorhidrato de difenoxilato</t>
  </si>
  <si>
    <t>51171709-Saccharomyces boulardii</t>
  </si>
  <si>
    <t>51171711-Caolín y pectina</t>
  </si>
  <si>
    <t>51171712-Pectina  purificada con acidophilus</t>
  </si>
  <si>
    <t>51171800-Agentes antivértigo, antinauseantes y antieméticos</t>
  </si>
  <si>
    <t>51171801-Dronabinol</t>
  </si>
  <si>
    <t>51171802-Clorhidrato de granisetrón</t>
  </si>
  <si>
    <t>51171803-Clorhidrato de meclizina</t>
  </si>
  <si>
    <t>51171804-Clorhidrato de ondansetrón</t>
  </si>
  <si>
    <t>51171805-Clorhidrato de trimetobenzamida</t>
  </si>
  <si>
    <t>51171806-Metoclopramida</t>
  </si>
  <si>
    <t>51171807-Cinarizina</t>
  </si>
  <si>
    <t>51171808-Clorhidrato de difenidol</t>
  </si>
  <si>
    <t>51171809-Ciclizina</t>
  </si>
  <si>
    <t>51171811-Combinacion de dextrosa fructosa y ácido fosfórico</t>
  </si>
  <si>
    <t>51171812-Proclorperazina</t>
  </si>
  <si>
    <t>51171813-Metopimazina</t>
  </si>
  <si>
    <t>51171814-Mesilato de dolasetrón</t>
  </si>
  <si>
    <t>51171815-Clorhidrato de ciclizina</t>
  </si>
  <si>
    <t>51171816-Ondansetrón</t>
  </si>
  <si>
    <t>51171817-Edisilato de proclorperazina</t>
  </si>
  <si>
    <t>51171818-Maleato de proclorperazina</t>
  </si>
  <si>
    <t>51171819-Maleato de tietilperacina</t>
  </si>
  <si>
    <t>51171820-Dimenhidrinato</t>
  </si>
  <si>
    <t>51171821-Aprepitant</t>
  </si>
  <si>
    <t>51171822-Clorhidrato de palonosetrón</t>
  </si>
  <si>
    <t>51171823-Granisetrón  base</t>
  </si>
  <si>
    <t>51171900-Fármacos antiúlcera y otros fármacos gastrointestin</t>
  </si>
  <si>
    <t>51171901-Cimetidina</t>
  </si>
  <si>
    <t>51171902-Famotidina</t>
  </si>
  <si>
    <t>51171903-Nizatidina</t>
  </si>
  <si>
    <t>51171904-Clorhidrato de ranitidina</t>
  </si>
  <si>
    <t>51171905-Cisapride</t>
  </si>
  <si>
    <t>51171906-Lansoprazol</t>
  </si>
  <si>
    <t>51171907-Clordiazepóxido clorhidrato o combinación de bromur</t>
  </si>
  <si>
    <t>51171908-Misoprostol</t>
  </si>
  <si>
    <t>51171909-Omeprazol</t>
  </si>
  <si>
    <t>51171910-Pancreatina</t>
  </si>
  <si>
    <t>51171911-Sucralfato</t>
  </si>
  <si>
    <t>51171912-Clorhidrato de cimetidina</t>
  </si>
  <si>
    <t>51171913-Esomeprazol magnesico  trihidrato</t>
  </si>
  <si>
    <t>51171914-Pantoprazol sódico sesquihidratado</t>
  </si>
  <si>
    <t>51171915-Pantoprazol sódico</t>
  </si>
  <si>
    <t>51171916-Rabeprazol sódico</t>
  </si>
  <si>
    <t>51171917-Citrato de bismuto ranitidina</t>
  </si>
  <si>
    <t>51171918-Carbonato de aluminio</t>
  </si>
  <si>
    <t>51171919-Amlexanox</t>
  </si>
  <si>
    <t>51171920-Pantopra</t>
  </si>
  <si>
    <t>51171921-Doramectina</t>
  </si>
  <si>
    <t>51171922-Maleato de tegaserod</t>
  </si>
  <si>
    <t>51171923-Racecadotrilo</t>
  </si>
  <si>
    <t>51171924-Ramosetron</t>
  </si>
  <si>
    <t>51171925-Rebamipida</t>
  </si>
  <si>
    <t>51171926-Sevelamer</t>
  </si>
  <si>
    <t>51172000-Medicamentos para enfermedades de la vesícula bilia</t>
  </si>
  <si>
    <t>51172001-Quenodiol</t>
  </si>
  <si>
    <t>51172002-Monoctanoina</t>
  </si>
  <si>
    <t>51172003-Ursodiol</t>
  </si>
  <si>
    <t>51172004-Dimetilsulfóxido</t>
  </si>
  <si>
    <t>51172100-Antiespasmódicos</t>
  </si>
  <si>
    <t>51172101-Clorhidrato de mebeverina</t>
  </si>
  <si>
    <t>51172102-Clorhidrato de dicicloverina</t>
  </si>
  <si>
    <t>51172103-Clorhidrato de pitofenona</t>
  </si>
  <si>
    <t>51172105-Floroglucinol</t>
  </si>
  <si>
    <t>51172106-Clorhidrato de oxibutinina</t>
  </si>
  <si>
    <t>51172107-Butilbromuro de hioscina</t>
  </si>
  <si>
    <t>51172108-Clorhidrato de viquidil</t>
  </si>
  <si>
    <t>51172109-Trimebutina</t>
  </si>
  <si>
    <t>51172110-Clorhidrato de prozapina</t>
  </si>
  <si>
    <t>51172111-Alverina</t>
  </si>
  <si>
    <t>51181500-Agentes antidiabéticos y agentes hiperglicémicos</t>
  </si>
  <si>
    <t>51181501-Acarbosa</t>
  </si>
  <si>
    <t>51181502-Acetohexamida</t>
  </si>
  <si>
    <t>51181503-Clorpropamida</t>
  </si>
  <si>
    <t>51181504-Glimepirida</t>
  </si>
  <si>
    <t>51181505-Glipizida</t>
  </si>
  <si>
    <t>51181506-Insulina</t>
  </si>
  <si>
    <t>51181508-Glucagón</t>
  </si>
  <si>
    <t>51181509-Gliclazida</t>
  </si>
  <si>
    <t>51181510-Clorhidrato de fenformina</t>
  </si>
  <si>
    <t>51181511-Buformina</t>
  </si>
  <si>
    <t>51181513-Nateglinida</t>
  </si>
  <si>
    <t>51181514-Extracto de páncreas</t>
  </si>
  <si>
    <t>51181515-Tolbutamida</t>
  </si>
  <si>
    <t>51181516-Glibenclamida o gliburida</t>
  </si>
  <si>
    <t>51181517-Hidrocloruro de metformina</t>
  </si>
  <si>
    <t>51181519-Miglitol</t>
  </si>
  <si>
    <t>51181520-Clorhidrato de pioglitazona</t>
  </si>
  <si>
    <t>51181521-Repaglinida</t>
  </si>
  <si>
    <t>51181522-Maleato de rosiglitazona</t>
  </si>
  <si>
    <t>51181523-Tolazamida</t>
  </si>
  <si>
    <t>51181524-Troglitazona</t>
  </si>
  <si>
    <t>51181525-Mosaprida</t>
  </si>
  <si>
    <t>51181526-Epalrestat</t>
  </si>
  <si>
    <t>51181527-Voglibosa</t>
  </si>
  <si>
    <t>51181528-Exenatida</t>
  </si>
  <si>
    <t>51181600-Medicamentos tiroideas y antitiroideas</t>
  </si>
  <si>
    <t>51181601-Levotiroxina sódica</t>
  </si>
  <si>
    <t>51181602-Liotironina sódica</t>
  </si>
  <si>
    <t>51181603-Liotrix</t>
  </si>
  <si>
    <t>51181604-Tirotropina</t>
  </si>
  <si>
    <t>51181605-Metimazol</t>
  </si>
  <si>
    <t>51181606-Propiltiouracilo</t>
  </si>
  <si>
    <t>51181607-Yoduro de potasio</t>
  </si>
  <si>
    <t>51181608-Levotiroxina</t>
  </si>
  <si>
    <t>51181609-Yoduro de sodio</t>
  </si>
  <si>
    <t>51181700-Corticosteroides</t>
  </si>
  <si>
    <t>51181701-Betametasona</t>
  </si>
  <si>
    <t>51181702-Corticotropina</t>
  </si>
  <si>
    <t>51181703-Cosintropina</t>
  </si>
  <si>
    <t>51181704-Dexametasona</t>
  </si>
  <si>
    <t>51181705-Flunisolida</t>
  </si>
  <si>
    <t>51181706-Hidrocortisona</t>
  </si>
  <si>
    <t>51181707-Metilprednisolona</t>
  </si>
  <si>
    <t>51181708-Prednisolona</t>
  </si>
  <si>
    <t>51181709-Triamcinolona</t>
  </si>
  <si>
    <t>51181710-Desoximetasona</t>
  </si>
  <si>
    <t>51181711-Meprednisona</t>
  </si>
  <si>
    <t>51181712-Ácido risedrónico</t>
  </si>
  <si>
    <t>51181713-Prednisona</t>
  </si>
  <si>
    <t>51181714-Prednicarbato</t>
  </si>
  <si>
    <t>51181715-Cortisona</t>
  </si>
  <si>
    <t>51181716-Cortivazol</t>
  </si>
  <si>
    <t>51181717-Acetato de desoxicortona</t>
  </si>
  <si>
    <t>51181718-Deflazacort</t>
  </si>
  <si>
    <t>51181719-Acetónido de fluocinolona</t>
  </si>
  <si>
    <t>51181720-Diacetato de diflorasona</t>
  </si>
  <si>
    <t>51181721-Corticorelina ovina triflutato</t>
  </si>
  <si>
    <t>51181722-Fluticasona</t>
  </si>
  <si>
    <t>51181723-Acetato de hidrocortisona</t>
  </si>
  <si>
    <t>51181724-Hidrocortisona buteprato</t>
  </si>
  <si>
    <t>51181725-Butirato de hidrocortisona</t>
  </si>
  <si>
    <t>51181726-Fosfato sódico de hidrocortisona</t>
  </si>
  <si>
    <t>51181727-Valerato de hidrocortisona</t>
  </si>
  <si>
    <t>51181728-Acetato de metilprednisolona</t>
  </si>
  <si>
    <t>51181729-Succinato sódico de metilprednisolona</t>
  </si>
  <si>
    <t>51181730-Acetato de prednisolona</t>
  </si>
  <si>
    <t>51181731-Acetato de triamcinolona</t>
  </si>
  <si>
    <t>51181732-Diacetato de triamcinolona</t>
  </si>
  <si>
    <t>51181733-Hexacetonido de triamcinolona</t>
  </si>
  <si>
    <t>51181734-Dipropionato de alclometasona</t>
  </si>
  <si>
    <t>51181735-Propionato de halobetasol</t>
  </si>
  <si>
    <t>51181736-Fluorometolona</t>
  </si>
  <si>
    <t>51181737-Halcinonida</t>
  </si>
  <si>
    <t>51181738-Acetato de fludrocortisona</t>
  </si>
  <si>
    <t>51181739-Rimexolona</t>
  </si>
  <si>
    <t>51181740-Fosfato sódico de dexametasona</t>
  </si>
  <si>
    <t>51181741-Loteprednol etabonato</t>
  </si>
  <si>
    <t>51181742-Propionato de clobetasol</t>
  </si>
  <si>
    <t>51181743-Pivalato de clocortolona</t>
  </si>
  <si>
    <t>51181744-Fluocinonida</t>
  </si>
  <si>
    <t>51181745-Flurandrenolida</t>
  </si>
  <si>
    <t>51181746-Amcinonida</t>
  </si>
  <si>
    <t>51181747-Probutato de hidrocortisona</t>
  </si>
  <si>
    <t>51181748-Medrisona</t>
  </si>
  <si>
    <t>51181749-Furoato de mometasona</t>
  </si>
  <si>
    <t>51181750-Desonida</t>
  </si>
  <si>
    <t>51181751-Fosfato sódico de prednisolona</t>
  </si>
  <si>
    <t>51181752-Dipropionato de beclometasona</t>
  </si>
  <si>
    <t>51181753-Acetato de cortisona</t>
  </si>
  <si>
    <t>51181754-Dipropionato de betametasona</t>
  </si>
  <si>
    <t>51181755-Valerato de betametasona</t>
  </si>
  <si>
    <t>51181756-Acetato de melengestrol</t>
  </si>
  <si>
    <t>51181800-Estrógenos, progesteronas y anticonceptivos interno</t>
  </si>
  <si>
    <t>51181801-Clorotrianiseno</t>
  </si>
  <si>
    <t>51181802-Estrona</t>
  </si>
  <si>
    <t>51181803-Estrógenos conjugados</t>
  </si>
  <si>
    <t>51181804-Estropipato</t>
  </si>
  <si>
    <t>51181805-Levonorgestrel</t>
  </si>
  <si>
    <t>51181806-Acetato de megestrol</t>
  </si>
  <si>
    <t>51181807-Etinilestradiol</t>
  </si>
  <si>
    <t>51181808-Mestranol</t>
  </si>
  <si>
    <t>51181810-Acetato de clormadinona</t>
  </si>
  <si>
    <t>51181811-Desogestrel y etinilestradiol</t>
  </si>
  <si>
    <t>51181812-Dienestrol</t>
  </si>
  <si>
    <t>51181813-Estradiol</t>
  </si>
  <si>
    <t>51181814-Etisterona</t>
  </si>
  <si>
    <t>51181815-Estradiol y acetato de noretisterona</t>
  </si>
  <si>
    <t>51181816-Hidroxiestrona diacetato</t>
  </si>
  <si>
    <t>51181817-Promestrieno</t>
  </si>
  <si>
    <t>51181818-Progesterona</t>
  </si>
  <si>
    <t>51181819-Promegestona</t>
  </si>
  <si>
    <t>51181820-Gestrinona</t>
  </si>
  <si>
    <t>51181821-Cipionato de estradiol</t>
  </si>
  <si>
    <t>51181822-Valerato de estradiol</t>
  </si>
  <si>
    <t>51181823-Estrógenos esterificados</t>
  </si>
  <si>
    <t>51181824-Diacetato de etinodiol</t>
  </si>
  <si>
    <t>51181825-Dietilestilbestrol</t>
  </si>
  <si>
    <t>51181826-Caproato de hidroxiprogesterona</t>
  </si>
  <si>
    <t>51181827-Acetato de medroxiprogesterona</t>
  </si>
  <si>
    <t>51181828-Noretindrona</t>
  </si>
  <si>
    <t>51181829-Acetato de noretindrona</t>
  </si>
  <si>
    <t>51181830-Norgestimato</t>
  </si>
  <si>
    <t>51181831-Norgestrel</t>
  </si>
  <si>
    <t>51181832-Etonogestrel y etinil estradiol</t>
  </si>
  <si>
    <t>51181833-Etinil-estradiol y diacetato de etinodiol</t>
  </si>
  <si>
    <t>51181834-Noretindrona y  etinil estradiol</t>
  </si>
  <si>
    <t>51181835-Altrenogest</t>
  </si>
  <si>
    <t>51181836-Gestodeno</t>
  </si>
  <si>
    <t>51181900-Hormonas gonadotrópicas y estimulantes e inhibidore</t>
  </si>
  <si>
    <t>51181901-Gonadotropina coriónica</t>
  </si>
  <si>
    <t>51181902-Danazol</t>
  </si>
  <si>
    <t>51181903-Acetato de gonadorelina</t>
  </si>
  <si>
    <t>51181904-Acetato de histrelina</t>
  </si>
  <si>
    <t>51181905-Menotropinas</t>
  </si>
  <si>
    <t>51181906-Urofolitropina</t>
  </si>
  <si>
    <t>51181908-Fosfestrol de sodio</t>
  </si>
  <si>
    <t>51181911-Citrato de clomifeno</t>
  </si>
  <si>
    <t>51181912-Folitropina</t>
  </si>
  <si>
    <t>51181913-Clorhidrato de gonadorelina</t>
  </si>
  <si>
    <t>51181914-Linestrenol</t>
  </si>
  <si>
    <t>51182000-Andrógenos e inhibidores androgénicos</t>
  </si>
  <si>
    <t>51182001-Finasterida</t>
  </si>
  <si>
    <t>51182002-Testosterona</t>
  </si>
  <si>
    <t>51182003-Cipionato de testosterona</t>
  </si>
  <si>
    <t>51182004-Enantato de testosterona</t>
  </si>
  <si>
    <t>51182005-Propionato de testosterona</t>
  </si>
  <si>
    <t>51182006-Acetato de trembolona</t>
  </si>
  <si>
    <t>51182007-Metandriol</t>
  </si>
  <si>
    <t>51182008-Fluoximesterona</t>
  </si>
  <si>
    <t>51182009-Metiltestosterona</t>
  </si>
  <si>
    <t>51182010-Decanoato de nandrolona</t>
  </si>
  <si>
    <t>51182011-Fenilpropionato de nandrolona</t>
  </si>
  <si>
    <t>51182012-Prasterona</t>
  </si>
  <si>
    <t>51182013-Stanozolol</t>
  </si>
  <si>
    <t>51182014-Dutasteride</t>
  </si>
  <si>
    <t>51182100-Hormonas de la pituitaria posterior</t>
  </si>
  <si>
    <t>51182101-Acetato de desmopresina</t>
  </si>
  <si>
    <t>51182102-Vasopresina</t>
  </si>
  <si>
    <t>51182200-Medicamentos para la inducción del parto</t>
  </si>
  <si>
    <t>51182201-Dinoprostona</t>
  </si>
  <si>
    <t>51182202-Maleato de metilergonovina</t>
  </si>
  <si>
    <t>51182203-Oxitocina</t>
  </si>
  <si>
    <t>51182204-Maleato de ergonovina</t>
  </si>
  <si>
    <t>51182300-Hormonas del crecimiento y sus inhibidores</t>
  </si>
  <si>
    <t>51182301-Somatrem</t>
  </si>
  <si>
    <t>51182302-Somatropina</t>
  </si>
  <si>
    <t>51182303-Somatostatina</t>
  </si>
  <si>
    <t>51182304-Acetato de octreotida</t>
  </si>
  <si>
    <t>51182400-Sales de calcio y reguladores del calcio</t>
  </si>
  <si>
    <t>51182401-Cloruro de calcio</t>
  </si>
  <si>
    <t>51182403-Gluconato de calcio</t>
  </si>
  <si>
    <t>51182404-Lactato de calcio</t>
  </si>
  <si>
    <t>51182405-Fosfato de calcio dibase</t>
  </si>
  <si>
    <t>51182406-Alendronato sódico</t>
  </si>
  <si>
    <t>51182407-Calcitonina</t>
  </si>
  <si>
    <t>51182408-Fosfato  sódico de celulosa</t>
  </si>
  <si>
    <t>51182409-Nitrato de galio</t>
  </si>
  <si>
    <t>51182410-Etidronato disódico</t>
  </si>
  <si>
    <t>51182411-Nandrolona</t>
  </si>
  <si>
    <t>51182412-Fosfato calcio tribásico</t>
  </si>
  <si>
    <t>51182413-Calcio fosfato de glicerol</t>
  </si>
  <si>
    <t>51182415-Ácido zoledrónico</t>
  </si>
  <si>
    <t>51182416-Pamidronato disódico</t>
  </si>
  <si>
    <t>51182417-Risedronato de sodio</t>
  </si>
  <si>
    <t>51182418-Acetato de calcio</t>
  </si>
  <si>
    <t>51182419-Glucoheptonato de calcio  o gluceptato de calcio</t>
  </si>
  <si>
    <t>51182420-Dihidrotaquisterol</t>
  </si>
  <si>
    <t>51182421-Nitrendipino</t>
  </si>
  <si>
    <t>51182422-Benidipina hcl</t>
  </si>
  <si>
    <t>51182423-Ibandronato</t>
  </si>
  <si>
    <t>51182424-Raloxifeno hcl</t>
  </si>
  <si>
    <t>51191500-Diuréticos</t>
  </si>
  <si>
    <t>51191501-Clorotiazida</t>
  </si>
  <si>
    <t>51191502-Clortalidona</t>
  </si>
  <si>
    <t>51191503-Metolazona</t>
  </si>
  <si>
    <t>51191504-Bumetanida</t>
  </si>
  <si>
    <t>51191505-Etacrinato de sodio</t>
  </si>
  <si>
    <t>51191506-Clorhidrato de amilorida</t>
  </si>
  <si>
    <t>51191507-Espironolactona</t>
  </si>
  <si>
    <t>51191508-Triamtereno</t>
  </si>
  <si>
    <t>51191509-Manitol</t>
  </si>
  <si>
    <t>51191510-Furosemida</t>
  </si>
  <si>
    <t>51191511-Canrenoato de potasio</t>
  </si>
  <si>
    <t>51191512-Lasitone</t>
  </si>
  <si>
    <t>51191513-Bendroflumetiazida</t>
  </si>
  <si>
    <t>51191514-Ácido etacrínico</t>
  </si>
  <si>
    <t>51191515-Hidroclorotiazida</t>
  </si>
  <si>
    <t>51191516-Hidroflumetiazida</t>
  </si>
  <si>
    <t>51191517-Isosorbide</t>
  </si>
  <si>
    <t>51191518-Meticlotiazida</t>
  </si>
  <si>
    <t>51191519-Pamabrom</t>
  </si>
  <si>
    <t>51191520-Politiazida</t>
  </si>
  <si>
    <t>51191521-Torasemida</t>
  </si>
  <si>
    <t>51191522-Triclormetiazida</t>
  </si>
  <si>
    <t>51191523-Diurético osmótico urea</t>
  </si>
  <si>
    <t>51191600-Electrolitos</t>
  </si>
  <si>
    <t>51191601-Dextrosa</t>
  </si>
  <si>
    <t>51191602-Electrolitos de cloruro de sodio</t>
  </si>
  <si>
    <t>51191603-Alimentación parenteral total o soluciones apt nutr</t>
  </si>
  <si>
    <t>51191604-Solución ringer lactato</t>
  </si>
  <si>
    <t>51191605-Agua estéril para inyección</t>
  </si>
  <si>
    <t>51191606-Cloruro cúprico</t>
  </si>
  <si>
    <t>51191700-Agentes alcalinizadores</t>
  </si>
  <si>
    <t>51191701-Trometamina</t>
  </si>
  <si>
    <t>51191702-Lactato de sodio</t>
  </si>
  <si>
    <t>51191703-Acetato de sodio</t>
  </si>
  <si>
    <t>51191704-Soluciones electrolíticas múltiples</t>
  </si>
  <si>
    <t>51191705-Combinación de ácido cítrico y citrato de potasio</t>
  </si>
  <si>
    <t>51191706-Combinación de ácido cítrico y citrato de sodio</t>
  </si>
  <si>
    <t>51191800-Sales de potasio</t>
  </si>
  <si>
    <t>51191801-Bicarbonato de potasio</t>
  </si>
  <si>
    <t>51191802-Cloruro de potasio</t>
  </si>
  <si>
    <t>51191803-Gluconato de potasio</t>
  </si>
  <si>
    <t>51191804-Acetato de potasio</t>
  </si>
  <si>
    <t>51191805-Suplemento de potasio</t>
  </si>
  <si>
    <t>51191900-Suplementos dietéticos y productos de terapia alime</t>
  </si>
  <si>
    <t>51191901-Residuo de germen de maíz</t>
  </si>
  <si>
    <t>51191902-Suplementos de amino ácidos</t>
  </si>
  <si>
    <t>51191903-Pentermina</t>
  </si>
  <si>
    <t>51191904-Fosfolípidos</t>
  </si>
  <si>
    <t>51191905-Suplementos vitamínicos</t>
  </si>
  <si>
    <t>51191906-Solución de rehidratación oral</t>
  </si>
  <si>
    <t>51191907-Amonio molibdato</t>
  </si>
  <si>
    <t>51191908-Orlistat</t>
  </si>
  <si>
    <t>51191909-Tiamina</t>
  </si>
  <si>
    <t>51191910-Calcitriol</t>
  </si>
  <si>
    <t>51191911-Retinol</t>
  </si>
  <si>
    <t>51201500-Inmunodepresores</t>
  </si>
  <si>
    <t>51201501-Azatioprina</t>
  </si>
  <si>
    <t>51201502-Ciclosporina</t>
  </si>
  <si>
    <t>51201503-Mofetilo micofenolato</t>
  </si>
  <si>
    <t>51201504-Tacrolimus</t>
  </si>
  <si>
    <t>51201505-Antilinfocitos</t>
  </si>
  <si>
    <t>51201506-Defibrotide</t>
  </si>
  <si>
    <t>51201507-Aldesleukina</t>
  </si>
  <si>
    <t>51201508-Basiliximab</t>
  </si>
  <si>
    <t>51201509-Daclizumab</t>
  </si>
  <si>
    <t>51201510-Imiquimod</t>
  </si>
  <si>
    <t>51201511-Muromonab cd3</t>
  </si>
  <si>
    <t>51201512-Clorhidrato de micofenolato de mofetilo</t>
  </si>
  <si>
    <t>51201513-Peginterferón</t>
  </si>
  <si>
    <t>51201514-Pimecrolimus</t>
  </si>
  <si>
    <t>51201515-Sirolimus</t>
  </si>
  <si>
    <t>51201516-Antilinfocito o inmunoglobulina linfocítica</t>
  </si>
  <si>
    <t>51201517-Hidrocloruro de guanidina</t>
  </si>
  <si>
    <t>51201518-Azatioprina sódica</t>
  </si>
  <si>
    <t>51201519-Alefacept</t>
  </si>
  <si>
    <t>51201600-Vacunas, antígenos y toxoides</t>
  </si>
  <si>
    <t>51201601-Antígeno de ántrax</t>
  </si>
  <si>
    <t>51201602-Antígeno brucélico</t>
  </si>
  <si>
    <t>51201603-Vacuna contra el cólera</t>
  </si>
  <si>
    <t>51201604-Difteria</t>
  </si>
  <si>
    <t>51201605-Vacuna contra el virus de la encefalitis</t>
  </si>
  <si>
    <t>51201606-Influenza hemofílica</t>
  </si>
  <si>
    <t>51201607-Vacuna contra el virus de hepatitis b</t>
  </si>
  <si>
    <t>51201608-Vacuna contra el virus de la influenza</t>
  </si>
  <si>
    <t>51201609-Vacuna contra el virus del sarampión</t>
  </si>
  <si>
    <t>51201610-Vacuna meningococo</t>
  </si>
  <si>
    <t>51201611-Morbillivirus</t>
  </si>
  <si>
    <t>51201612-Vacuna contra el virus de las paperas</t>
  </si>
  <si>
    <t>51201613-Parotiditis</t>
  </si>
  <si>
    <t>51201614-Vacuna contra la pertussis</t>
  </si>
  <si>
    <t>51201615-Vacuna contra el neumococo</t>
  </si>
  <si>
    <t>51201616-Vacuna contra el virus del polio</t>
  </si>
  <si>
    <t>51201617-Vacuna contra la rabia</t>
  </si>
  <si>
    <t>51201618-Rotavirus</t>
  </si>
  <si>
    <t>51201619-Vacuna contra el virus de la rubeola</t>
  </si>
  <si>
    <t>51201620-Viruela</t>
  </si>
  <si>
    <t>51201621-Toxoide tetánico</t>
  </si>
  <si>
    <t>51201622-Tuberculosis</t>
  </si>
  <si>
    <t>51201623-Vacuna contra el tifo</t>
  </si>
  <si>
    <t>51201624-Vacuna contra el virus de la varicela</t>
  </si>
  <si>
    <t>51201625-Vacuna contra la fiebre amarilla</t>
  </si>
  <si>
    <t>51201626-Hepatitis a</t>
  </si>
  <si>
    <t>51201627-Vacuna contra la hemofilia b</t>
  </si>
  <si>
    <t>51201628-Vacuna contra los virus del sarampión, paperas y ru</t>
  </si>
  <si>
    <t>51201629-Difteria y toxoide tetánico adsorbido</t>
  </si>
  <si>
    <t>51201631-Vacuna contra difteria y toxoide tetánico y pertuss</t>
  </si>
  <si>
    <t>51201632-Difteria y tétano y pertussis celular</t>
  </si>
  <si>
    <t>51201633-Influenza b hemofílica con difteria y tétano y pert</t>
  </si>
  <si>
    <t>51201634-Influenza b hemofílica con difteria y tétano y pert</t>
  </si>
  <si>
    <t>51201635-Vacuna contra el virus de la hepatitis a</t>
  </si>
  <si>
    <t>51201636-Vacuna contra la enfermedad de lyme (borreliosis)</t>
  </si>
  <si>
    <t>51201638-Vacuna contra la plaga</t>
  </si>
  <si>
    <t>51201639-Vacuna contra el estafilococo</t>
  </si>
  <si>
    <t>51201646-Vacuna contra el virus del sarampión y la rubeola</t>
  </si>
  <si>
    <t>51201647-Vacuna bcg</t>
  </si>
  <si>
    <t>51201648-Vacuna contra el virus de la rubeola y las paperas</t>
  </si>
  <si>
    <t>51201649-Vacuna contra el virus del papiloma humano</t>
  </si>
  <si>
    <t>51201700-Vacunas aviares</t>
  </si>
  <si>
    <t>51201701-Hipocruposis</t>
  </si>
  <si>
    <t>51201702-E coli</t>
  </si>
  <si>
    <t>51201703-Gumboro</t>
  </si>
  <si>
    <t>51201704-Bronquitis infecciosa aviar</t>
  </si>
  <si>
    <t>51201705-Newcastle</t>
  </si>
  <si>
    <t>51201800-Agentes inmunoestimulantes</t>
  </si>
  <si>
    <t>51201801-Inmunoglobulinas bacterianas</t>
  </si>
  <si>
    <t>51201802-Filgrastim</t>
  </si>
  <si>
    <t>51201803-Pelfigrastim</t>
  </si>
  <si>
    <t>51201804-Sargramostim</t>
  </si>
  <si>
    <t>51201805-Inmunoglobulina rho d</t>
  </si>
  <si>
    <t>51201806-Inmunoglobulina o gamma igg</t>
  </si>
  <si>
    <t>51201807-Inmunoglobulinas virales</t>
  </si>
  <si>
    <t>51201808-Clorhidrato levamisol</t>
  </si>
  <si>
    <t>51201809-Interferon</t>
  </si>
  <si>
    <t>51201810-Galsulfasa</t>
  </si>
  <si>
    <t>51201811-Talidomida</t>
  </si>
  <si>
    <t>51201900-Agentes de la esclerosis múltiple (EM)</t>
  </si>
  <si>
    <t>51201901-Acetato de glatiramer</t>
  </si>
  <si>
    <t>51211500-Medicamentos antigota</t>
  </si>
  <si>
    <t>51211501-Alopurinol</t>
  </si>
  <si>
    <t>51211502-Colchicina</t>
  </si>
  <si>
    <t>51211503-Probenecid</t>
  </si>
  <si>
    <t>51211504-Sulfinpirazona</t>
  </si>
  <si>
    <t>51211505-Benzbromarona</t>
  </si>
  <si>
    <t>51211600-Antídotos y eméticos</t>
  </si>
  <si>
    <t>51211601-Deferoxamina mesilato</t>
  </si>
  <si>
    <t>51211602-Dexrazoxano</t>
  </si>
  <si>
    <t>51211603-Digoxina inmune fab</t>
  </si>
  <si>
    <t>51211604-Dimercaprol</t>
  </si>
  <si>
    <t>51211605-Edetato disódico</t>
  </si>
  <si>
    <t>51211606-Flumazenil</t>
  </si>
  <si>
    <t>51211607-Ipecacuana</t>
  </si>
  <si>
    <t>51211608-Penicilamina</t>
  </si>
  <si>
    <t>51211609-Protamina sulfato</t>
  </si>
  <si>
    <t>51211610-Sulfonato poliestireno sódico</t>
  </si>
  <si>
    <t>51211611-Trientina</t>
  </si>
  <si>
    <t>51211612-Leucovorina</t>
  </si>
  <si>
    <t>51211613-Sorbitol</t>
  </si>
  <si>
    <t>51211615-Azul de metileno</t>
  </si>
  <si>
    <t>51211616-Anti venenos</t>
  </si>
  <si>
    <t>51211617-Leucovorina cálcica</t>
  </si>
  <si>
    <t>51211618-Antídoto de carbón activado</t>
  </si>
  <si>
    <t>51211619-Edetato cálcico disódico</t>
  </si>
  <si>
    <t>51211620-Fomepizol</t>
  </si>
  <si>
    <t>51211621-Clorhidrato pralidoxima</t>
  </si>
  <si>
    <t>51211622-Tiosulfato de sodio</t>
  </si>
  <si>
    <t>51211623-Succimer</t>
  </si>
  <si>
    <t>51211624-Sulfato de cobre</t>
  </si>
  <si>
    <t>51211625-Exopeptidasa g2</t>
  </si>
  <si>
    <t>51211900-Fármacos anestésicos veterinarios</t>
  </si>
  <si>
    <t>51211901-Xilacina</t>
  </si>
  <si>
    <t>51212000-Fármacos herbales</t>
  </si>
  <si>
    <t>51212001-Aceite etérico</t>
  </si>
  <si>
    <t>51212002-Extracto de centella asiática</t>
  </si>
  <si>
    <t>51212003-Extracto de ipecacuana</t>
  </si>
  <si>
    <t>51212004-Aesculus</t>
  </si>
  <si>
    <t>51212005-Aconitum napellus (acónito común)</t>
  </si>
  <si>
    <t>51212006-Valeriana</t>
  </si>
  <si>
    <t>51212007-Ajo</t>
  </si>
  <si>
    <t>51212008-Celidonia mayor</t>
  </si>
  <si>
    <t>51212009-Saponaria</t>
  </si>
  <si>
    <t>51212010-Prímula</t>
  </si>
  <si>
    <t>51212011-Pimpinella</t>
  </si>
  <si>
    <t>51212012-Cilantro</t>
  </si>
  <si>
    <t>51212013-Hedera hélix</t>
  </si>
  <si>
    <t>51212014-Goma arábiga</t>
  </si>
  <si>
    <t>51212015-Boneset</t>
  </si>
  <si>
    <t>51212016-Echinacea</t>
  </si>
  <si>
    <t>51212017-Acónito</t>
  </si>
  <si>
    <t>51212018-Coccus cacti</t>
  </si>
  <si>
    <t>51212020-Menta de gato</t>
  </si>
  <si>
    <t>51212021-Ginseng</t>
  </si>
  <si>
    <t>51212022-Asafétida</t>
  </si>
  <si>
    <t>51212023-Arándano</t>
  </si>
  <si>
    <t>51212024-Árnica</t>
  </si>
  <si>
    <t>51212025-Bálsamo del perú</t>
  </si>
  <si>
    <t>51212026-Eufrasia</t>
  </si>
  <si>
    <t>51212027-Ginkgo biloba</t>
  </si>
  <si>
    <t>51212028-Hydrastis</t>
  </si>
  <si>
    <t>51212029-Gotu kola</t>
  </si>
  <si>
    <t>51212030-Palma enana americana (saw palmetto)</t>
  </si>
  <si>
    <t>51212031-Pygeum africano</t>
  </si>
  <si>
    <t>51212032-Raíz de angélica</t>
  </si>
  <si>
    <t>51212033-Violeta geneciana</t>
  </si>
  <si>
    <t>51212034-Capsaicina</t>
  </si>
  <si>
    <t>51212035-Leche de cardo</t>
  </si>
  <si>
    <t>51212036-Cohosh negro</t>
  </si>
  <si>
    <t>51212100-Fármacos dentales</t>
  </si>
  <si>
    <t>51212101-Floruro de sodio</t>
  </si>
  <si>
    <t>51212200-Fármacos contra las adicciones</t>
  </si>
  <si>
    <t>51212201-Disulfiram</t>
  </si>
  <si>
    <t>51212202-Nicotina</t>
  </si>
  <si>
    <t>51212203-Nicotina polacrilina</t>
  </si>
  <si>
    <t>51212204-Vareniclina</t>
  </si>
  <si>
    <t>51212300-Radiofármacos y agentes de diagnóstico</t>
  </si>
  <si>
    <t>51212301-Aminohipurato sódico</t>
  </si>
  <si>
    <t>51212302-Aceite etiodizado</t>
  </si>
  <si>
    <t>51212303-Sodio fluoresceína</t>
  </si>
  <si>
    <t>51212304-Indigotindisulfonato sódico</t>
  </si>
  <si>
    <t>51212305-Indocianina verde</t>
  </si>
  <si>
    <t>51212306-Cloruro de metacolina</t>
  </si>
  <si>
    <t>51212307-Metirapona</t>
  </si>
  <si>
    <t>51212308-Sodio de rosa de bengala i 131</t>
  </si>
  <si>
    <t>51212309-Loxaglato de meglumina</t>
  </si>
  <si>
    <t>51212310-Kit de preparación radio farmacéutica</t>
  </si>
  <si>
    <t>51212311-Iopamidol</t>
  </si>
  <si>
    <t>51212400-Fármacos para tratar la disfunción sexual</t>
  </si>
  <si>
    <t>51212401-Sildenafil citrato</t>
  </si>
  <si>
    <t>51212402-Clorhidrato de vardenafil</t>
  </si>
  <si>
    <t>51212403-Dapoxetina</t>
  </si>
  <si>
    <t>51212404-Tadalafil</t>
  </si>
  <si>
    <t>51212500-Medio de contraste para imágenes médicas</t>
  </si>
  <si>
    <t>51212501-Diazoato</t>
  </si>
  <si>
    <t>51212502-Iodixanol</t>
  </si>
  <si>
    <t>51212503-Sulfato de bario</t>
  </si>
  <si>
    <t>51212504-Gadolinio</t>
  </si>
  <si>
    <t>51212505-Ioversol</t>
  </si>
  <si>
    <t>51241000-Preparados aurales</t>
  </si>
  <si>
    <t>51241001-Dioctil sulfosuccinato de sodio</t>
  </si>
  <si>
    <t>51241002-Oleato polipéptido de trietanolamina</t>
  </si>
  <si>
    <t>51241100-Agentes oftálmicos</t>
  </si>
  <si>
    <t>51241101-Cloruro acetilcolina</t>
  </si>
  <si>
    <t>51241102-Clorhidrato de apraclonidina</t>
  </si>
  <si>
    <t>51241103-Bimatoprost</t>
  </si>
  <si>
    <t>51241104-Brinzolamida</t>
  </si>
  <si>
    <t>51241105-Carbachol</t>
  </si>
  <si>
    <t>51241106-Demecario bromuro</t>
  </si>
  <si>
    <t>51241107-Dorzolimato clorhidrato</t>
  </si>
  <si>
    <t>51241108-Iodeto de ecotiofato</t>
  </si>
  <si>
    <t>51241109-Borato de epinephryl</t>
  </si>
  <si>
    <t>51241110-Latanoprost</t>
  </si>
  <si>
    <t>51241111-Clorhidrato de levobunolol</t>
  </si>
  <si>
    <t>51241112-Metipranolol</t>
  </si>
  <si>
    <t>51241113-Sulfato fisostigmina</t>
  </si>
  <si>
    <t>51241114-Clorhidrato de pilocarpina</t>
  </si>
  <si>
    <t>51241115-Timolol</t>
  </si>
  <si>
    <t>51241116-Travoprost</t>
  </si>
  <si>
    <t>51241117-Isopropil unoprostone</t>
  </si>
  <si>
    <t>51241118-Diclorfenamida</t>
  </si>
  <si>
    <t>51241119-Metalzolamida</t>
  </si>
  <si>
    <t>51241120-Lágrimas artificiales</t>
  </si>
  <si>
    <t>51241121-Alcohol polivinílico</t>
  </si>
  <si>
    <t>51241200-Agentes dermatológicos</t>
  </si>
  <si>
    <t>51241201-Ácido salicílico</t>
  </si>
  <si>
    <t>51241202-Ácido azelaico</t>
  </si>
  <si>
    <t>51241203-Subcarbonato de bismuto</t>
  </si>
  <si>
    <t>51241204-Ácido bórico</t>
  </si>
  <si>
    <t>51241205-Calamina</t>
  </si>
  <si>
    <t>51241206-Cloroxina</t>
  </si>
  <si>
    <t>51241207-Preparaciones tópicas de brea de hulla</t>
  </si>
  <si>
    <t>51241208-Cremas o ungüentos hidrofilacios</t>
  </si>
  <si>
    <t>51241209-Hidroquinona</t>
  </si>
  <si>
    <t>51241210-Salicilato de metilo</t>
  </si>
  <si>
    <t>51241211-Minoxidil solución tópica</t>
  </si>
  <si>
    <t>51241212-Papaina</t>
  </si>
  <si>
    <t>51241213-Preparación tópica de brea de pino</t>
  </si>
  <si>
    <t>51241214-Podofilox</t>
  </si>
  <si>
    <t>51241215-Resina podofilina</t>
  </si>
  <si>
    <t>51241216-Piritionato de zinc</t>
  </si>
  <si>
    <t>51241217-Resorcinol</t>
  </si>
  <si>
    <t>51241218-Sulfato de selenio</t>
  </si>
  <si>
    <t>51241219-Tazaroteno</t>
  </si>
  <si>
    <t>51241220-Tretinoina</t>
  </si>
  <si>
    <t>51241221-Tripsina cristalizada</t>
  </si>
  <si>
    <t>51241222-Dimeticona</t>
  </si>
  <si>
    <t>51241223-Calcipotriene</t>
  </si>
  <si>
    <t>51241224-Antralina o ditranol</t>
  </si>
  <si>
    <t>51241225-Preparaciones tópicas de alcanfor</t>
  </si>
  <si>
    <t>51241226-Preparaciones tópicas de urea</t>
  </si>
  <si>
    <t>51241227-Preparaciones tópicas de aceite de turpentina</t>
  </si>
  <si>
    <t>51241228-Ácido láctico</t>
  </si>
  <si>
    <t>51241229-Solución sustituta de la saliva</t>
  </si>
  <si>
    <t>51241230-Niacinamida</t>
  </si>
  <si>
    <t>51241231-Acitetrina</t>
  </si>
  <si>
    <t>51241232-Isotetrinoina</t>
  </si>
  <si>
    <t>51241233-Adapaleno</t>
  </si>
  <si>
    <t>51241234-Ácido fusídico</t>
  </si>
  <si>
    <t>51241300-Astringentes</t>
  </si>
  <si>
    <t>51241301-Acetato de aluminio</t>
  </si>
  <si>
    <t>51241302-Hamamelis o escoba de bruja</t>
  </si>
  <si>
    <t>51241303-Acetato de zinc</t>
  </si>
  <si>
    <t>51241304-Alumbre de amonio</t>
  </si>
  <si>
    <t>51241305-Ácido tánico</t>
  </si>
  <si>
    <t>51251000-Metabolitos</t>
  </si>
  <si>
    <t>51251001-Butafosfan</t>
  </si>
  <si>
    <t>51251002-Ractopamina</t>
  </si>
  <si>
    <t>52101500-Alfombras y felpudos</t>
  </si>
  <si>
    <t>52101501-Alfombras orientales</t>
  </si>
  <si>
    <t>52101502-Alfombras</t>
  </si>
  <si>
    <t>52101503-Alfombras de lana</t>
  </si>
  <si>
    <t>52101504-Alfombras de algodón</t>
  </si>
  <si>
    <t>52101505-Alfombras sintéticas</t>
  </si>
  <si>
    <t>52101506-Alfombras trenzadas</t>
  </si>
  <si>
    <t>52101507-Tapetes de baño</t>
  </si>
  <si>
    <t>52101508-Tapetes de entrada</t>
  </si>
  <si>
    <t>52101509-Tapetes decorativos</t>
  </si>
  <si>
    <t>52101510-Tapetes anti fatiga</t>
  </si>
  <si>
    <t>52101511-Tapetes de caucho o vinilo</t>
  </si>
  <si>
    <t>52101512-Esterillas para sillas</t>
  </si>
  <si>
    <t>52101513-Protector de carpetas</t>
  </si>
  <si>
    <t>52101514-Tapetes de fibra de vidrio</t>
  </si>
  <si>
    <t>52101515-Cojín de piso</t>
  </si>
  <si>
    <t>52101516-Alfombra de estera de palma</t>
  </si>
  <si>
    <t>52121500-Ropa de cama</t>
  </si>
  <si>
    <t>52121501-Colchas</t>
  </si>
  <si>
    <t>52121502-Edredones</t>
  </si>
  <si>
    <t>52121503-Forros para edredones</t>
  </si>
  <si>
    <t>52121504-Forros para colchones</t>
  </si>
  <si>
    <t>52121505-Almohadas</t>
  </si>
  <si>
    <t>52121506-Rellenos para colchones</t>
  </si>
  <si>
    <t>52121507-Plumones</t>
  </si>
  <si>
    <t>52121508-Cobijas</t>
  </si>
  <si>
    <t>52121509-Sábanas</t>
  </si>
  <si>
    <t>52121510-Volantes de cama</t>
  </si>
  <si>
    <t>52121511-Fundas de edredón</t>
  </si>
  <si>
    <t>52121512-Fundas de almohada</t>
  </si>
  <si>
    <t>52121513-Cobertores</t>
  </si>
  <si>
    <t>52121514-Fundas para asientos</t>
  </si>
  <si>
    <t>52121600-Mantelerías de cocina y mesa y accesorios</t>
  </si>
  <si>
    <t>52121601-Limpiones</t>
  </si>
  <si>
    <t>52121602-Servilletas</t>
  </si>
  <si>
    <t>52121603-Tiras de mesa</t>
  </si>
  <si>
    <t>52121604-Manteles</t>
  </si>
  <si>
    <t>52121605-Guantes de horno o coge ollas para uso doméstico</t>
  </si>
  <si>
    <t>52121606-Individuales de mesa</t>
  </si>
  <si>
    <t>52121607-Faldas de mesa</t>
  </si>
  <si>
    <t>52121608-Clips para faldas de mesa</t>
  </si>
  <si>
    <t>52121700-Toallas</t>
  </si>
  <si>
    <t>52121701-Toallas de baño</t>
  </si>
  <si>
    <t>52121702-Toallas playeras</t>
  </si>
  <si>
    <t>52121703-Paños para lavar</t>
  </si>
  <si>
    <t>52121704-Toallas de manos</t>
  </si>
  <si>
    <t>52121705-Toallas para la cara</t>
  </si>
  <si>
    <t>52131500-Cortinas y ropaje</t>
  </si>
  <si>
    <t>52131501-Cortinas</t>
  </si>
  <si>
    <t>52131503-Colgaduras</t>
  </si>
  <si>
    <t>52131600-Persianas</t>
  </si>
  <si>
    <t>52131601-Persianas venecianas</t>
  </si>
  <si>
    <t>52131602-Persianas enrollables</t>
  </si>
  <si>
    <t>52131603-Postigos interiores</t>
  </si>
  <si>
    <t>52131604-Persianas verticales</t>
  </si>
  <si>
    <t>52131700-Accesorios y ferretería para tratamiento de ventana</t>
  </si>
  <si>
    <t>52131701-Cenefas</t>
  </si>
  <si>
    <t>52131702-Varillas para cortinas</t>
  </si>
  <si>
    <t>52131703-Remates para varillas</t>
  </si>
  <si>
    <t>52131704-Anillos o ganchos para cortinas</t>
  </si>
  <si>
    <t>52131705-Rieles metálicos para cortinas</t>
  </si>
  <si>
    <t>52141500-Electrodomésticos para cocina</t>
  </si>
  <si>
    <t>52141501-Neveras para uso doméstico</t>
  </si>
  <si>
    <t>52141502-Hornos microondas para uso doméstico</t>
  </si>
  <si>
    <t>52141503-Trituradores de basura para uso doméstico</t>
  </si>
  <si>
    <t>52141504-Fogones para uso doméstico</t>
  </si>
  <si>
    <t>52141505-Lavadoras de platos para uso doméstico</t>
  </si>
  <si>
    <t>52141506-Congeladores para uso doméstico</t>
  </si>
  <si>
    <t>52141507-Congeladores verticales para uso doméstico</t>
  </si>
  <si>
    <t>52141508-Congeladores horizontales para uso doméstico</t>
  </si>
  <si>
    <t>52141509-Combinación de neveras y congeladores para uso domé</t>
  </si>
  <si>
    <t>52141510-Aire acondicionado portátil para uso doméstico</t>
  </si>
  <si>
    <t>52141511-Exprimidores de jugo para uso doméstico</t>
  </si>
  <si>
    <t>52141512-Planchas para waffles para uso doméstico</t>
  </si>
  <si>
    <t>52141513-Abrelatas eléctricos para uso doméstico</t>
  </si>
  <si>
    <t>52141514-Procesadores de alimentos para uso doméstico</t>
  </si>
  <si>
    <t>52141515-Compactadores de basura para uso doméstico</t>
  </si>
  <si>
    <t>52141516-Freidoras para uso doméstico</t>
  </si>
  <si>
    <t>52141517-Máquinas de maíz pira para uso doméstico</t>
  </si>
  <si>
    <t>52141518-Máquinas para uso doméstico para hacer pan</t>
  </si>
  <si>
    <t>52141519-Hornos convencionales para uso doméstico</t>
  </si>
  <si>
    <t>52141520-Mezcladoras para uso doméstico</t>
  </si>
  <si>
    <t>52141521-Hornos tostadores para uso doméstico</t>
  </si>
  <si>
    <t>52141522-Tostadoras para uso doméstico</t>
  </si>
  <si>
    <t>52141523-Teteras eléctricas para uso doméstico</t>
  </si>
  <si>
    <t>52141524-Licuadoras para uso doméstico</t>
  </si>
  <si>
    <t>52141525-Hornillas para uso doméstico</t>
  </si>
  <si>
    <t>52141526-Cafeteras para uso doméstico</t>
  </si>
  <si>
    <t>52141527-Cuchillos eléctricos para uso doméstico</t>
  </si>
  <si>
    <t>52141528-Woks eléctricos para uso doméstico</t>
  </si>
  <si>
    <t>52141529-Moledoras de café para uso doméstico</t>
  </si>
  <si>
    <t>52141530-Partes de máquinas lavaplatos</t>
  </si>
  <si>
    <t>52141531-Tajadores de alimentos para uso doméstico</t>
  </si>
  <si>
    <t>52141532-Sartenes eléctricos para uso doméstico</t>
  </si>
  <si>
    <t>52141533-Planchas eléctricas para uso doméstico</t>
  </si>
  <si>
    <t>52141534-Sandwicheras eléctricas para uso doméstico</t>
  </si>
  <si>
    <t>52141535-Parrillas eléctricas interiores para uso doméstico</t>
  </si>
  <si>
    <t>52141536-Pizelles o máquinas para hacer galletas para uso do</t>
  </si>
  <si>
    <t>52141537-Olla de cocción lenta para uso doméstico</t>
  </si>
  <si>
    <t>52141538-Calienta comidas para uso doméstico</t>
  </si>
  <si>
    <t>52141539-Máquinas para hacer té para uso doméstico</t>
  </si>
  <si>
    <t>52141540-Sellador de bolsas al vacío</t>
  </si>
  <si>
    <t>52141541-Esterilizador de teteros para uso doméstico</t>
  </si>
  <si>
    <t>52141542-Moledor de carne para uso doméstico</t>
  </si>
  <si>
    <t>52141543-Aparato eléctrico para cocinar huevos</t>
  </si>
  <si>
    <t>52141544-Aparato para uso doméstico para diversas formas de</t>
  </si>
  <si>
    <t>52141545-Placa de cocina para uso doméstico</t>
  </si>
  <si>
    <t>52141546-Extractor de cocina para uso doméstico</t>
  </si>
  <si>
    <t>52141547-Triturador o moledor de sal y pimienta para uso dom</t>
  </si>
  <si>
    <t>52141548-“Pierrade” para uso doméstico</t>
  </si>
  <si>
    <t>52141549-“Raclette” para uso doméstico</t>
  </si>
  <si>
    <t>52141550-Máquina para uso doméstico para hacer yogurt</t>
  </si>
  <si>
    <t>52141551-Horno de vapor para uso doméstico</t>
  </si>
  <si>
    <t>52141552-Horno asador para uso doméstico</t>
  </si>
  <si>
    <t>52141553-Olla arrocera eléctrica para uso doméstico</t>
  </si>
  <si>
    <t>52141554-Congelador “kimchi” para uso doméstico</t>
  </si>
  <si>
    <t>52141600-Lavadoras y suministros de uso doméstico</t>
  </si>
  <si>
    <t>52141601-Lavadoras de ropa para uso doméstico</t>
  </si>
  <si>
    <t>52141602-Secadoras de ropa para uso doméstico</t>
  </si>
  <si>
    <t>52141603-Planchas de ropa para uso doméstico</t>
  </si>
  <si>
    <t>52141604-Secadoras de calzado</t>
  </si>
  <si>
    <t>52141605-Canastas de ropa</t>
  </si>
  <si>
    <t>52141606-Cestas de ropa</t>
  </si>
  <si>
    <t>52141607-Compuestos para remover arrugas de los textiles</t>
  </si>
  <si>
    <t>52141608-Plancha de vapor para ropa</t>
  </si>
  <si>
    <t>52141609-Dispositivo para uso doméstico para remover manchas</t>
  </si>
  <si>
    <t>52141610-Gabinete de planchado para uso doméstico</t>
  </si>
  <si>
    <t>52141611-Lavadero</t>
  </si>
  <si>
    <t>52141700-Aparatos de baño domésticos</t>
  </si>
  <si>
    <t>52141701-Cepillos de dientes eléctricos para uso doméstico</t>
  </si>
  <si>
    <t>52141703-Secadores de pelo para uso doméstico</t>
  </si>
  <si>
    <t>52141704-Máquinas de afeitar eléctricas para uso doméstico</t>
  </si>
  <si>
    <t>52141705-Partes de afeitadoras o removedores de vello</t>
  </si>
  <si>
    <t>52141706-Secadores de uñas</t>
  </si>
  <si>
    <t>52141707-Secadores de toallas</t>
  </si>
  <si>
    <t>52141708-Pinzas para rizar el cabello</t>
  </si>
  <si>
    <t>52141800-Otros electrodomésticos</t>
  </si>
  <si>
    <t>52141801-Máquinas de coser para uso doméstico</t>
  </si>
  <si>
    <t>52141802-Calentadores de espacios para uso doméstico</t>
  </si>
  <si>
    <t>52141804-Ventiladores eléctricos para uso doméstico</t>
  </si>
  <si>
    <t>52141805-Biombos plegables</t>
  </si>
  <si>
    <t>52141806-Peceras o tanques para peces</t>
  </si>
  <si>
    <t>52141807-Abanicos de mano</t>
  </si>
  <si>
    <t>52151500-Utensilios de cocina desechables domésticos</t>
  </si>
  <si>
    <t>52151501-Utensilios de cocina desechables para uso doméstico</t>
  </si>
  <si>
    <t>52151502-Platos desechables para uso doméstico</t>
  </si>
  <si>
    <t>52151503-Cubiertos desechables para uso doméstico</t>
  </si>
  <si>
    <t>52151504-Tazas o vasos o tapas desechables para uso doméstic</t>
  </si>
  <si>
    <t>52151505-Agitadores desechables para uso doméstico</t>
  </si>
  <si>
    <t>52151506-Contenedores de alimentos desechables para uso domé</t>
  </si>
  <si>
    <t>52151507-Pitillos desechables para uso doméstico</t>
  </si>
  <si>
    <t>52151600-Utensilios de cocina domésticos</t>
  </si>
  <si>
    <t>52151601-Rodillos para uso doméstico</t>
  </si>
  <si>
    <t>52151602-Tazones mezcladores para uso doméstico</t>
  </si>
  <si>
    <t>52151603-Ralladores para uso doméstico</t>
  </si>
  <si>
    <t>52151604-Coladores o coladeras para uso doméstico</t>
  </si>
  <si>
    <t>52151605-Destapadores o abrelatas para uso doméstico</t>
  </si>
  <si>
    <t>52151606-Tablas para cortar para uso doméstico</t>
  </si>
  <si>
    <t>52151607-Tazas medidoras para uso doméstico</t>
  </si>
  <si>
    <t>52151608-Brochas para rociar alimentos</t>
  </si>
  <si>
    <t>52151609-Peladora de vegetales</t>
  </si>
  <si>
    <t>52151610-Cortadores de galletas</t>
  </si>
  <si>
    <t>52151611-Pinzas de cocina para uso doméstico</t>
  </si>
  <si>
    <t>52151612-Batidoras de alambre de cocina para uso doméstico</t>
  </si>
  <si>
    <t>52151613-Raspadores de comida para uso doméstico</t>
  </si>
  <si>
    <t>52151614-Rejillas enfriadoras para uso doméstico</t>
  </si>
  <si>
    <t>52151615-Cortadores de pizza para uso doméstico</t>
  </si>
  <si>
    <t>52151616-Espátulas de cocina para uso doméstico</t>
  </si>
  <si>
    <t>52151617-Cucharas de madera para uso doméstico</t>
  </si>
  <si>
    <t>52151618-Paletas de madera para hornear para uso doméstico</t>
  </si>
  <si>
    <t>52151619-Mezclador de masa para uso doméstico</t>
  </si>
  <si>
    <t>52151620-Cernedor para uso doméstico</t>
  </si>
  <si>
    <t>52151621-Estampador para galletas para uso doméstico</t>
  </si>
  <si>
    <t>52151622-Pistola pastelera para uso doméstico</t>
  </si>
  <si>
    <t>52151623-Prensa para galletas para uso doméstico</t>
  </si>
  <si>
    <t>52151624-Afiladores de cuchillos para uso doméstico</t>
  </si>
  <si>
    <t>52151625-Cortadores de galletas para uso doméstico</t>
  </si>
  <si>
    <t>52151626-Mandolina para uso doméstico</t>
  </si>
  <si>
    <t>52151627-Exprimidor de ajo para uso doméstico</t>
  </si>
  <si>
    <t>52151628-Tajador de huevos para uso doméstico</t>
  </si>
  <si>
    <t>52151629-Separador de huevos para uso doméstico</t>
  </si>
  <si>
    <t>52151630-Tajadora de queso para uso doméstico</t>
  </si>
  <si>
    <t>52151631-Molino de alimentos para uso doméstico</t>
  </si>
  <si>
    <t>52151632-Embudos de cocina para uso doméstico</t>
  </si>
  <si>
    <t>52151633-Herramientas para adobar para uso doméstico</t>
  </si>
  <si>
    <t>52151634-Descorazonadores de manzanas para uso doméstico</t>
  </si>
  <si>
    <t>52151635-Sacabocados para melón o mantequilla para uso domés</t>
  </si>
  <si>
    <t>52151636-Palas o cucharas para alimentos para uso doméstico</t>
  </si>
  <si>
    <t>52151637-Tallador de calabazas para uso doméstico</t>
  </si>
  <si>
    <t>52151638-Cepillo para vegetales para uso doméstico</t>
  </si>
  <si>
    <t>52151639-Batidora de huevos para uso doméstico</t>
  </si>
  <si>
    <t>52151640-Estante para secar pasta para uso doméstico</t>
  </si>
  <si>
    <t>52151641-Batidora de crema para uso doméstico</t>
  </si>
  <si>
    <t>52151642-Prensa para masa para uso doméstico</t>
  </si>
  <si>
    <t>52151643-Máquina para hacer ravioli para uso doméstico</t>
  </si>
  <si>
    <t>52151644-Rociadores de rocío o de gatillo para uso doméstico</t>
  </si>
  <si>
    <t>52151645-Pincel pastelero para uso doméstico</t>
  </si>
  <si>
    <t>52151646-Pesas para cocina o dietas para uso doméstico</t>
  </si>
  <si>
    <t>52151647-Relojes (temporizadores) de cocina para uso domésti</t>
  </si>
  <si>
    <t>52151648-Termómetros de alimentos o cocina para uso doméstic</t>
  </si>
  <si>
    <t>52151649-Guía para tajar pan para uso doméstico</t>
  </si>
  <si>
    <t>52151650-Escurridores para uso doméstico</t>
  </si>
  <si>
    <t>52151651-Cucharas de medida para uso doméstico</t>
  </si>
  <si>
    <t>52151652-Exprimidores de limones</t>
  </si>
  <si>
    <t>52151653-Cuchillos para ostras</t>
  </si>
  <si>
    <t>52151654-Pasapurés para papas</t>
  </si>
  <si>
    <t>52151655-Centrifugador de ensaladas</t>
  </si>
  <si>
    <t>52151656-Tajador de aguacates</t>
  </si>
  <si>
    <t>52151657-Antorchas culinarias</t>
  </si>
  <si>
    <t>52151658-Cuchillo para masas</t>
  </si>
  <si>
    <t>52151659-Ablandador de carnes manual</t>
  </si>
  <si>
    <t>52151660-Cuchara para spaghetti</t>
  </si>
  <si>
    <t>52151661-Protector de salpicaduras para botellas</t>
  </si>
  <si>
    <t>52151662-Colador de malla</t>
  </si>
  <si>
    <t>52151663-Mortero para moler alimentos</t>
  </si>
  <si>
    <t>52151700-Cubertería y cuchillería de uso doméstico</t>
  </si>
  <si>
    <t>52151701-Utensilios para servir para uso doméstico</t>
  </si>
  <si>
    <t>52151702-Cuchillos para uso doméstico</t>
  </si>
  <si>
    <t>52151703-Tenedores para uso doméstico</t>
  </si>
  <si>
    <t>52151704-Cucharas para uso doméstico</t>
  </si>
  <si>
    <t>52151705-Apoya cucharas</t>
  </si>
  <si>
    <t>52151706-Palillos</t>
  </si>
  <si>
    <t>52151707-Set de cuchillos para uso doméstico</t>
  </si>
  <si>
    <t>52151708-Cuchillos para mantequilla</t>
  </si>
  <si>
    <t>52151709-Set de cubiertos</t>
  </si>
  <si>
    <t>52151800-Batería de cocina doméstica</t>
  </si>
  <si>
    <t>52151801-Cacerolas de hierro fundido con tapa para uso domés</t>
  </si>
  <si>
    <t>52151802-Sartenes para uso doméstico</t>
  </si>
  <si>
    <t>52151803-Cacerolas para uso doméstico</t>
  </si>
  <si>
    <t>52151804-Teteras para uso doméstico</t>
  </si>
  <si>
    <t>52151805-Woks para uso doméstico</t>
  </si>
  <si>
    <t>52151806-Vaporeras para uso doméstico</t>
  </si>
  <si>
    <t>52151807-Ollas para uso doméstico</t>
  </si>
  <si>
    <t>52151808-Ollas a presión para uso doméstico</t>
  </si>
  <si>
    <t>52151809-Sartenes para sofreír para uso doméstico</t>
  </si>
  <si>
    <t>52151810-Samovares para uso doméstico</t>
  </si>
  <si>
    <t>52151811-Planchas para uso doméstico</t>
  </si>
  <si>
    <t>52151812-Cacerolas para baño maría</t>
  </si>
  <si>
    <t>52151813-Protector de salpicaduras para uso doméstico</t>
  </si>
  <si>
    <t>52151900-Utensilios para hornear domésticos</t>
  </si>
  <si>
    <t>52151901-Moldes para muffins para uso doméstico</t>
  </si>
  <si>
    <t>52151902-Cacerola para hornear para uso doméstico</t>
  </si>
  <si>
    <t>52151903-Moldes para ponqués o pies para uso doméstico</t>
  </si>
  <si>
    <t>52151905-Bandejas de horno para uso doméstico</t>
  </si>
  <si>
    <t>52151906-Cacerolas para parrilla para uso doméstico</t>
  </si>
  <si>
    <t>52151907-Moldes para hornear para uso doméstico</t>
  </si>
  <si>
    <t>52151908-Cacerolas para pizza para uso doméstico</t>
  </si>
  <si>
    <t>52151909-Cacerolas para hacer tortillas para uso doméstico</t>
  </si>
  <si>
    <t>52152000-Platos, utensilios para servir y recipientes para a</t>
  </si>
  <si>
    <t>52152001-Jarras para uso doméstico</t>
  </si>
  <si>
    <t>52152002-Contenedores para almacenar alimentos para uso domé</t>
  </si>
  <si>
    <t>52152003-Tazones de ponche para uso doméstico</t>
  </si>
  <si>
    <t>52152004-Platos para uso doméstico</t>
  </si>
  <si>
    <t>52152005-Platos pequeños para uso doméstico</t>
  </si>
  <si>
    <t>52152006-Bandejas o fuentes para uso doméstico</t>
  </si>
  <si>
    <t>52152007-Tazones para servir para uso doméstico</t>
  </si>
  <si>
    <t>52152008-Teteras o cafeteras para uso doméstico</t>
  </si>
  <si>
    <t>52152009-Soperas o ensaladeras para uso doméstico</t>
  </si>
  <si>
    <t>52152010-Frascos al vacío para uso doméstico</t>
  </si>
  <si>
    <t>52152011-Partes internas de frascos al vacío</t>
  </si>
  <si>
    <t>52152012-Cubetas para hielo</t>
  </si>
  <si>
    <t>52152013-Saleros, pimenteros o especieros</t>
  </si>
  <si>
    <t>52152014-Sets de garrafas</t>
  </si>
  <si>
    <t>52152015-Plato para ponqués con tapa para uso doméstico</t>
  </si>
  <si>
    <t>52152016-Set de servicio de mesa para uso doméstico</t>
  </si>
  <si>
    <t>52152017-Arca de madera para guardar arroz</t>
  </si>
  <si>
    <t>52152018-Loncheras</t>
  </si>
  <si>
    <t>52152100-Cristalería de uso doméstico</t>
  </si>
  <si>
    <t>52152101-Tazas de café o té para uso doméstico</t>
  </si>
  <si>
    <t>52152102-Vasos para beber para uso doméstico</t>
  </si>
  <si>
    <t>52152103-Tazones (“mugs”) para uso doméstico</t>
  </si>
  <si>
    <t>52152104-Copas para uso doméstico</t>
  </si>
  <si>
    <t>52152200-Lavado de platos y accesorios de almacenamiento de</t>
  </si>
  <si>
    <t>52152201-Papel para forrar repisas</t>
  </si>
  <si>
    <t>52152202-Escurridor de platos</t>
  </si>
  <si>
    <t>52152203-Cepillo dispensador de jabón</t>
  </si>
  <si>
    <t>52152204-Mesa para preparar alimentos</t>
  </si>
  <si>
    <t>52152300-Suministros de cocina doméstica</t>
  </si>
  <si>
    <t>52152301-Líquido limpiador de hornos para uso doméstico</t>
  </si>
  <si>
    <t>52161500-Equipos audiovisuales</t>
  </si>
  <si>
    <t>52161502-Reproductor de casetes o grabadora</t>
  </si>
  <si>
    <t>52161505-Televisores</t>
  </si>
  <si>
    <t>52161507-Radios reloj</t>
  </si>
  <si>
    <t>52161508-Reproductores de discos laser</t>
  </si>
  <si>
    <t>52161509-Sistemas de estéreo portátiles</t>
  </si>
  <si>
    <t>52161510-Sistemas de audio de alta fidelidad para el hogar</t>
  </si>
  <si>
    <t>52161511-Radios</t>
  </si>
  <si>
    <t>52161512-Altoparlantes</t>
  </si>
  <si>
    <t>52161513-Combinación de televisor, vhs y grabadora dvd</t>
  </si>
  <si>
    <t>52161514-Audífonos</t>
  </si>
  <si>
    <t>52161515-Reproductores o grabadoras de discos compactos</t>
  </si>
  <si>
    <t>52161516-Reproductores o grabadoras de video discos digitale</t>
  </si>
  <si>
    <t>52161517-Ecualizadores</t>
  </si>
  <si>
    <t>52161518-Receptores de sistemas de posicionamiento global</t>
  </si>
  <si>
    <t>52161520-Micrófonos</t>
  </si>
  <si>
    <t>52161521-Receptores de multimedia</t>
  </si>
  <si>
    <t>52161522-Escáneres de radio frecuencia</t>
  </si>
  <si>
    <t>52161523-Transmisores o receptores de radio frecuencia</t>
  </si>
  <si>
    <t>52161524-Receptores de radio</t>
  </si>
  <si>
    <t>52161525-Control remoto</t>
  </si>
  <si>
    <t>52161526-Receptores de satélite</t>
  </si>
  <si>
    <t>52161527-Altavoces activos “subwoofer””</t>
  </si>
  <si>
    <t>52161529-Reproductores o grabadoras de video casetes</t>
  </si>
  <si>
    <t>52161531-Radio fonógrafos</t>
  </si>
  <si>
    <t>52161532-Sistemas de karaoke</t>
  </si>
  <si>
    <t>52161533-Megáfonos</t>
  </si>
  <si>
    <t>52161534-Grabadora de chip de circuito integrado ic</t>
  </si>
  <si>
    <t>52161535-Grabadoras de voz digitales</t>
  </si>
  <si>
    <t>52161536-Grabadoras o reproductores de mini discos</t>
  </si>
  <si>
    <t>52161537-Borradores magnéticos de almacenamiento de medios</t>
  </si>
  <si>
    <t>52161538-Aparatos para rebobinar video cintas</t>
  </si>
  <si>
    <t>52161539-Combinación de reproductor de video disco digital d</t>
  </si>
  <si>
    <t>52161540-Mezcladores de video</t>
  </si>
  <si>
    <t>52161541-Mezcladores de audio</t>
  </si>
  <si>
    <t>52161542-Pantallas de plasma</t>
  </si>
  <si>
    <t>52161543-Reproductores o grabadoras mp3</t>
  </si>
  <si>
    <t>52161544-Borradores de casetes de audio o video</t>
  </si>
  <si>
    <t>52161545-Grabadoras de video digital</t>
  </si>
  <si>
    <t>52161546-Sintonizadores de televisión</t>
  </si>
  <si>
    <t>52161547-Amplificadores de audio</t>
  </si>
  <si>
    <t>52161548-Consola de audio</t>
  </si>
  <si>
    <t>52161549-Marco para fotografías digitales</t>
  </si>
  <si>
    <t>52161550-Video grabadora personal pvr</t>
  </si>
  <si>
    <t>52161551-Micrófono inalámbrico y sistema de amplificación de</t>
  </si>
  <si>
    <t>52161552-Receptor de luz</t>
  </si>
  <si>
    <t>52161553-Reproductor o grabadora de video disco blu ray</t>
  </si>
  <si>
    <t>52161554-Audífono</t>
  </si>
  <si>
    <t>52161555-Set combinado portátil de video multimedia</t>
  </si>
  <si>
    <t>52161556-Distribuidor de video</t>
  </si>
  <si>
    <t>52161557-Consola fija de juegos de computador</t>
  </si>
  <si>
    <t>52161558-Consola portátil de juegos de computador</t>
  </si>
  <si>
    <t>52161559-Gafas tridimensionales 3d para uso con televisores</t>
  </si>
  <si>
    <t>52161560-Sistema de cine en casa</t>
  </si>
  <si>
    <t>52161600-Accesorios de equipo audiovisual</t>
  </si>
  <si>
    <t>52161601-Almacenador de casetes</t>
  </si>
  <si>
    <t>52161602-Limpiadores de cabezas de audio o video</t>
  </si>
  <si>
    <t>52161603-Adaptador de video casetes compactos</t>
  </si>
  <si>
    <t>52161604-Adaptadores de enchufes hembra de audífonos</t>
  </si>
  <si>
    <t>52161605-Accesorios para reproductores portátiles de medios</t>
  </si>
  <si>
    <t>52161606-Estuches o cubiertas para altavoces</t>
  </si>
  <si>
    <t>52161607-Dispositivo para almacenar discos de vinilo</t>
  </si>
  <si>
    <t>52161608-Caja divisora (“splitter”) scart</t>
  </si>
  <si>
    <t>52161609-Amplificador de señal de discos de vinilo</t>
  </si>
  <si>
    <t>52161610-Soporte para parlantes</t>
  </si>
  <si>
    <t>52161611-Soporte para micrófonos</t>
  </si>
  <si>
    <t>52171000-Tratamientos de pared de baño</t>
  </si>
  <si>
    <t>52171001-Repisa u organizador colgante para elementos de ase</t>
  </si>
  <si>
    <t>52171002-Espejo para baño</t>
  </si>
  <si>
    <t>53101500-Pantalones de deporte, pantalones y pantalones cort</t>
  </si>
  <si>
    <t>53101501-Pantalones largos o cortos o pantalonetas para niño</t>
  </si>
  <si>
    <t>53101502-Pantalones largos o cortos o pantalonetas para homb</t>
  </si>
  <si>
    <t>53101503-Pantalones largos o cortos o pantalonetas para niña</t>
  </si>
  <si>
    <t>53101504-Pantalones largos o cortos o pantalonetas para muje</t>
  </si>
  <si>
    <t>53101505-Pantalones largos o cortos o pantalonetas para bebé</t>
  </si>
  <si>
    <t>53101600-Faldas y blusas</t>
  </si>
  <si>
    <t>53101601-Camisas para niño</t>
  </si>
  <si>
    <t>53101602-Camisas para hombre</t>
  </si>
  <si>
    <t>53101603-Camisas o blusas para niña</t>
  </si>
  <si>
    <t>53101604-Camisas o blusas para mujer</t>
  </si>
  <si>
    <t>53101605-Camisas o blusas para bebé</t>
  </si>
  <si>
    <t>53101700-Suéteres</t>
  </si>
  <si>
    <t>53101701-Sweaters para niño</t>
  </si>
  <si>
    <t>53101702-Sweaters para hombre</t>
  </si>
  <si>
    <t>53101703-Sweaters para niña</t>
  </si>
  <si>
    <t>53101704-Sweaters para mujer</t>
  </si>
  <si>
    <t>53101705-Sweaters para bebé</t>
  </si>
  <si>
    <t>53101800-Abrigos y chaquetas</t>
  </si>
  <si>
    <t>53101801-Abrigos o chaquetas para niño</t>
  </si>
  <si>
    <t>53101802-Abrigos o chaquetas para hombre</t>
  </si>
  <si>
    <t>53101803-Abrigos o chaquetas para niña</t>
  </si>
  <si>
    <t>53101804-Abrigos o chaquetas para mujer</t>
  </si>
  <si>
    <t>53101805-Abrigos o chaquetas para bebé</t>
  </si>
  <si>
    <t>53101900-Trajes</t>
  </si>
  <si>
    <t>53101901-Trajes para niño</t>
  </si>
  <si>
    <t>53101902-Trajes para hombre</t>
  </si>
  <si>
    <t>53101903-Trajes para niña</t>
  </si>
  <si>
    <t>53101904-Trajes para mujer</t>
  </si>
  <si>
    <t>53101905-Trajes para bebé</t>
  </si>
  <si>
    <t>53102000-Vestidos, faldas, saris y kimonos</t>
  </si>
  <si>
    <t>53102001-Vestidos o faldas o saris o kimonos para niña</t>
  </si>
  <si>
    <t>53102002-Vestidos o faldas o saris o kimonos para para mujer</t>
  </si>
  <si>
    <t>53102003-Vestidos o faldas o saris o kimonos para bebé</t>
  </si>
  <si>
    <t>53102100-Batas y monos</t>
  </si>
  <si>
    <t>53102101-Overoles o monos para niño</t>
  </si>
  <si>
    <t>53102102-Overoles o monos para hombre</t>
  </si>
  <si>
    <t>53102103-Overoles o monos para niña</t>
  </si>
  <si>
    <t>53102104-Overoles o monos para mujer</t>
  </si>
  <si>
    <t>53102105-Overoles o monos para bebé</t>
  </si>
  <si>
    <t>53102200-Ropa folclórica</t>
  </si>
  <si>
    <t>53102201-Vestidos folclóricos para niño</t>
  </si>
  <si>
    <t>53102202-Vestidos folclóricos para hombre</t>
  </si>
  <si>
    <t>53102203-Vestidos folclóricos para niña</t>
  </si>
  <si>
    <t>53102204-Vestidos folclóricos para mujer</t>
  </si>
  <si>
    <t>53102205-Vestidos folclóricos para bebé</t>
  </si>
  <si>
    <t>53102300-Ropa interior</t>
  </si>
  <si>
    <t>53102301-Camisetas interiores</t>
  </si>
  <si>
    <t>53102302-Combinaciones</t>
  </si>
  <si>
    <t>53102303-Calzoncillos</t>
  </si>
  <si>
    <t>53102304-Brassieres</t>
  </si>
  <si>
    <t>53102305-Pañales para bebé</t>
  </si>
  <si>
    <t>53102306-Pañales para adulto</t>
  </si>
  <si>
    <t>53102307-Prendas para dar forma al cuerpo</t>
  </si>
  <si>
    <t>53102308-Forros para pañales</t>
  </si>
  <si>
    <t>53102309-Rellenos para busto</t>
  </si>
  <si>
    <t>53102310-Forros para rellenos para busto</t>
  </si>
  <si>
    <t>53102400-Medias y calcetines</t>
  </si>
  <si>
    <t>53102401-Medias largas</t>
  </si>
  <si>
    <t>53102402-Calcetines</t>
  </si>
  <si>
    <t>53102403-Medias veladas</t>
  </si>
  <si>
    <t>53102404-Medias veladas gruesas (“tights”)</t>
  </si>
  <si>
    <t>53102500-Accesorios de vestir</t>
  </si>
  <si>
    <t>53102501-Cinturones o tirantes</t>
  </si>
  <si>
    <t>53102502-Corbatas o pañoletas o bufandas</t>
  </si>
  <si>
    <t>53102503-Sombreros</t>
  </si>
  <si>
    <t>53102504-Guantes o mitones</t>
  </si>
  <si>
    <t>53102505-Sombrillas</t>
  </si>
  <si>
    <t>53102506-Bandas para el sudor</t>
  </si>
  <si>
    <t>53102507-Ganchos para colgar la ropa</t>
  </si>
  <si>
    <t>53102508-Bandas para los brazos</t>
  </si>
  <si>
    <t>53102509-Ligas</t>
  </si>
  <si>
    <t>53102510-Borlas</t>
  </si>
  <si>
    <t>53102511-Badanas</t>
  </si>
  <si>
    <t>53102512-Pañuelos</t>
  </si>
  <si>
    <t>53102513-Bandas para la cabeza</t>
  </si>
  <si>
    <t>53102514-Protectores de bolsillos</t>
  </si>
  <si>
    <t>53102515-Forros para botones</t>
  </si>
  <si>
    <t>53102516-Gorras</t>
  </si>
  <si>
    <t>53102517-Sujeta corbatas</t>
  </si>
  <si>
    <t>53102518-Cheurones</t>
  </si>
  <si>
    <t>53102519-Golas</t>
  </si>
  <si>
    <t>53102520-Hombreras o charreteras</t>
  </si>
  <si>
    <t>53102600-Ropa de dormir</t>
  </si>
  <si>
    <t>53102601-Pijamas o camisas de dormir o batas para niño</t>
  </si>
  <si>
    <t>53102602-Pijamas o camisas de dormir o batas para hombre</t>
  </si>
  <si>
    <t>53102603-Pijamas o camisas de dormir o batas para niña</t>
  </si>
  <si>
    <t>53102604-Pijamas o camisas de dormir o batas para mujer</t>
  </si>
  <si>
    <t>53102605-Pijamas o camisas de dormir o batas para bebé</t>
  </si>
  <si>
    <t>53102606-Batas de baño</t>
  </si>
  <si>
    <t>53102700-Uniformes</t>
  </si>
  <si>
    <t>53102701-Uniformes militares</t>
  </si>
  <si>
    <t>53102702-Uniformes de agentes de aduna</t>
  </si>
  <si>
    <t>53102703-Uniformes de policías</t>
  </si>
  <si>
    <t>53102704-Uniformes institucionales para preparación de alime</t>
  </si>
  <si>
    <t>53102705-Uniformes de colegio</t>
  </si>
  <si>
    <t>53102706-Uniformes de personal de seguridad</t>
  </si>
  <si>
    <t>53102707-Batas de doctor</t>
  </si>
  <si>
    <t>53102708-Uniformes de enfermera</t>
  </si>
  <si>
    <t>53102709-Uniformes de personal de ambulancias</t>
  </si>
  <si>
    <t>53102710-Uniformes corporativos</t>
  </si>
  <si>
    <t>53102711-Batas para personal de peluquerías</t>
  </si>
  <si>
    <t>53102712-Uniformes de paramédicos</t>
  </si>
  <si>
    <t>53102713-Uniformes de acomodadores</t>
  </si>
  <si>
    <t>53102714-Togas judiciales</t>
  </si>
  <si>
    <t>53102715-Uniformes de oficiales de cárceles</t>
  </si>
  <si>
    <t>53102716-Uniformes de presos</t>
  </si>
  <si>
    <t>53102800-Trajes de baño</t>
  </si>
  <si>
    <t>53102801-Vestidos de baño para hombre</t>
  </si>
  <si>
    <t>53102802-Vestidos de baño para mujer</t>
  </si>
  <si>
    <t>53102803-Vestidos de baño para niño</t>
  </si>
  <si>
    <t>53102804-Vestidos de baño para niña</t>
  </si>
  <si>
    <t>53102805-Vestidos de baño para bebé</t>
  </si>
  <si>
    <t>53102900-Prendas de deporte</t>
  </si>
  <si>
    <t>53102901-Ropa atlética para mujer</t>
  </si>
  <si>
    <t>53102902-Ropa atlética para hombre</t>
  </si>
  <si>
    <t>53102903-Ropa atlética para niño</t>
  </si>
  <si>
    <t>53102904-Ropa atlética para niña</t>
  </si>
  <si>
    <t>53103000-Camisetas</t>
  </si>
  <si>
    <t>53103001-Camisetas (t-shirts) para hombre</t>
  </si>
  <si>
    <t>53103100-Chalecos</t>
  </si>
  <si>
    <t>53103101-Chalecos para hombre</t>
  </si>
  <si>
    <t>53103200-Ropas desechables</t>
  </si>
  <si>
    <t>53103201-Bata de trabajo desechable</t>
  </si>
  <si>
    <t>53111500-Botas</t>
  </si>
  <si>
    <t>53111501-Botas para hombre</t>
  </si>
  <si>
    <t>53111502-Botas para mujer</t>
  </si>
  <si>
    <t>53111503-Botas para niño</t>
  </si>
  <si>
    <t>53111504-Botas para niña</t>
  </si>
  <si>
    <t>53111505-Botas para bebé</t>
  </si>
  <si>
    <t>53111600-Zapatos</t>
  </si>
  <si>
    <t>53111601-Zapatos para hombre</t>
  </si>
  <si>
    <t>53111602-Zapatos para mujer</t>
  </si>
  <si>
    <t>53111603-Zapatos para niño</t>
  </si>
  <si>
    <t>53111604-Zapatos para niña</t>
  </si>
  <si>
    <t>53111605-Zapatos para bebé</t>
  </si>
  <si>
    <t>53111700-Zapatillas</t>
  </si>
  <si>
    <t>53111701-Pantuflas para hombre</t>
  </si>
  <si>
    <t>53111702-Pantuflas para mujer</t>
  </si>
  <si>
    <t>53111703-Pantuflas para niño</t>
  </si>
  <si>
    <t>53111704-Pantuflas para niña</t>
  </si>
  <si>
    <t>53111705-Pantuflas para bebé</t>
  </si>
  <si>
    <t>53111800-Sandalias</t>
  </si>
  <si>
    <t>53111801-Sandalias para hombre</t>
  </si>
  <si>
    <t>53111802-Sandalias para mujer</t>
  </si>
  <si>
    <t>53111803-Sandalias para niño</t>
  </si>
  <si>
    <t>53111804-Sandalias para niña</t>
  </si>
  <si>
    <t>53111805-Sandalias para bebé</t>
  </si>
  <si>
    <t>53111900-Calzado deportivo</t>
  </si>
  <si>
    <t>53111901-Calzado atlético para hombre</t>
  </si>
  <si>
    <t>53111902-Calzado atlético para mujer</t>
  </si>
  <si>
    <t>53111903-Calzado atlético para niño</t>
  </si>
  <si>
    <t>53111904-Calzado atlético para niña</t>
  </si>
  <si>
    <t>53111905-Calzado atlético para bebé</t>
  </si>
  <si>
    <t>53112000-Accesorios para el calzado</t>
  </si>
  <si>
    <t>53112001-Calzadores</t>
  </si>
  <si>
    <t>53112002-Cordones para zapatos</t>
  </si>
  <si>
    <t>53112003-Almohadillas para talones</t>
  </si>
  <si>
    <t>53112005-Aparato para medir el pie</t>
  </si>
  <si>
    <t>53112100-Chanclos</t>
  </si>
  <si>
    <t>53112101-Zapatones para hombre</t>
  </si>
  <si>
    <t>53112102-Zapatones para mujer</t>
  </si>
  <si>
    <t>53112103-Zapatones para niño</t>
  </si>
  <si>
    <t>53112104-Zapatones para niña</t>
  </si>
  <si>
    <t>53112105-Zapatones para bebé</t>
  </si>
  <si>
    <t>53121500-Maletas</t>
  </si>
  <si>
    <t>53121501-Porta trajes</t>
  </si>
  <si>
    <t>53121502-Sets de maletas</t>
  </si>
  <si>
    <t>53121503-Piezas individuales de maletas</t>
  </si>
  <si>
    <t>53121600-Monederos, bolsos de mano y bolsas</t>
  </si>
  <si>
    <t>53121601-Bolsos o carteras</t>
  </si>
  <si>
    <t>53121602-Tulas</t>
  </si>
  <si>
    <t>53121603-Morrales</t>
  </si>
  <si>
    <t>53121605-Monederos</t>
  </si>
  <si>
    <t>53121606-Estuches para labiales</t>
  </si>
  <si>
    <t>53121607-Cigarrilleras</t>
  </si>
  <si>
    <t>53121608-Bolsas para compras</t>
  </si>
  <si>
    <t>53121700-Carteras</t>
  </si>
  <si>
    <t>53121701-Maletines</t>
  </si>
  <si>
    <t>53121702-Maletines (“attaches”)</t>
  </si>
  <si>
    <t>53121704-Portafolios</t>
  </si>
  <si>
    <t>53121705-Estuches para equipos</t>
  </si>
  <si>
    <t>53121706-Maletines para computador</t>
  </si>
  <si>
    <t>53121800-Juegos y accesorios de viaje</t>
  </si>
  <si>
    <t>53121801-Kits de viaje</t>
  </si>
  <si>
    <t>53121802-Carritos de viaje</t>
  </si>
  <si>
    <t>53121803-Cepillos de ropa</t>
  </si>
  <si>
    <t>53121804-Estuches de maquillaje o manicure</t>
  </si>
  <si>
    <t>53131500-Dentales</t>
  </si>
  <si>
    <t>53131501-Enjuague bucal</t>
  </si>
  <si>
    <t>53131502-Dentífrico</t>
  </si>
  <si>
    <t>53131503-Cepillos de dientes</t>
  </si>
  <si>
    <t>53131504-Seda dental</t>
  </si>
  <si>
    <t>53131505-Chupos o chupetes para bebé</t>
  </si>
  <si>
    <t>53131506-Kits dentales</t>
  </si>
  <si>
    <t>53131507-Palillos de dientes (mondadientes)</t>
  </si>
  <si>
    <t>53131508-Tabletas para limpiar dentaduras postizas</t>
  </si>
  <si>
    <t>53131509-Refrescadores de aliento</t>
  </si>
  <si>
    <t>53131510-Pegante para dentaduras postizas</t>
  </si>
  <si>
    <t>53131600-Baño y cuerpo</t>
  </si>
  <si>
    <t>53131601-Gorros de baño</t>
  </si>
  <si>
    <t>53131602-Artículos para el cuidado del cabello</t>
  </si>
  <si>
    <t>53131603-Afeitadoras</t>
  </si>
  <si>
    <t>53131604-Cepillos o peinillas para el cabello</t>
  </si>
  <si>
    <t>53131605-Kits de tocador</t>
  </si>
  <si>
    <t>53131606-Desodorantes</t>
  </si>
  <si>
    <t>53131607-Lociones o aceites para manos o cuerpo</t>
  </si>
  <si>
    <t>53131608-Jabones</t>
  </si>
  <si>
    <t>53131609-Productos de protección solar</t>
  </si>
  <si>
    <t>53131610-Artículos para el cuidado de los ojos</t>
  </si>
  <si>
    <t>53131611-Cremas de afeitar</t>
  </si>
  <si>
    <t>53131612-Geles de baño</t>
  </si>
  <si>
    <t>53131613-Productos para el cuidado de la piel</t>
  </si>
  <si>
    <t>53131614-Productos para el cuidado de los pies</t>
  </si>
  <si>
    <t>53131615-Productos para la higiene femenina</t>
  </si>
  <si>
    <t>53131616-Cremas o lociones para farmacéuticas</t>
  </si>
  <si>
    <t>53131617-Implementos para la manicure</t>
  </si>
  <si>
    <t>53131618-Implementos para la pedicura</t>
  </si>
  <si>
    <t>53131619-Cosméticos</t>
  </si>
  <si>
    <t>53131620-Perfumes o colonias o fragancias</t>
  </si>
  <si>
    <t>53131621-Corta uñas</t>
  </si>
  <si>
    <t>53131622-Condones</t>
  </si>
  <si>
    <t>53131623-Productos depilatorios o para remover vello</t>
  </si>
  <si>
    <t>53131624-Paños limpiadores desechables</t>
  </si>
  <si>
    <t>53131625-Redecillas para el cabello o la barba</t>
  </si>
  <si>
    <t>53131626-Desinfectante de manos</t>
  </si>
  <si>
    <t>53131627-Limpiador de manos</t>
  </si>
  <si>
    <t>53131628-Champús</t>
  </si>
  <si>
    <t>53131629-Kits de maquillaje</t>
  </si>
  <si>
    <t>53131630-Bálsamo labial</t>
  </si>
  <si>
    <t>53131631-Tatuajes</t>
  </si>
  <si>
    <t>53131632-Marrones calientes</t>
  </si>
  <si>
    <t>53131633-Hebillas para el pelo</t>
  </si>
  <si>
    <t>53131634-Productos químicos protectores</t>
  </si>
  <si>
    <t>53131635-Brochas de afeitar</t>
  </si>
  <si>
    <t>53131636-Agua de rosas</t>
  </si>
  <si>
    <t>53131637-Almohadillas de lactancia</t>
  </si>
  <si>
    <t>53131638-Esmalte para uñas</t>
  </si>
  <si>
    <t>53131639-Protectores para incontinencia urinaria</t>
  </si>
  <si>
    <t>53131640-Removedor de esmalte</t>
  </si>
  <si>
    <t>53131641-Gelatina de petróleo</t>
  </si>
  <si>
    <t>53131642-Bata o capa para cortar el pelo para barberías o pe</t>
  </si>
  <si>
    <t>53131643-Cortador de pelo eléctrico</t>
  </si>
  <si>
    <t>53131644-Aceites esenciales de aromaterapia</t>
  </si>
  <si>
    <t>53131645-Instrumento o pistola para perforar el lóbulo de la</t>
  </si>
  <si>
    <t>53131646-Removedor de espinillas</t>
  </si>
  <si>
    <t>53131647-Set de higiene y cuidado personal de bebés</t>
  </si>
  <si>
    <t>53131700-Equipo para masaje terapéutico</t>
  </si>
  <si>
    <t>53131701-Unidad masajeadora manual</t>
  </si>
  <si>
    <t>53131702-Máquina masajeadora</t>
  </si>
  <si>
    <t>53131800-Accesorios y materiales para equipo de tatuajes</t>
  </si>
  <si>
    <t>53131801-Tinta para tatuajes</t>
  </si>
  <si>
    <t>53131802-Aguja para tatuajes</t>
  </si>
  <si>
    <t>53141500-Afianzadores de costura</t>
  </si>
  <si>
    <t>53141501-Alfileres rectos</t>
  </si>
  <si>
    <t>53141502-Imperdibles</t>
  </si>
  <si>
    <t>53141503-Cremalleras</t>
  </si>
  <si>
    <t>53141504-Hebillas</t>
  </si>
  <si>
    <t>53141505-Botones</t>
  </si>
  <si>
    <t>53141506-Cierres</t>
  </si>
  <si>
    <t>53141507-Broches</t>
  </si>
  <si>
    <t>53141508-Remaches para ropa</t>
  </si>
  <si>
    <t>53141600-Suministros de costura variados</t>
  </si>
  <si>
    <t>53141601-Alfileteros</t>
  </si>
  <si>
    <t>53141602-Kits de costura</t>
  </si>
  <si>
    <t>53141603-Dedales</t>
  </si>
  <si>
    <t>53141604-Patrones de costura</t>
  </si>
  <si>
    <t>53141605-Agujas de costura</t>
  </si>
  <si>
    <t>53141606-Bobinas o sujeta bobinas</t>
  </si>
  <si>
    <t>53141607-Indicadores de costura</t>
  </si>
  <si>
    <t>53141608-Aguja pasa cintas</t>
  </si>
  <si>
    <t>53141609-Pasa presillas</t>
  </si>
  <si>
    <t>53141610-Sujetadores de tiza para sastres o textiles</t>
  </si>
  <si>
    <t>53141611-Marcadores de textiles o lápices para textiles o ti</t>
  </si>
  <si>
    <t>53141612-Rueda aserrada seguidora de patrones</t>
  </si>
  <si>
    <t>53141613-Papel calcante</t>
  </si>
  <si>
    <t>53141614-Agujas de bordado</t>
  </si>
  <si>
    <t>53141615-Agujas de tejer</t>
  </si>
  <si>
    <t>53141616-Lanzaderas para telares</t>
  </si>
  <si>
    <t>53141617-Lanzaderas para tejidos de algodón</t>
  </si>
  <si>
    <t>53141618-Lienzo para bordar</t>
  </si>
  <si>
    <t>53141619-Varas magnéticas</t>
  </si>
  <si>
    <t>53141620-Corta costuras</t>
  </si>
  <si>
    <t>53141621-Enhebrador de agujas</t>
  </si>
  <si>
    <t>53141622-Regla para sastrería</t>
  </si>
  <si>
    <t>53141623-Refuerzo o cerrado líquido para hilo</t>
  </si>
  <si>
    <t>53141624-Textiles o agujas para punto de cruz</t>
  </si>
  <si>
    <t>53141625-Diseños para punto de cruz</t>
  </si>
  <si>
    <t>53141626-Aro para bordado</t>
  </si>
  <si>
    <t>53141627-Agujas de croché</t>
  </si>
  <si>
    <t>53141628-Herramientas para hilvanar acolchados</t>
  </si>
  <si>
    <t>53141629-Alfileres para acolchados</t>
  </si>
  <si>
    <t>53141630-Tableros o almohadillas para cortar patrones</t>
  </si>
  <si>
    <t>54101500-Joyería fina</t>
  </si>
  <si>
    <t>54101501-Cadenas de oro o plata o platino</t>
  </si>
  <si>
    <t>54101502-Collares de joyería fina</t>
  </si>
  <si>
    <t>54101503-Anillos de  joyería fina</t>
  </si>
  <si>
    <t>54101504-Aretes de joyería fina</t>
  </si>
  <si>
    <t>54101505-Joyas finas para el cuerpo</t>
  </si>
  <si>
    <t>54101506-Brazaletes de joyería fina</t>
  </si>
  <si>
    <t>54101507-Tiaras</t>
  </si>
  <si>
    <t>54101508-Revestimientos de joyería fina para reducir el tama</t>
  </si>
  <si>
    <t>54101509-Mancornas de joyería fina</t>
  </si>
  <si>
    <t>54101510-Mariposas para aretes de joyería fina</t>
  </si>
  <si>
    <t>54101511-Prendedores de joyería fina</t>
  </si>
  <si>
    <t>54101512-Aros de prendedores para pasar cadenas de joyería f</t>
  </si>
  <si>
    <t>54101513-Pisacorbatas</t>
  </si>
  <si>
    <t>54101600-Bisutería</t>
  </si>
  <si>
    <t>54101601-Brazaletes</t>
  </si>
  <si>
    <t>54101602-Collares</t>
  </si>
  <si>
    <t>54101603-Anillos</t>
  </si>
  <si>
    <t>54101604-Aretes</t>
  </si>
  <si>
    <t>54101605-Joyas para el cuerpo</t>
  </si>
  <si>
    <t>54101700-Herramientas y materiales de joyería</t>
  </si>
  <si>
    <t>54101701-Compuestos conservantes</t>
  </si>
  <si>
    <t>54101702-Bloques para producir hemisferios (“dapping punches</t>
  </si>
  <si>
    <t>54101703-Molinos de alambre</t>
  </si>
  <si>
    <t>54101704-Mandriles para joyería</t>
  </si>
  <si>
    <t>54101705-Medidores de tamaño para anillos</t>
  </si>
  <si>
    <t>54101706-Materiales o accesorios plásticos amigables maleabl</t>
  </si>
  <si>
    <t>54111500-Relojes de pulsera o bolsillo</t>
  </si>
  <si>
    <t>54111501-Relojes de pulso</t>
  </si>
  <si>
    <t>54111502-Relojes de bolsillo</t>
  </si>
  <si>
    <t>54111503-Relojes cronómetros</t>
  </si>
  <si>
    <t>54111504-Cronómetros marinos</t>
  </si>
  <si>
    <t>54111505-Relojes para bucear</t>
  </si>
  <si>
    <t>54111600-Relojes de pared o de mesa</t>
  </si>
  <si>
    <t>54111601-Relojes de pared</t>
  </si>
  <si>
    <t>54111602-Relojes de mesa o repisa</t>
  </si>
  <si>
    <t>54111603-Relojes verticales</t>
  </si>
  <si>
    <t>54111604-Relojes de arena</t>
  </si>
  <si>
    <t>54111605-Relojes maestros electrónicos</t>
  </si>
  <si>
    <t>54111606-Relojes esclavos electrónicos</t>
  </si>
  <si>
    <t>54111700-Piezas de relojes de pulsera o de pared o pie o acc</t>
  </si>
  <si>
    <t>54111701-Manecillas para reloj</t>
  </si>
  <si>
    <t>54111702-Cristales para reloj</t>
  </si>
  <si>
    <t>54111703-Placas o puentes para relojes</t>
  </si>
  <si>
    <t>54111704-Correas o bandas o pulseras para relojes</t>
  </si>
  <si>
    <t>54111705-Estuches para relojes</t>
  </si>
  <si>
    <t>54111706-Sujetadores para relojes</t>
  </si>
  <si>
    <t>54111707-Abre estuches para relojes</t>
  </si>
  <si>
    <t>54111708-Péndulos para relojes</t>
  </si>
  <si>
    <t>54111709-Kits para reparar relojes</t>
  </si>
  <si>
    <t>54121500-Piedras preciosas</t>
  </si>
  <si>
    <t>54121501-Diamantes</t>
  </si>
  <si>
    <t>54121502-Esmeraldas</t>
  </si>
  <si>
    <t>54121503-Rubíes</t>
  </si>
  <si>
    <t>54121504-Zafiros</t>
  </si>
  <si>
    <t>54121600-Piedras semipreciosas</t>
  </si>
  <si>
    <t>54121601-Granates</t>
  </si>
  <si>
    <t>54121602-Jades</t>
  </si>
  <si>
    <t>54121603-Ópalos</t>
  </si>
  <si>
    <t>54121700-Perlas</t>
  </si>
  <si>
    <t>54121701-Perlas cultivadas</t>
  </si>
  <si>
    <t>54121702-Perlas naturales</t>
  </si>
  <si>
    <t>55101500-Publicaciones impresas</t>
  </si>
  <si>
    <t>55101501-Cartas de navegación o atlas o mapas</t>
  </si>
  <si>
    <t>55101502-Directorios</t>
  </si>
  <si>
    <t>55101503-Catálogos</t>
  </si>
  <si>
    <t>55101504-Periódicos</t>
  </si>
  <si>
    <t>55101506-Revistas</t>
  </si>
  <si>
    <t>55101507-Libros para pintar o colorear o ilustrar para niños</t>
  </si>
  <si>
    <t>55101509-Textos educacionales o vocacionales</t>
  </si>
  <si>
    <t>55101510-Libros para entretenimiento</t>
  </si>
  <si>
    <t>55101513-Tarjetas para intercambiar</t>
  </si>
  <si>
    <t>55101514-Partituras</t>
  </si>
  <si>
    <t>55101515-Material promocional o reportes anuales</t>
  </si>
  <si>
    <t>55101516-Manuales operativos o de instrucciones</t>
  </si>
  <si>
    <t>55101517-Dibujos dimensionales o de tolerancia</t>
  </si>
  <si>
    <t>55101518-Diagramas o dibujos técnicos</t>
  </si>
  <si>
    <t>55101519-Publicaciones periódicas</t>
  </si>
  <si>
    <t>55101520-Hojas o folletos de instrucciones</t>
  </si>
  <si>
    <t>55101521-Manuales de propietario o usuario</t>
  </si>
  <si>
    <t>55101522-Globos terrestres o celestes</t>
  </si>
  <si>
    <t>55101523-Libros de ejercicios</t>
  </si>
  <si>
    <t>55101524-Libros de referencia</t>
  </si>
  <si>
    <t>55101525-Enciclopedias</t>
  </si>
  <si>
    <t>55101526-Diccionarios</t>
  </si>
  <si>
    <t>55101527-Cancioneros</t>
  </si>
  <si>
    <t>55101528-Libros religiosos</t>
  </si>
  <si>
    <t>55101529-Chequeras o libretas de cuentas</t>
  </si>
  <si>
    <t>55101530-Libros de códigos</t>
  </si>
  <si>
    <t>55101531-Códigos (legales)</t>
  </si>
  <si>
    <t>55101532-Álbumes de graduación o anuarios</t>
  </si>
  <si>
    <t>55111500-Publicaciones electrónicas y música</t>
  </si>
  <si>
    <t>55111501-Directorios electrónicos</t>
  </si>
  <si>
    <t>55111502-Diccionarios electrónicos</t>
  </si>
  <si>
    <t>55111503-Enciclopedias electrónicas</t>
  </si>
  <si>
    <t>55111504-Catálogos electrónicos</t>
  </si>
  <si>
    <t>55111505-Libros en cintas o en discos compactos</t>
  </si>
  <si>
    <t>55111506-Revistas electrónicas</t>
  </si>
  <si>
    <t>55111507-Periódicos electrónicos</t>
  </si>
  <si>
    <t>55111508-Cartas de navegación o mapas o atlas electrónicos</t>
  </si>
  <si>
    <t>55111509-Música de fondo</t>
  </si>
  <si>
    <t>55111510-Películas de cine en celuloide</t>
  </si>
  <si>
    <t>55111511-Películas de cine en video cinta</t>
  </si>
  <si>
    <t>55111512-Música en cintas o discos compactos</t>
  </si>
  <si>
    <t>55111513-Textos electrónicos educacionales o vocacionales</t>
  </si>
  <si>
    <t>55111514-Películas de cine en discos de video digital dvd</t>
  </si>
  <si>
    <t>55111515-Audio cinta de material educacional</t>
  </si>
  <si>
    <t>55121500-Rótulos</t>
  </si>
  <si>
    <t>55121501-Etiquetas para el equipaje</t>
  </si>
  <si>
    <t>55121502-Etiquetas de seguridad</t>
  </si>
  <si>
    <t>55121503-Etiquetas de identificación</t>
  </si>
  <si>
    <t>55121504-Etiquetas para llaves</t>
  </si>
  <si>
    <t>55121505-Porta etiquetas o accesorios</t>
  </si>
  <si>
    <t>55121506-Etiquetas de precio</t>
  </si>
  <si>
    <t>55121507-Etiquetas de bolsas de té o café</t>
  </si>
  <si>
    <t>55121600-Etiquetas</t>
  </si>
  <si>
    <t>55121601-Kits para remover etiquetas</t>
  </si>
  <si>
    <t>55121602-Etiquetas para ropa</t>
  </si>
  <si>
    <t>55121604-Etiquetas para latas o botellas</t>
  </si>
  <si>
    <t>55121605-Etiquetas de direcciones o de correo</t>
  </si>
  <si>
    <t>55121606-Etiquetas auto adhesivas</t>
  </si>
  <si>
    <t>55121607-Calcomanías</t>
  </si>
  <si>
    <t>55121608-Etiquetas de códigos de barra</t>
  </si>
  <si>
    <t>55121609-Etiquetas para paquetes</t>
  </si>
  <si>
    <t>55121610-Etiquetas numeradas consecutivamente</t>
  </si>
  <si>
    <t>55121611-Cintas para hacer etiquetas</t>
  </si>
  <si>
    <t>55121612-Etiquetas para impresoras</t>
  </si>
  <si>
    <t>55121613-Etiquetas de códigos de color</t>
  </si>
  <si>
    <t>55121614-Etiquetas removibles</t>
  </si>
  <si>
    <t>55121615-Puntos o flechas adhesivas</t>
  </si>
  <si>
    <t>55121616-Banderas auto adhesivas</t>
  </si>
  <si>
    <t>55121617-Protectores de etiquetas</t>
  </si>
  <si>
    <t>55121618-Porta etiquetas</t>
  </si>
  <si>
    <t>55121619-Etiquetas no adhesivas</t>
  </si>
  <si>
    <t>55121620-Etiquetas multipropósito</t>
  </si>
  <si>
    <t>55121621-Sellos notariales</t>
  </si>
  <si>
    <t>55121622-Etiquetas criogénicas</t>
  </si>
  <si>
    <t>55121700-Señalización</t>
  </si>
  <si>
    <t>55121701-Placas con inscripción metálicas</t>
  </si>
  <si>
    <t>55121702-Placas con inscripción no metálicas</t>
  </si>
  <si>
    <t>55121703-Señales iluminadas</t>
  </si>
  <si>
    <t>55121704-Señales de seguridad</t>
  </si>
  <si>
    <t>55121705-Señales auto adhesivas</t>
  </si>
  <si>
    <t>55121706-Pancartas</t>
  </si>
  <si>
    <t>55121707-Señales magnéticas</t>
  </si>
  <si>
    <t>55121708-Señales de neón</t>
  </si>
  <si>
    <t>55121710-Signos de tráfico</t>
  </si>
  <si>
    <t>55121712-Señales direccionales</t>
  </si>
  <si>
    <t>55121713-Señales de punto de venta</t>
  </si>
  <si>
    <t>55121714-Pendones</t>
  </si>
  <si>
    <t>55121715-Banderas o accesorios</t>
  </si>
  <si>
    <t>55121716-Señales de madera</t>
  </si>
  <si>
    <t>55121717-Placas de identificación de máquinas</t>
  </si>
  <si>
    <t>55121718-Señales informativas</t>
  </si>
  <si>
    <t>55121719-Componentes de señalización</t>
  </si>
  <si>
    <t>55121720-Emblemas</t>
  </si>
  <si>
    <t>55121721-Caracteres de señalización</t>
  </si>
  <si>
    <t>55121725-Kits de señalización</t>
  </si>
  <si>
    <t>55121726-Paneles de identificación</t>
  </si>
  <si>
    <t>55121728-Cubiertas de señales</t>
  </si>
  <si>
    <t>55121729-Indicadores</t>
  </si>
  <si>
    <t>55121730-Señales de accidente</t>
  </si>
  <si>
    <t>55121731-Marcadores de identificación</t>
  </si>
  <si>
    <t>55121732-Divisores de tamaño</t>
  </si>
  <si>
    <t>55121734-Láminas de material para señales</t>
  </si>
  <si>
    <t>55121735-Señales temporales</t>
  </si>
  <si>
    <t>55121800-Documentos de identificación</t>
  </si>
  <si>
    <t>55121801-Discos de impuestos de vehículos</t>
  </si>
  <si>
    <t>55121802-Tarjetas o bandas de identificación o productos sim</t>
  </si>
  <si>
    <t>55121803-Pasaportes</t>
  </si>
  <si>
    <t>55121804-Gafetes o porta gafetes</t>
  </si>
  <si>
    <t>55121806-Kits de bandas de identificación personal o accesor</t>
  </si>
  <si>
    <t>55121807-Porta productos de identificación o accesorios</t>
  </si>
  <si>
    <t>55121808-Clip para gafete</t>
  </si>
  <si>
    <t>55121900-Señalizaciones</t>
  </si>
  <si>
    <t>55121901-Columnas de publicidad</t>
  </si>
  <si>
    <t>55121902-Stands o puestos</t>
  </si>
  <si>
    <t>55121903-Señales de mensajes portátiles</t>
  </si>
  <si>
    <t>55121904-Carteleras</t>
  </si>
  <si>
    <t>55121905-Astas o partes o accesorios</t>
  </si>
  <si>
    <t>55121906-Stands para banderas</t>
  </si>
  <si>
    <t>55121907-Tableros de avisos</t>
  </si>
  <si>
    <t>55121908-Soportes o stands para señales</t>
  </si>
  <si>
    <t>56101500-Muebles</t>
  </si>
  <si>
    <t>56101501-Stands</t>
  </si>
  <si>
    <t>56101502-Sofás</t>
  </si>
  <si>
    <t>56101503-Armarios para abrigos</t>
  </si>
  <si>
    <t>56101504-Asientos</t>
  </si>
  <si>
    <t>56101505-Centros de entretenimiento</t>
  </si>
  <si>
    <t>56101506-Futones</t>
  </si>
  <si>
    <t>56101507-Bibliotecas</t>
  </si>
  <si>
    <t>56101508-Colchones o sets para dormir</t>
  </si>
  <si>
    <t>56101509-Vestidores o armarios</t>
  </si>
  <si>
    <t>56101510-Divisiones</t>
  </si>
  <si>
    <t>56101513-Cunas o accesorios</t>
  </si>
  <si>
    <t>56101514-Taburetes</t>
  </si>
  <si>
    <t>56101515-Camas</t>
  </si>
  <si>
    <t>56101516-Cómodas</t>
  </si>
  <si>
    <t>56101518-Estanterías de pared</t>
  </si>
  <si>
    <t>56101519-Mesas</t>
  </si>
  <si>
    <t>56101520-Casilleros (“lockers”)</t>
  </si>
  <si>
    <t>56101521-Cabeceras o pies de cama</t>
  </si>
  <si>
    <t>56101522-Sillas de brazos</t>
  </si>
  <si>
    <t>56101523-Paragüeros o soportes para paraguas</t>
  </si>
  <si>
    <t>56101524-Mesas de plancha</t>
  </si>
  <si>
    <t>56101525-Forros para mesas de plancha</t>
  </si>
  <si>
    <t>56101526-Bar refrigerador</t>
  </si>
  <si>
    <t>56101527-Secadores de linos tipo hogar</t>
  </si>
  <si>
    <t>56101528-Plantas artificiales</t>
  </si>
  <si>
    <t>56101529-Revisteros</t>
  </si>
  <si>
    <t>56101530-Gabinetes de almacenamiento</t>
  </si>
  <si>
    <t>56101531-Zapateras</t>
  </si>
  <si>
    <t>56101532-Set de muebles</t>
  </si>
  <si>
    <t>56101533-Descansa brazos</t>
  </si>
  <si>
    <t>56101535-Mesas de ruedas</t>
  </si>
  <si>
    <t>56101536-Trípodes para instrumentos</t>
  </si>
  <si>
    <t>56101537-Tocadores</t>
  </si>
  <si>
    <t>56101538-Mesas o bufetes para el comedor</t>
  </si>
  <si>
    <t>56101539-Armazones o partes o accesorios para camas</t>
  </si>
  <si>
    <t>56101540-Solterones</t>
  </si>
  <si>
    <t>56101541-Ventiladores de colchones</t>
  </si>
  <si>
    <t>56101542-Asientos plegables</t>
  </si>
  <si>
    <t>56101543-Mesa de comedor</t>
  </si>
  <si>
    <t>56101544-Espejos</t>
  </si>
  <si>
    <t>56101545-Espejos decorativos</t>
  </si>
  <si>
    <t>56101600-Muebles para el exterior</t>
  </si>
  <si>
    <t>56101601-Paraguas para jardín</t>
  </si>
  <si>
    <t>56101602-Sillas para jardín</t>
  </si>
  <si>
    <t>56101603-Mesas para jardín o mesas para picnic</t>
  </si>
  <si>
    <t>56101604-Columpios para jardín</t>
  </si>
  <si>
    <t>56101605-Bancos para jardín</t>
  </si>
  <si>
    <t>56101606-Materas</t>
  </si>
  <si>
    <t>56101607-Secadora de ropa para exteriores</t>
  </si>
  <si>
    <t>56101608-Estantes para bicicletas</t>
  </si>
  <si>
    <t>56101609-Macetas de arcilla</t>
  </si>
  <si>
    <t>56101610-Soportes para macetas</t>
  </si>
  <si>
    <t>56101700-Muebles de oficina</t>
  </si>
  <si>
    <t>56101701-Cajoneras o estanterías</t>
  </si>
  <si>
    <t>56101702-Gabinetes de archivo o accesorios</t>
  </si>
  <si>
    <t>56101703-Escritorios</t>
  </si>
  <si>
    <t>56101704-Bases para mesas</t>
  </si>
  <si>
    <t>56101705-Vitrinas</t>
  </si>
  <si>
    <t>56101706-Mesas de conferencia</t>
  </si>
  <si>
    <t>56101707-Mesas de dibujo</t>
  </si>
  <si>
    <t>56101708-Archivadores móviles</t>
  </si>
  <si>
    <t>56101710-Carritos o soportes para proyectores</t>
  </si>
  <si>
    <t>56101711-Conectores de muebles modulares</t>
  </si>
  <si>
    <t>56101712-Pedestales</t>
  </si>
  <si>
    <t>56101713-Puestos (mesas) laterales de escritorios</t>
  </si>
  <si>
    <t>56101714-Estantes para carpetas de información</t>
  </si>
  <si>
    <t>56101715-Organizadores o clasificadores de correspondencia</t>
  </si>
  <si>
    <t>56101716-Gavetas organizadoras para el escritorio</t>
  </si>
  <si>
    <t>56101717-Eleva mesas</t>
  </si>
  <si>
    <t>56101718-Estantes para periódicos</t>
  </si>
  <si>
    <t>56101719-Mesas auxiliares</t>
  </si>
  <si>
    <t>56101800-Accesorios y muebles de bebé y niño</t>
  </si>
  <si>
    <t>56101803-Coches de bebé</t>
  </si>
  <si>
    <t>56101804-Cunas o corrales o accesorios</t>
  </si>
  <si>
    <t>56101805-Asientos de bebé para el carro</t>
  </si>
  <si>
    <t>56101806-Asientos de comer (para bebés) o accesorios</t>
  </si>
  <si>
    <t>56101807-Asientos rebotadores para bebés</t>
  </si>
  <si>
    <t>56101808-Columpios o rebotadores o accesorios</t>
  </si>
  <si>
    <t>56101809-Micas o bacinillas</t>
  </si>
  <si>
    <t>56101810-Bañeras o tinas para bebés</t>
  </si>
  <si>
    <t>56101811-Cunas</t>
  </si>
  <si>
    <t>56101812-Mesas para cambiar al bebé o accesorios</t>
  </si>
  <si>
    <t>56101813-Asientos para el baño para bebés</t>
  </si>
  <si>
    <t>56101900-Piezas de mobiliario y accesorios</t>
  </si>
  <si>
    <t>56101901-Tapas de muebles o superficies de trabajo</t>
  </si>
  <si>
    <t>56101902-Discos movibles para muebles</t>
  </si>
  <si>
    <t>56101903-Protectores o almohadillas o copas para las patas d</t>
  </si>
  <si>
    <t>56101904-Bases o patas o extensiones de patas para muebles</t>
  </si>
  <si>
    <t>56101905-Ensamblajes o secciones de paneles</t>
  </si>
  <si>
    <t>56101906-Tablas de extensión para mesas</t>
  </si>
  <si>
    <t>56101907-Fundas para muebles</t>
  </si>
  <si>
    <t>56111500-Sitios de trabajo y paquetes para la oficina</t>
  </si>
  <si>
    <t>56111501-Paquetes de muebles de recepción para oficinas</t>
  </si>
  <si>
    <t>56111502-Paquetes de muebles para ejecutivos no modulares</t>
  </si>
  <si>
    <t>56111503-Paquetes de muebles para ejecutivos modulares</t>
  </si>
  <si>
    <t>56111504-Paquetes de muebles de gerencia no modulares</t>
  </si>
  <si>
    <t>56111505-Paquetes de muebles de gerencia modulares</t>
  </si>
  <si>
    <t>56111506-Paquetes de muebles para personal no modulares</t>
  </si>
  <si>
    <t>56111507-Paquetes de muebles para personal modulares</t>
  </si>
  <si>
    <t>56111508-Paquetes de muebles para técnicos no modulares</t>
  </si>
  <si>
    <t>56111509-Paquetes de muebles para técnicos modulares</t>
  </si>
  <si>
    <t>56111510-Paquetes de muebles secretariales no modulares</t>
  </si>
  <si>
    <t>56111511-Paquetes de muebles secretariales modulares</t>
  </si>
  <si>
    <t>56111512-Paquetes de muebles para recepción no modulares</t>
  </si>
  <si>
    <t>56111513-Paquetes de muebles de salas de juntas no modulares</t>
  </si>
  <si>
    <t>56111514-Paquetes de muebles de mostrador modulares</t>
  </si>
  <si>
    <t>56111600-Sistemas de paneles</t>
  </si>
  <si>
    <t>56111601-Biombos (mamparas) para sistemas de paneles</t>
  </si>
  <si>
    <t>56111602-Almacenamiento para sistemas de paneles</t>
  </si>
  <si>
    <t>56111603-Organizadores para sistemas de paneles</t>
  </si>
  <si>
    <t>56111604-Superficies de trabajo para sistemas de paneles</t>
  </si>
  <si>
    <t>56111606-Partes o accesorios para sistemas de paneles</t>
  </si>
  <si>
    <t>56111700-Casegood y sistemas no modulares</t>
  </si>
  <si>
    <t>56111701-Escritorios no modulares</t>
  </si>
  <si>
    <t>56111702-Cajoneras o estanterías no modulares</t>
  </si>
  <si>
    <t>56111703-Almacenamiento no modular</t>
  </si>
  <si>
    <t>56111704-Organizadores no modular</t>
  </si>
  <si>
    <t>56111705-Iluminación o electricidad o componentes de informa</t>
  </si>
  <si>
    <t>56111706-Partes o accesorios no modulares</t>
  </si>
  <si>
    <t>56111707-Repisas no modulares</t>
  </si>
  <si>
    <t>56111800-Muebles independientes</t>
  </si>
  <si>
    <t>56111801-Iluminación o electricidad o componentes de informa</t>
  </si>
  <si>
    <t>56111802-Mesas individuales (sin apoyo)</t>
  </si>
  <si>
    <t>56111803-Almacenamiento individual (sin apoyo)</t>
  </si>
  <si>
    <t>56111804-Organizadores individual (sin apoyo)</t>
  </si>
  <si>
    <t>56111805-Partes o accesorios individuales (sin apoyo)</t>
  </si>
  <si>
    <t>56111806-Silla giratoria para peluquería</t>
  </si>
  <si>
    <t>56111900-Muebles industriales</t>
  </si>
  <si>
    <t>56111903-Unidades de almacenamiento industriales</t>
  </si>
  <si>
    <t>56111904-Organizadores industriales</t>
  </si>
  <si>
    <t>56111905-Partes o accesorios industriales</t>
  </si>
  <si>
    <t>56111906-Gabinetes o cajones o estantes industriales</t>
  </si>
  <si>
    <t>56111907-Carritos de herramientas industriales</t>
  </si>
  <si>
    <t>56112000-Muebles de apoyo de la computadora</t>
  </si>
  <si>
    <t>56112001-Iluminación o electricidad o componentes de informa</t>
  </si>
  <si>
    <t>56112002-Superficies de trabajo de soporte para computadores</t>
  </si>
  <si>
    <t>56112003-Accesorios de almacenamiento de soporte para comput</t>
  </si>
  <si>
    <t>56112004-Organizadores de soporte para computadores</t>
  </si>
  <si>
    <t>56112005-Partes o accesorios de soporte para computadores</t>
  </si>
  <si>
    <t>56112100-Asientos</t>
  </si>
  <si>
    <t>56112101-Silletería para auditorios o estadios o uso especia</t>
  </si>
  <si>
    <t>56112102-Sillas para grupos de trabajo</t>
  </si>
  <si>
    <t>56112103-Sillas para visitantes</t>
  </si>
  <si>
    <t>56112104-Sillas para ejecutivos</t>
  </si>
  <si>
    <t>56112105-Sillas para descansar</t>
  </si>
  <si>
    <t>56112106-Sillas altas (taburetes)</t>
  </si>
  <si>
    <t>56112107-Partes o accesorios para sillas</t>
  </si>
  <si>
    <t>56112108-Combinación de asiento con escritorio</t>
  </si>
  <si>
    <t>56112109-Bancos</t>
  </si>
  <si>
    <t>56112110-Sillas para músicos</t>
  </si>
  <si>
    <t>56112111-Sillas de seguridad para bebés</t>
  </si>
  <si>
    <t>56112200-Sistemas de escritorios</t>
  </si>
  <si>
    <t>56112201-Biombos (separadores) para escritorio</t>
  </si>
  <si>
    <t>56112202-Componentes para almacenamiento de escritorio</t>
  </si>
  <si>
    <t>56112203-Componentes organizadores par escritorio</t>
  </si>
  <si>
    <t>56112204-Superficies de trabajo</t>
  </si>
  <si>
    <t>56112205-Componentes de iluminación, electricidad o informac</t>
  </si>
  <si>
    <t>56112206-Partes y accesorios relacionados con sistemas de es</t>
  </si>
  <si>
    <t>56112300-Partes y accesorios para asientos de auditorios o e</t>
  </si>
  <si>
    <t>56112301-Espaldares</t>
  </si>
  <si>
    <t>56112302-Armazones para fijar asientos</t>
  </si>
  <si>
    <t>56112303-Pivotes (ejes) para asientos</t>
  </si>
  <si>
    <t>56112304-Cojín del asiento</t>
  </si>
  <si>
    <t>56121000-Mobiliario de biblioteca</t>
  </si>
  <si>
    <t>56121001-Carritos para libros</t>
  </si>
  <si>
    <t>56121002-Escritorios o componentes de circulación para bibli</t>
  </si>
  <si>
    <t>56121003-Muebles para devolver libros</t>
  </si>
  <si>
    <t>56121004-Unidades de catálogo de tarjetas</t>
  </si>
  <si>
    <t>56121005-Estanterías para diccionarios</t>
  </si>
  <si>
    <t>56121006-Bancas tapizadas</t>
  </si>
  <si>
    <t>56121007-Tablas de acceso público</t>
  </si>
  <si>
    <t>56121008-Unidades para ojear libros</t>
  </si>
  <si>
    <t>56121009-Mesas de lectura inclinadas</t>
  </si>
  <si>
    <t>56121010-Kioscos de libros</t>
  </si>
  <si>
    <t>56121011-Exhibidores de discos compactos o de audio casetes</t>
  </si>
  <si>
    <t>56121012-Stands de islas giratorias</t>
  </si>
  <si>
    <t>56121014-Bolsas o estantes para bolsas</t>
  </si>
  <si>
    <t>56121015-Estantes móviles para libros</t>
  </si>
  <si>
    <t>56121100-Mobiliario de clase de arte</t>
  </si>
  <si>
    <t>56121101-Caballetes</t>
  </si>
  <si>
    <t>56121102-Mesas de dibujo para estudiantes</t>
  </si>
  <si>
    <t>56121200-Mobiliario de sala de primeros auxilios</t>
  </si>
  <si>
    <t>56121201-Camilla de primeros auxilios</t>
  </si>
  <si>
    <t>56121300-Accesorios de instalaciones educativas generales</t>
  </si>
  <si>
    <t>56121301-Escenarios pequeños (por ejemplo para un coro)</t>
  </si>
  <si>
    <t>56121302-Carritos para mover mesas o asientos</t>
  </si>
  <si>
    <t>56121303-Esteras de caucho para pisos</t>
  </si>
  <si>
    <t>56121304-Mesas para planos</t>
  </si>
  <si>
    <t>56121400-Mobiliario de cafetería y comedor</t>
  </si>
  <si>
    <t>56121401-Mesas móviles para bancos</t>
  </si>
  <si>
    <t>56121402-Mesas móviles para taburetes</t>
  </si>
  <si>
    <t>56121403-Mesas móviles</t>
  </si>
  <si>
    <t>56121500-Mobiliario general de aula</t>
  </si>
  <si>
    <t>56121501-Mesas para actividades</t>
  </si>
  <si>
    <t>56121502-Asientos para aulas de clase</t>
  </si>
  <si>
    <t>56121503-Bancos para aulas de clase</t>
  </si>
  <si>
    <t>56121504-Taburetes para aulas de clase</t>
  </si>
  <si>
    <t>56121505-Mesas para aulas de clase</t>
  </si>
  <si>
    <t>56121506-Pupitres</t>
  </si>
  <si>
    <t>56121507-Bancas cubículo (pupitres con bloqueo visual para e</t>
  </si>
  <si>
    <t>56121508-Pupitres de computador para estudiantes</t>
  </si>
  <si>
    <t>56121509-Mesas de computador para estudiantes</t>
  </si>
  <si>
    <t>56121510-Pupitres de profesor</t>
  </si>
  <si>
    <t>56121600-Mobiliario para el tiempo de descanso y ocio creati</t>
  </si>
  <si>
    <t>56121601-Sets de sala de tamaño de niños</t>
  </si>
  <si>
    <t>56121602-Sofás de tamaño de niños</t>
  </si>
  <si>
    <t>56121603-Sillones de tamaño de niños</t>
  </si>
  <si>
    <t>56121604-Pufs de tamaño de niños</t>
  </si>
  <si>
    <t>56121605-Biombos de poca altura o paneles para jugar</t>
  </si>
  <si>
    <t>56121606-Esterillas de descanso para niños</t>
  </si>
  <si>
    <t>56121607-Estantes o percheros para esterillas de descanso pa</t>
  </si>
  <si>
    <t>56121608-Catres para niños</t>
  </si>
  <si>
    <t>56121609-Cargadores de catres para niños</t>
  </si>
  <si>
    <t>56121610-Centros de actividades para catres para niños</t>
  </si>
  <si>
    <t>56121611-Mesas para bebés</t>
  </si>
  <si>
    <t>56121700-Módulos de almacenamiento general y de libros para</t>
  </si>
  <si>
    <t>56121701-Unidades de almacenamiento general</t>
  </si>
  <si>
    <t>56121702-Unidades de almacenamiento de libros</t>
  </si>
  <si>
    <t>56121703-Cubos (modulares) para guardar juguetes</t>
  </si>
  <si>
    <t>56121704-Gabinetes institucionales de almacenamiento</t>
  </si>
  <si>
    <t>56121800-Mobiliario y accesorios de aulas vocacionales</t>
  </si>
  <si>
    <t>56121801-Gabinetes para almacenamiento de herramientas de ed</t>
  </si>
  <si>
    <t>56121802-Gabinetes para almacenamiento de herramientas de ta</t>
  </si>
  <si>
    <t>56121803-Gabinetes para almacenamiento de herramientas para</t>
  </si>
  <si>
    <t>56121804-Escritorio técnico para instructores</t>
  </si>
  <si>
    <t>56121805-Archivos planos</t>
  </si>
  <si>
    <t>56121900-Mobiliario de demostración</t>
  </si>
  <si>
    <t>56121901-Mesas de demostración de máquinas de coser</t>
  </si>
  <si>
    <t>56121902-Stands exhibidores</t>
  </si>
  <si>
    <t>56121903-Gabinete de preservación de reliquias</t>
  </si>
  <si>
    <t>56122000-Muebles de laboratorio</t>
  </si>
  <si>
    <t>56122001-Bancas de laboratorio</t>
  </si>
  <si>
    <t>56122002-Unidades o accesorios de almacenamiento para labora</t>
  </si>
  <si>
    <t>56122003-Puestos de trabajo para laboratorios</t>
  </si>
  <si>
    <t>56122004-Unidades de bases para lavamanos</t>
  </si>
  <si>
    <t>56131500-Maniquíes y formas</t>
  </si>
  <si>
    <t>56131501-Formas de busto</t>
  </si>
  <si>
    <t>56131502-Formas de cabezas</t>
  </si>
  <si>
    <t>56131503-Formas de cuello</t>
  </si>
  <si>
    <t>56131504-Formas de cuerpo completo o maniquíes</t>
  </si>
  <si>
    <t>56131600-Exhibidores y accesorios auto soportados para merca</t>
  </si>
  <si>
    <t>56131601-Stands de piso</t>
  </si>
  <si>
    <t>56131602-Postes de exhibición individuales</t>
  </si>
  <si>
    <t>56131603-Mostradores de venta</t>
  </si>
  <si>
    <t>56131604-Componentes de centros de pinturas de colores</t>
  </si>
  <si>
    <t>56131605-Tablas de madera para exhibir productos de pintura</t>
  </si>
  <si>
    <t>56131606-Abanico para exhibir muestras de pintura</t>
  </si>
  <si>
    <t>56131607-Selección de inspiración de color</t>
  </si>
  <si>
    <t>56131700-Aparatos, estantes, sistemas y accesorios para inst</t>
  </si>
  <si>
    <t>56131701-Barras para colgar artículos</t>
  </si>
  <si>
    <t>56131702-Canastas para mercancías</t>
  </si>
  <si>
    <t>56131703-Ganchos o cascadas exhibidoras</t>
  </si>
  <si>
    <t>56141500-Adornos cerámicos para el hogar</t>
  </si>
  <si>
    <t>56141501-Tazones de cerámica</t>
  </si>
  <si>
    <t>56141502-Platos grandes o pequeños de cerámica</t>
  </si>
  <si>
    <t>56141503-Vasos de cerámica</t>
  </si>
  <si>
    <t>56141504-Estatuillas o figuras de cerámica</t>
  </si>
  <si>
    <t>56141600-Adornos de vidrio para el hogar</t>
  </si>
  <si>
    <t>56141601-Tazones de vidrio</t>
  </si>
  <si>
    <t>56141602-Vasos de vidrio</t>
  </si>
  <si>
    <t>56141603-Platos grandes o pequeños de vidrio</t>
  </si>
  <si>
    <t>56141604-Estatuillas o figuras de vidrio</t>
  </si>
  <si>
    <t>60101000-Kits de matemáticas</t>
  </si>
  <si>
    <t>60101001-Kits de matemáticas para sumar</t>
  </si>
  <si>
    <t>60101002-Kits de matemáticas para dividir</t>
  </si>
  <si>
    <t>60101003-Kits de matemáticas de fracciones</t>
  </si>
  <si>
    <t>60101004-Kits de matemáticas para bachillerato básico</t>
  </si>
  <si>
    <t>60101005-Kits de matemáticas para la primera infancia</t>
  </si>
  <si>
    <t>60101006-Kits de matemáticas para mediciones</t>
  </si>
  <si>
    <t>60101007-Kits de matemáticas para multiplicar</t>
  </si>
  <si>
    <t>60101008-Kits de matemáticas para primaria</t>
  </si>
  <si>
    <t>60101009-Kits de matemáticas para restar</t>
  </si>
  <si>
    <t>60101010-Kits de matemáticas para bachillerato</t>
  </si>
  <si>
    <t>60101100-Materiales electrónicos de aprendizaje</t>
  </si>
  <si>
    <t>60101101-Lectores electrónicos de tarjetas</t>
  </si>
  <si>
    <t>60101102-Materiales de aprendizaje electrónico basados en el</t>
  </si>
  <si>
    <t>60101103-Globos terráqueos electrónicos</t>
  </si>
  <si>
    <t>60101104-Máquinas electrónicas de pruebas</t>
  </si>
  <si>
    <t>60101300-Adhesivos educativos y suministros</t>
  </si>
  <si>
    <t>60101301-Adhesivos basados en la biblia</t>
  </si>
  <si>
    <t>60101302-Adhesivos gigantes</t>
  </si>
  <si>
    <t>60101304-Adhesivos de fotos</t>
  </si>
  <si>
    <t>60101305-Adhesivos de recompensa</t>
  </si>
  <si>
    <t>60101306-Adhesivos perfumados</t>
  </si>
  <si>
    <t>60101307-Adhesivos de formas</t>
  </si>
  <si>
    <t>60101308-Adhesivos brillantes</t>
  </si>
  <si>
    <t>60101309-Adhesivos de recompensa con forma de estrella</t>
  </si>
  <si>
    <t>60101310-Surtidos de adhesivos</t>
  </si>
  <si>
    <t>60101311-Libros de adhesivos</t>
  </si>
  <si>
    <t>60101312-Cajas de adhesivos</t>
  </si>
  <si>
    <t>60101313-Calcomanías para tatuaje</t>
  </si>
  <si>
    <t>60101314-Tarjetas didácticas de sumas</t>
  </si>
  <si>
    <t>60101315-Tarjetas didácticas de cultura general</t>
  </si>
  <si>
    <t>60101316-Tarjetas didácticas en blanco</t>
  </si>
  <si>
    <t>60101317-Tarjetas didácticas de divisiones</t>
  </si>
  <si>
    <t>60101318-Tarjetas didácticas electrónicas</t>
  </si>
  <si>
    <t>60101319-Tarjetas didácticas de equivalencias</t>
  </si>
  <si>
    <t>60101320-Tarjetas didácticas de fracciones</t>
  </si>
  <si>
    <t>60101321-Tarjetas didácticas de mayor que o menor que</t>
  </si>
  <si>
    <t>60101322-Tarjetas didácticas de multiplicaciones</t>
  </si>
  <si>
    <t>60101323-Tarjetas didácticas de restas</t>
  </si>
  <si>
    <t>60101324-Tarjetas didácticas del alfabeto</t>
  </si>
  <si>
    <t>60101325-Tarjetas didácticas de construcción de palabras</t>
  </si>
  <si>
    <t>60101326-Tarjetas didácticas de fonética</t>
  </si>
  <si>
    <t>60101327-Tarjetas didácticas de escritura o escritura a mano</t>
  </si>
  <si>
    <t>60101328-Tarjetas didácticas de los números</t>
  </si>
  <si>
    <t>60101329-Tarjetas didácticas del dinero</t>
  </si>
  <si>
    <t>60101330-Tarjetas didácticas de la hora</t>
  </si>
  <si>
    <t>60101331-Tarjetas de los estados (departamentos)</t>
  </si>
  <si>
    <t>60101400-Premios de la clase</t>
  </si>
  <si>
    <t>60101401-Insignias</t>
  </si>
  <si>
    <t>60101402-Botones de premio</t>
  </si>
  <si>
    <t>60101403-Coronas de celebración</t>
  </si>
  <si>
    <t>60101404-Joyas de recompense</t>
  </si>
  <si>
    <t>60101405-Cintas o escarapelas para el salón de clases</t>
  </si>
  <si>
    <t>60101600-Diplomas o certificados educativos</t>
  </si>
  <si>
    <t>60101601-Certificados basados en la biblia</t>
  </si>
  <si>
    <t>60101602-Certificados en blanco</t>
  </si>
  <si>
    <t>60101603-Marcos para certificados</t>
  </si>
  <si>
    <t>60101604-Soportes para certificados</t>
  </si>
  <si>
    <t>60101605-Cintas para certificados</t>
  </si>
  <si>
    <t>60101606-Diplomas</t>
  </si>
  <si>
    <t>60101607-Certificados de idioma extranjero</t>
  </si>
  <si>
    <t>60101608-Certificados de buena actitud</t>
  </si>
  <si>
    <t>60101609-Certificados específicos de grado</t>
  </si>
  <si>
    <t>60101610-Certificados específicos de asignatura</t>
  </si>
  <si>
    <t>60101700-Materiales de recursos del profesor</t>
  </si>
  <si>
    <t>60101701-Libros de recursos para la evaluación</t>
  </si>
  <si>
    <t>60101702-Calendarios o recortables</t>
  </si>
  <si>
    <t>60101703-Materiales pedagógicos para la formación del caráct</t>
  </si>
  <si>
    <t>60101704-Libros de actividades en clase</t>
  </si>
  <si>
    <t>60101705-Materiales pedagógicos para el pensamiento crítico</t>
  </si>
  <si>
    <t>60101706-Guías para planes de estudios integrados</t>
  </si>
  <si>
    <t>60101707-Guías para el plan de estudios</t>
  </si>
  <si>
    <t>60101708-Gráficos de tela</t>
  </si>
  <si>
    <t>60101709-Materiales para flanelógrafos</t>
  </si>
  <si>
    <t>60101710-Regalos del educador</t>
  </si>
  <si>
    <t>60101711-Sellos para calificar</t>
  </si>
  <si>
    <t>60101712-Pases (permisos) para salir al pasillo</t>
  </si>
  <si>
    <t>60101713-Materiales pedagógicos para la educación en el hoga</t>
  </si>
  <si>
    <t>60101714-Recursos para tareas en casa</t>
  </si>
  <si>
    <t>60101715-Libros de ideas</t>
  </si>
  <si>
    <t>60101716-Materiales para tableros magnéticos</t>
  </si>
  <si>
    <t>60101717-Placas o etiquetas de identificación</t>
  </si>
  <si>
    <t>60101718-Libros de planificación del profesor</t>
  </si>
  <si>
    <t>60101719-Cartelera con bolsillos</t>
  </si>
  <si>
    <t>60101720-Postales de comunicación del profesor</t>
  </si>
  <si>
    <t>60101721-Libros de recursos profesionales para el profesor</t>
  </si>
  <si>
    <t>60101722-Libros de calificaciones de la clase del profesor</t>
  </si>
  <si>
    <t>60101723-Diagramas de asientos de los estudiantes en el saló</t>
  </si>
  <si>
    <t>60101724-Carpetas o formularios del profesor suplente</t>
  </si>
  <si>
    <t>60101725-Libros de actividades o recursos tecnológicos</t>
  </si>
  <si>
    <t>60101726-Guías de referencia sobre tecnología</t>
  </si>
  <si>
    <t>60101727-Materiales pedagógicos  para hacer exámenes</t>
  </si>
  <si>
    <t>60101728-Materiales de pedagógicos para unidades temáticas</t>
  </si>
  <si>
    <t>60101729-Kits de enseñanza para bachillerato básico</t>
  </si>
  <si>
    <t>60101730-Manuales de laboratorio</t>
  </si>
  <si>
    <t>60101731-Rollos o tiras de frases</t>
  </si>
  <si>
    <t>60101732-Punteros</t>
  </si>
  <si>
    <t>60101800-Recursos educativos de las clases religiosas</t>
  </si>
  <si>
    <t>60101801-Guías de referencia bíblica</t>
  </si>
  <si>
    <t>60101802-Obras de teatro basadas en la biblia</t>
  </si>
  <si>
    <t>60101803-Libros de actividades o recursos basados en la bibl</t>
  </si>
  <si>
    <t>60101804-Libros de recursos para actividades en la escuela d</t>
  </si>
  <si>
    <t>60101805-Recursos para escuelas bíblicas de vacaciones</t>
  </si>
  <si>
    <t>60101806-Emblemas o símbolos sagrados</t>
  </si>
  <si>
    <t>60101807-Rosarios</t>
  </si>
  <si>
    <t>60101808-Ruedas de oración</t>
  </si>
  <si>
    <t>60101809-Suministros o kits de productos religiosos</t>
  </si>
  <si>
    <t>60101810-Patenas</t>
  </si>
  <si>
    <t>60101811-Vestimentas</t>
  </si>
  <si>
    <t>60101900-Recursos y materiales de destreza alfabética</t>
  </si>
  <si>
    <t>60101901-Libros de actividades del alfabeto</t>
  </si>
  <si>
    <t>60101902-Cubos con el alfabeto</t>
  </si>
  <si>
    <t>60101903-Cintas adhesivas de escritorio con el alfabeto</t>
  </si>
  <si>
    <t>60101904-Kits del alfabeto</t>
  </si>
  <si>
    <t>60101905-Fichas con letras del alfabeto</t>
  </si>
  <si>
    <t>60101906-Postales con el alfabeto</t>
  </si>
  <si>
    <t>60101907-Guías de referencia del alfabeto</t>
  </si>
  <si>
    <t>60101908-Libros de recursos del alfabeto</t>
  </si>
  <si>
    <t>60101909-Sellos del alfabeto</t>
  </si>
  <si>
    <t>60101910-Tarjetas del alfabeto para murales</t>
  </si>
  <si>
    <t>60101911-Alfabetos táctiles</t>
  </si>
  <si>
    <t>60102000-Materiales de recursos de creación de palabras y ac</t>
  </si>
  <si>
    <t>60102001-Espejos para uso logopédico</t>
  </si>
  <si>
    <t>60102002-Materiales pedagógicos para ortografía</t>
  </si>
  <si>
    <t>60102003-Libros de actividades para construcción de palabras</t>
  </si>
  <si>
    <t>60102004-Kits para construcción de palabras</t>
  </si>
  <si>
    <t>60102005-Libros de recursos para construcción de palabras</t>
  </si>
  <si>
    <t>60102006-Fichas para construcción de palabras</t>
  </si>
  <si>
    <t>60102007-Murales de palabras</t>
  </si>
  <si>
    <t>60102300-Libros de lectura y recursos</t>
  </si>
  <si>
    <t>60102301-Libros de actividades de lectura</t>
  </si>
  <si>
    <t>60102302-Libros de lectura para principiantes</t>
  </si>
  <si>
    <t>60102303-Libros de literatura infantil basados en la biblia</t>
  </si>
  <si>
    <t>60102304-Libros de literatura infantil</t>
  </si>
  <si>
    <t>60102305-Habilidades para la lectura crítica</t>
  </si>
  <si>
    <t>60102306-Flanelógrafos</t>
  </si>
  <si>
    <t>60102307-Libros de recursos de poesía</t>
  </si>
  <si>
    <t>60102309-Kits o materiales de desarrollo de la lectura</t>
  </si>
  <si>
    <t>60102310-Libros de recursos de lectura</t>
  </si>
  <si>
    <t>60102311-Unidades temáticas de lectura</t>
  </si>
  <si>
    <t>60102312-Libros de recursos o actividades de vocabulario.</t>
  </si>
  <si>
    <t>60102400-Recursos de cuenta y temprano aprendizaje de matemá</t>
  </si>
  <si>
    <t>60102401-Abacos</t>
  </si>
  <si>
    <t>60102402-Libros de recursos o actividades para trabajar con</t>
  </si>
  <si>
    <t>60102403-Tarjetas de actividades para trabajar material didá</t>
  </si>
  <si>
    <t>60102404-Cuentas o sets de actividades con cuentas para mate</t>
  </si>
  <si>
    <t>60102405-Contadores o sets de actividades con contadores par</t>
  </si>
  <si>
    <t>60102406-Bandejas o boles para contar o clasificar para mate</t>
  </si>
  <si>
    <t>60102407-Cordones o sets de cordones para matemáticas tempra</t>
  </si>
  <si>
    <t>60102408-Material didáctico manipulable de vinculación o set</t>
  </si>
  <si>
    <t>60102409-Fichas para juegos de matemáticas</t>
  </si>
  <si>
    <t>60102410-Tarjetas con números</t>
  </si>
  <si>
    <t>60102411-Modelos con formas de números o accesorios</t>
  </si>
  <si>
    <t>60102412-Tableros perforados para matemáticas básicas</t>
  </si>
  <si>
    <t>60102413-Ganchos para tablero perforado para  matemáticas te</t>
  </si>
  <si>
    <t>60102414-Material didácticos manipulativos de clasificación</t>
  </si>
  <si>
    <t>60102500-Recursos y materiales de numeración y operaciones m</t>
  </si>
  <si>
    <t>60102501-Libros de recursos o de actividades de la suma</t>
  </si>
  <si>
    <t>60102502-Modelos de las operaciones básicas</t>
  </si>
  <si>
    <t>60102503-Guías de referencia de las operaciones básicas</t>
  </si>
  <si>
    <t>60102504-Libros de recursos o actividades de la división</t>
  </si>
  <si>
    <t>60102505-Libros de recursos o actividades de la multiplicaci</t>
  </si>
  <si>
    <t>60102506-Libros de recursos o actividades de la resta</t>
  </si>
  <si>
    <t>60102507-Cintas adhesivas de escritorio con los números</t>
  </si>
  <si>
    <t>60102508-Tableros o gráficas del uno al cien</t>
  </si>
  <si>
    <t>60102509-Fichas con números del uno al cien</t>
  </si>
  <si>
    <t>60102510-Kits de números</t>
  </si>
  <si>
    <t>60102511-Rectas numéricas</t>
  </si>
  <si>
    <t>60102512-libros de recursos o actividades de numeración</t>
  </si>
  <si>
    <t>60102513-Dominós</t>
  </si>
  <si>
    <t>60102600-Materiales de recursos del profesor de resolución d</t>
  </si>
  <si>
    <t>60102601-Fichas o contadores de dos caras</t>
  </si>
  <si>
    <t>60102602-Pirinolas</t>
  </si>
  <si>
    <t>60102603-Juegos de dados</t>
  </si>
  <si>
    <t>60102604-Libros de recursos o actividades de probabilidades</t>
  </si>
  <si>
    <t>60102605-Libros de recursos o actividades de lógica</t>
  </si>
  <si>
    <t>60102606-Bloques de atributos</t>
  </si>
  <si>
    <t>60102607-Tarjetas de actividades de bloques de atributos</t>
  </si>
  <si>
    <t>60102608-Libros de recursos o actividades de atributos</t>
  </si>
  <si>
    <t>60102609-Esterilla de representación gráfica</t>
  </si>
  <si>
    <t>60102610-Libros de recursos o actividades de representación</t>
  </si>
  <si>
    <t>60102611-Juegos de lógica</t>
  </si>
  <si>
    <t>60102612-Kits o sets de atributos</t>
  </si>
  <si>
    <t>60102613-Libros de recursos o actividades de resolución de p</t>
  </si>
  <si>
    <t>60102614-Tarjetas de actividades de resolución de problemas</t>
  </si>
  <si>
    <t>60102700-Materiales de recursos del profesor de pensamiento</t>
  </si>
  <si>
    <t>60102701-Libros de recursos o actividades de bloques geométr</t>
  </si>
  <si>
    <t>60102702-Bloques para patrones</t>
  </si>
  <si>
    <t>60102703-Tarjetas de patrones o actividades de bloques para</t>
  </si>
  <si>
    <t>60102704-Sets de actividades o juegos de bloques para patron</t>
  </si>
  <si>
    <t>60102705-Adhesivos de bloques para patrones</t>
  </si>
  <si>
    <t>60102706-Espejo de bloques para patrones</t>
  </si>
  <si>
    <t>60102707-Afiches o tablas de bloques para patrones</t>
  </si>
  <si>
    <t>60102708-Bloques lógicos</t>
  </si>
  <si>
    <t>60102709-Tarjetas de patrones o actividades de bloques lógic</t>
  </si>
  <si>
    <t>60102710-Sets de actividades de bloques lógicos</t>
  </si>
  <si>
    <t>60102711-Libros de recursos o actividades del tangram</t>
  </si>
  <si>
    <t>60102712-Tarjetas de patrones o actividades del tangram</t>
  </si>
  <si>
    <t>60102713-Sets de actividades de rompecabezas tangram</t>
  </si>
  <si>
    <t>60102714-Rompecabezas tangram</t>
  </si>
  <si>
    <t>60102800-Materiales de recursos del profesor de valor de pos</t>
  </si>
  <si>
    <t>60102801-Bloques de base diez</t>
  </si>
  <si>
    <t>60102802-Libros de recursos o actividades de base diez o val</t>
  </si>
  <si>
    <t>60102803-Tarjetas de actividades de  base diez o valor posic</t>
  </si>
  <si>
    <t>60102804-Sellos de caucho de base diez</t>
  </si>
  <si>
    <t>60102805-Cuadrículas de valor posicional</t>
  </si>
  <si>
    <t>60102806-Sets de actividades o juegos de valor posicional</t>
  </si>
  <si>
    <t>60102807-Modelos o accesorios de valor posicional</t>
  </si>
  <si>
    <t>60102900-Materiales de recursos del profesor del dinero y la</t>
  </si>
  <si>
    <t>60102901-Libros de recursos o actividades sobre el dinero</t>
  </si>
  <si>
    <t>60102902-Billetes de juego para la clase</t>
  </si>
  <si>
    <t>60102903-Monedas de juego para la clase</t>
  </si>
  <si>
    <t>60102904-Cubos o dados de monedas</t>
  </si>
  <si>
    <t>60102905-Dinero magnético</t>
  </si>
  <si>
    <t>60102906-Filminas de billetes</t>
  </si>
  <si>
    <t>60102907-Filminas de monedas</t>
  </si>
  <si>
    <t>60102908-Rompecabezas del dinero</t>
  </si>
  <si>
    <t>60102909-Sellos de caucho del dinero</t>
  </si>
  <si>
    <t>60102910-Alcancía de monedas</t>
  </si>
  <si>
    <t>60102911-Kits o juegos del dinero</t>
  </si>
  <si>
    <t>60102912-Cajas registradoras de juguete</t>
  </si>
  <si>
    <t>60102913-Guías de referencia del dinero</t>
  </si>
  <si>
    <t>60102914-Libros de recursos o actividades de la hora</t>
  </si>
  <si>
    <t>60102915-Sellos de caucho de la hora</t>
  </si>
  <si>
    <t>60102916-Kits de la hora</t>
  </si>
  <si>
    <t>60102917-Guías de referencia de la hora</t>
  </si>
  <si>
    <t>60103000-Fracciones, pentominós y materiales de enseñanza de</t>
  </si>
  <si>
    <t>60103001-Círculos o cuadrados de fracciones</t>
  </si>
  <si>
    <t>60103002-Cuadrados de decimales</t>
  </si>
  <si>
    <t>60103003-Libros de actividades de fracciones</t>
  </si>
  <si>
    <t>60103004-Barras de fracciones</t>
  </si>
  <si>
    <t>60103005-Gráficos de fracciones</t>
  </si>
  <si>
    <t>60103006-Dados de fracciones</t>
  </si>
  <si>
    <t>60103007-Juegos de fracciones</t>
  </si>
  <si>
    <t>60103008-Kits de fracciones</t>
  </si>
  <si>
    <t>60103009-Fichas con fracciones</t>
  </si>
  <si>
    <t>60103010-Discos con fracciones</t>
  </si>
  <si>
    <t>60103012-Libro de actividades de pentominós</t>
  </si>
  <si>
    <t>60103013-Tarjetas de patrones de pentominós</t>
  </si>
  <si>
    <t>60103100-Materiales de recursos del profesor de geometría</t>
  </si>
  <si>
    <t>60103101-Libros de recursos o  actividades de geometría</t>
  </si>
  <si>
    <t>60103102-Afiches o cuadros de geometría</t>
  </si>
  <si>
    <t>60103103-Tableros geométricos</t>
  </si>
  <si>
    <t>60103104-Sets de construcción de formas geométricas</t>
  </si>
  <si>
    <t>60103105-Tableros geométricos de doble cara</t>
  </si>
  <si>
    <t>60103106-Kits de actividades o juegos para tableros geométri</t>
  </si>
  <si>
    <t>60103107-Bandas elásticas para tableros geométricos</t>
  </si>
  <si>
    <t>60103108-Tarjetas de actividades de tableros geométricos</t>
  </si>
  <si>
    <t>60103109-Instrumentos de dibujo geométrico para la pizarra</t>
  </si>
  <si>
    <t>60103110-Guías de referencia de geometría</t>
  </si>
  <si>
    <t>60103111-Espejo geométrico</t>
  </si>
  <si>
    <t>60103112-Modelos geométricos sólidos</t>
  </si>
  <si>
    <t>60103400-Recursos de habilidad de lectura de mapas y geograf</t>
  </si>
  <si>
    <t>60103401-Afiches o carteles de geografía</t>
  </si>
  <si>
    <t>60103402-Libros de recursos o actividades de los continentes</t>
  </si>
  <si>
    <t>60103403-Materiales de aprendizaje electrónico de ciencias s</t>
  </si>
  <si>
    <t>60103404-Guías de referencia de geografía</t>
  </si>
  <si>
    <t>60103405-Estantes para mapas</t>
  </si>
  <si>
    <t>60103406-Kits de plantillas de mapas</t>
  </si>
  <si>
    <t>60103407-Mapas murales portátiles</t>
  </si>
  <si>
    <t>60103408-Libros de recursos o actividades de geografía</t>
  </si>
  <si>
    <t>60103409-Medidores de mapas</t>
  </si>
  <si>
    <t>60103410-Material didáctico para la enseñanza de mapas</t>
  </si>
  <si>
    <t>60103600-Recursos y actividades multiculturales</t>
  </si>
  <si>
    <t>60103601-Recursos de civilizaciones de la antigüedad</t>
  </si>
  <si>
    <t>60103602-Recursos de tradiciones, rituales o costumbres</t>
  </si>
  <si>
    <t>60103603-Recursos de diversidad étnica</t>
  </si>
  <si>
    <t>60103604-Recursos de genealogía</t>
  </si>
  <si>
    <t>60103605-Recursos para festivos multiculturales</t>
  </si>
  <si>
    <t>60103606-Unidades temáticas multiculturales</t>
  </si>
  <si>
    <t>60103700-Recursos de lenguas extranjeras</t>
  </si>
  <si>
    <t>60103701-Recursos para aprender a hablar español</t>
  </si>
  <si>
    <t>60103702-Recursos para aprender a hablar francés</t>
  </si>
  <si>
    <t>60103703-Recursos para aprender a hablar alemán</t>
  </si>
  <si>
    <t>60103704-Recursos para aprender a hablar inglés</t>
  </si>
  <si>
    <t>60103705-Recursos para aprender a hablar latín</t>
  </si>
  <si>
    <t>60103706-Recursos para aprender a hablar italiano</t>
  </si>
  <si>
    <t>60103800-Recursos de enseñanza de historia</t>
  </si>
  <si>
    <t>60103801-Libros de recursos de historia africana</t>
  </si>
  <si>
    <t>60103802-Afiches o cuadros de historia</t>
  </si>
  <si>
    <t>60103803-Libros de recursos de historia europea</t>
  </si>
  <si>
    <t>60103804-Mapas históricos</t>
  </si>
  <si>
    <t>60103805-Unidades temáticas de historia</t>
  </si>
  <si>
    <t>60103806-Tarjetas de fotos de historia</t>
  </si>
  <si>
    <t>60103807-Libros de recursos de historia</t>
  </si>
  <si>
    <t>60103808-Recursos de historia de la mujer</t>
  </si>
  <si>
    <t>60103809-Recursos de historia mundial</t>
  </si>
  <si>
    <t>60103900-Organismos vivos, especímenes conservados y materia</t>
  </si>
  <si>
    <t>60103903-Modelos de anfibios</t>
  </si>
  <si>
    <t>60103904-Cultivos de hongos</t>
  </si>
  <si>
    <t>60103905-Kits o materiales de cultivos</t>
  </si>
  <si>
    <t>60103906-Cultivos de protozoos</t>
  </si>
  <si>
    <t>60103907-Plantas de acuario</t>
  </si>
  <si>
    <t>60103908-Plantas de terrario</t>
  </si>
  <si>
    <t>60103909-Invertebrados vivos</t>
  </si>
  <si>
    <t>60103911-Vertebrados vivos</t>
  </si>
  <si>
    <t>60103915-Kits o materiales de disección</t>
  </si>
  <si>
    <t>60103916-Embriones conservados</t>
  </si>
  <si>
    <t>60103918-Biosferas</t>
  </si>
  <si>
    <t>60103919-Kits o materiales para experimentos de biología</t>
  </si>
  <si>
    <t>60103920-Kits o materiales para tinción</t>
  </si>
  <si>
    <t>60103921-Especímenes de ciclo vital preservado</t>
  </si>
  <si>
    <t>60103922-Guías de referencia de biología</t>
  </si>
  <si>
    <t>60103923-Espécimen de esqueleto o hueso o concha</t>
  </si>
  <si>
    <t>60103924-Libros de recursos o actividades de biología</t>
  </si>
  <si>
    <t>60103925-Kits de estudio o actividades de biología</t>
  </si>
  <si>
    <t>60103926-Afiches o cuadros de biología</t>
  </si>
  <si>
    <t>60103927-Especímenes preservados de cuerpos u órganos de pla</t>
  </si>
  <si>
    <t>60103928-Tarjetas de fotos o actividades de biología</t>
  </si>
  <si>
    <t>60103929-Especímenes del ciclo vital de plantas</t>
  </si>
  <si>
    <t>60103930-Combinación de especímenes y organismos</t>
  </si>
  <si>
    <t>60103931-Especímenes del cuerpo animal, partes u órganos</t>
  </si>
  <si>
    <t>60103932-Exhibiciones de ecosistemas</t>
  </si>
  <si>
    <t>60103933-Especímenes del cuerpo humano, partes u órganos</t>
  </si>
  <si>
    <t>60103934-Cultivos de tejidos</t>
  </si>
  <si>
    <t>60103936-Sets o diagramas de anatomía</t>
  </si>
  <si>
    <t>60104100-Sistemas del cuerpo y materiales relacionados</t>
  </si>
  <si>
    <t>60104101-Modelos del cuerpo humano, partes u órganos</t>
  </si>
  <si>
    <t>60104102-Modelos de células</t>
  </si>
  <si>
    <t>60104103-Kits de enseñanza de células</t>
  </si>
  <si>
    <t>60104104-Kits de enseñanza de los sistemas del cuerpo</t>
  </si>
  <si>
    <t>60104105-Materiales de enseñanza de los sistemas del cuerpo</t>
  </si>
  <si>
    <t>60104106-Modelos del cuerpo de plantas, partes u órganos</t>
  </si>
  <si>
    <t>60104107-Modelos del cuerpo de animales, partes u órganos</t>
  </si>
  <si>
    <t>60104200-Pruebas del agua, conservación y ecología</t>
  </si>
  <si>
    <t>60104201-Productos químicos de prueba del agua</t>
  </si>
  <si>
    <t>60104202-Kits de muestreo y pruebas del agua</t>
  </si>
  <si>
    <t>60104203-Modelos del agua</t>
  </si>
  <si>
    <t>60104204-Materiales de ecología acuática</t>
  </si>
  <si>
    <t>60104400-Geología y ciencias de la tierra</t>
  </si>
  <si>
    <t>60104401-Sets de especímenes de roca</t>
  </si>
  <si>
    <t>60104402-Especímenes de roca</t>
  </si>
  <si>
    <t>60104403-Fósiles</t>
  </si>
  <si>
    <t>60104404-Modelos de accidentes geográficos</t>
  </si>
  <si>
    <t>60104405-Modelos de fósiles</t>
  </si>
  <si>
    <t>60104406-Herramientas para geología de campo</t>
  </si>
  <si>
    <t>60104407-Mesas de simulación de corrientes de agua</t>
  </si>
  <si>
    <t>60104408-Kits de estudio de geología</t>
  </si>
  <si>
    <t>60104409-Aparato para la formación de nubes</t>
  </si>
  <si>
    <t>60104410-Aparato para observación lunar</t>
  </si>
  <si>
    <t>60104411-Simulador del tiempo atmosférico</t>
  </si>
  <si>
    <t>60104412-Aparato de acumulación de tierra</t>
  </si>
  <si>
    <t>60104413-Aparato para la fuerza de coriolis</t>
  </si>
  <si>
    <t>60104414-Globo terrestre</t>
  </si>
  <si>
    <t>60104415-Modelo mineral</t>
  </si>
  <si>
    <t>60104416-Cilindro rotatorio</t>
  </si>
  <si>
    <t>60104500-Química, electroquímica y microquímica</t>
  </si>
  <si>
    <t>60104501-Afiches o cuadros de la tabla periódica</t>
  </si>
  <si>
    <t>60104502-Kits de análisis del consumidor</t>
  </si>
  <si>
    <t>60104503-Kits para clase de química</t>
  </si>
  <si>
    <t>60104504-Kits de demostración de química</t>
  </si>
  <si>
    <t>60104505-Modelos atómicos</t>
  </si>
  <si>
    <t>60104506-Modelos moleculares</t>
  </si>
  <si>
    <t>60104507-Herramientas para demostración electroquímica</t>
  </si>
  <si>
    <t>60104508-Kits de electroquímica</t>
  </si>
  <si>
    <t>60104509-Pilas de combustible</t>
  </si>
  <si>
    <t>60104511-Instrumentos de microquímica</t>
  </si>
  <si>
    <t>60104512-Aparato para la gota de aceite de millikan</t>
  </si>
  <si>
    <t>60104600-Materiales de física mecánica</t>
  </si>
  <si>
    <t>60104601-Mesas de fuerzas</t>
  </si>
  <si>
    <t>60104602-Modelos de gravedad o sets de modelos</t>
  </si>
  <si>
    <t>60104604-Planos inclinados</t>
  </si>
  <si>
    <t>60104605-Aparato de fricción</t>
  </si>
  <si>
    <t>60104606-Carros de física</t>
  </si>
  <si>
    <t>60104607-Equipo de péndulo</t>
  </si>
  <si>
    <t>60104608-Equipo de torque</t>
  </si>
  <si>
    <t>60104609-Aparato de movimiento de proyectiles</t>
  </si>
  <si>
    <t>60104610-Mesas de aire</t>
  </si>
  <si>
    <t>60104611-Equipos de aire</t>
  </si>
  <si>
    <t>60104612-Aparato para luz o foto</t>
  </si>
  <si>
    <t>60104613-Hemisferio de magdeburgo</t>
  </si>
  <si>
    <t>60104614-Aparato del anillo de newton</t>
  </si>
  <si>
    <t>60104615-Pista de aire</t>
  </si>
  <si>
    <t>60104616-Aparato de fuerza centrípeta</t>
  </si>
  <si>
    <t>60104617-Aparato del modulo elástico de tensión</t>
  </si>
  <si>
    <t>60104618-Demostrador newtoniano</t>
  </si>
  <si>
    <t>60104619-Temporizador de registros</t>
  </si>
  <si>
    <t>60104700-Materiales de física de energía y electricidad</t>
  </si>
  <si>
    <t>60104701-Dispositivos de recolección solar</t>
  </si>
  <si>
    <t>60104702-Kits solares</t>
  </si>
  <si>
    <t>60104703-Kits de demostración de energía</t>
  </si>
  <si>
    <t>60104704-Kits de clases de energía</t>
  </si>
  <si>
    <t>60104705-Kits de demostración de materia</t>
  </si>
  <si>
    <t>60104706-Kits de clases de materia</t>
  </si>
  <si>
    <t>60104707-Manómetros</t>
  </si>
  <si>
    <t>60104708-Aparato de difusión de gases</t>
  </si>
  <si>
    <t>60104709-Aparato de conducción de calor</t>
  </si>
  <si>
    <t>60104710-Aparato de radiación y convección térmica</t>
  </si>
  <si>
    <t>60104711-Aparato para la ley de hooke</t>
  </si>
  <si>
    <t>60104712-Aparato de frank-hertz</t>
  </si>
  <si>
    <t>60104713-Aparato de expansión de líquidos</t>
  </si>
  <si>
    <t>60104714-Aparato para la ley de boyle</t>
  </si>
  <si>
    <t>60104715-Aparato para el principio de pascal</t>
  </si>
  <si>
    <t>60104716-Aparato para el principio de arquímedes</t>
  </si>
  <si>
    <t>60104717-Aparato para el teorema de bernoulli</t>
  </si>
  <si>
    <t>60104718-Aparato de bombeo centrífugo</t>
  </si>
  <si>
    <t>60104719-Tubo de ventury</t>
  </si>
  <si>
    <t>60104720-Aparato para la medición del número de reynolds</t>
  </si>
  <si>
    <t>60104721-Aparato del momento de inercia</t>
  </si>
  <si>
    <t>60104722-Aparato para medir  la fuerza gravitacional</t>
  </si>
  <si>
    <t>60104723-Balanza de torsión</t>
  </si>
  <si>
    <t>60104724-Analizador del sistema de refrigeración</t>
  </si>
  <si>
    <t>60104726-Aparato para la ley de torricelli</t>
  </si>
  <si>
    <t>60104800-Materiales de física del sonido y las ondas</t>
  </si>
  <si>
    <t>60104801-Generadores de ondas</t>
  </si>
  <si>
    <t>60104802-Tanques de ondas</t>
  </si>
  <si>
    <t>60104803-Fuentes de ondas</t>
  </si>
  <si>
    <t>60104804-Sets de demostración de ondas</t>
  </si>
  <si>
    <t>60104805-Diapasones</t>
  </si>
  <si>
    <t>60104806-Demostradores del efecto doppler</t>
  </si>
  <si>
    <t>60104807-Equipo de resonancia</t>
  </si>
  <si>
    <t>60104808-Fonómetros</t>
  </si>
  <si>
    <t>60104809-Aparato de ondas</t>
  </si>
  <si>
    <t>60104810-Espectroscopios</t>
  </si>
  <si>
    <t>60104811-Diagramas del espectro</t>
  </si>
  <si>
    <t>60104812-Kits de demostración de la luz</t>
  </si>
  <si>
    <t>60104813-Cartas o muestras de colores</t>
  </si>
  <si>
    <t>60104814-Radiómetro</t>
  </si>
  <si>
    <t>60104815-Equipo de refracción o reflexión</t>
  </si>
  <si>
    <t>60104816-Sets o kits ópticos</t>
  </si>
  <si>
    <t>60104817-Aparato del tanque ripple</t>
  </si>
  <si>
    <t>60104818-Aparato de la constante de planck</t>
  </si>
  <si>
    <t>60104819-Lámpara de balmer</t>
  </si>
  <si>
    <t>60104820-Aparato de kundt</t>
  </si>
  <si>
    <t>60104821-Aparato del efecto fotoeléctrico</t>
  </si>
  <si>
    <t>60104822-Set de banco óptico elemental</t>
  </si>
  <si>
    <t>60104823-Oscilador armónico simple</t>
  </si>
  <si>
    <t>60104824-Aparato de óptica de ondas</t>
  </si>
  <si>
    <t>60104825-Aparato de holografía</t>
  </si>
  <si>
    <t>60104826-Espejo mágico óptico</t>
  </si>
  <si>
    <t>60104827-Equipo para medición de distancias focales</t>
  </si>
  <si>
    <t>60104900-Materiales de física de electricidad</t>
  </si>
  <si>
    <t>60104901-Generadores de van de graff</t>
  </si>
  <si>
    <t>60104902-Aparato de electrostática</t>
  </si>
  <si>
    <t>60104903-Kits de electrostática</t>
  </si>
  <si>
    <t>60104904-Kits de electricidad</t>
  </si>
  <si>
    <t>60104905-Tableros de demostración de electricidad</t>
  </si>
  <si>
    <t>60104906-Kits de baterías</t>
  </si>
  <si>
    <t>60104907-Generadores portátiles</t>
  </si>
  <si>
    <t>60104908-Aparato de electromagnetismo</t>
  </si>
  <si>
    <t>60104909-Aparato de magnetismo</t>
  </si>
  <si>
    <t>60104910-Electroimanes</t>
  </si>
  <si>
    <t>60104911-Campanas eléctricas o accesorios</t>
  </si>
  <si>
    <t>60104912-Alambres o cables eléctricos</t>
  </si>
  <si>
    <t>60104913-Aparato para la ley de ohm</t>
  </si>
  <si>
    <t>60104914-Tubo de descarga</t>
  </si>
  <si>
    <t>60104915-Aparato para experimentos de transformadores</t>
  </si>
  <si>
    <t>60104916-Aparato del efecto termoeléctrico</t>
  </si>
  <si>
    <t>60104917-Aparato de voltaje constante</t>
  </si>
  <si>
    <t>60104918-Aparato fotoeléctrico</t>
  </si>
  <si>
    <t>60104919-Botella de leyden</t>
  </si>
  <si>
    <t>60104920-Cámara de nubes</t>
  </si>
  <si>
    <t>60104921-Aparato del efecto zeeman</t>
  </si>
  <si>
    <t>60104922-Aparato para la ley de coulomb</t>
  </si>
  <si>
    <t>60104923-Descargador</t>
  </si>
  <si>
    <t>60104924-Aparato para la ley de faraday</t>
  </si>
  <si>
    <t>60104925-Aparato para la ley de fleming</t>
  </si>
  <si>
    <t>60104926-Aparato del efecto hall</t>
  </si>
  <si>
    <t>60104927-Sistema de pruebas de armaduras</t>
  </si>
  <si>
    <t>60104928-Tubo de crookes</t>
  </si>
  <si>
    <t>60104929-Generador de campo magnético rotatorio</t>
  </si>
  <si>
    <t>60104930-Dispositivo de demostración de luz fluorescente</t>
  </si>
  <si>
    <t>60105000-Materiales de física nuclear</t>
  </si>
  <si>
    <t>60105001-Sets de radioactividad</t>
  </si>
  <si>
    <t>60105002-Contadores geiger</t>
  </si>
  <si>
    <t>60105003-Aparato de electrones</t>
  </si>
  <si>
    <t>60105005-Diapositivas de física nuclear</t>
  </si>
  <si>
    <t>60105006-Diagramas de física nuclear</t>
  </si>
  <si>
    <t>60105104-Kits de aviones</t>
  </si>
  <si>
    <t>60105400-Materiales educativos de vida independiente, admini</t>
  </si>
  <si>
    <t>60105401-Materiales de enseñanza del manejo del dinero o de</t>
  </si>
  <si>
    <t>60105402-Materiales de enseñanza de habilidades de consumo y</t>
  </si>
  <si>
    <t>60105403-Materiales de enseñanza de vida independiente</t>
  </si>
  <si>
    <t>60105404-Materiales de enseñanza para la comprensión de los</t>
  </si>
  <si>
    <t>60105405-Materiales de enseñanza de comparación o cobertura</t>
  </si>
  <si>
    <t>60105406-Materiales de enseñanza para compra de casa</t>
  </si>
  <si>
    <t>60105407-Materiales de enseñanza para alquiler de apartament</t>
  </si>
  <si>
    <t>60105408-Materiales de enseñanza para compra de carro</t>
  </si>
  <si>
    <t>60105409-Materiales de enseñanza  de publicidad o comerciali</t>
  </si>
  <si>
    <t>60105410-Materiales de enseñanza de habilidades para la vida</t>
  </si>
  <si>
    <t>60105411-Materiales de enseñanza para el desarrollo de la au</t>
  </si>
  <si>
    <t>60105412-Materiales de enseñanza de prevención de la violenc</t>
  </si>
  <si>
    <t>60105413-Materiales de enseñanza  de formación para el manej</t>
  </si>
  <si>
    <t>60105414-Materiales educativos para la enseñanza de la pacie</t>
  </si>
  <si>
    <t>60105415-Materiales de enseñanza de formación de la toleranc</t>
  </si>
  <si>
    <t>60105416-Materiales de enseñanza de seguridad personal</t>
  </si>
  <si>
    <t>60105417-Materiales de enseñanza de resolución de conflictos</t>
  </si>
  <si>
    <t>60105418-Guías de asesoramiento práctico para adolescentes</t>
  </si>
  <si>
    <t>60105419-Materiales de enseñanza de desarrollo de aptitudes</t>
  </si>
  <si>
    <t>60105420-Materiales de enseñanza de modales o etiqueta o cor</t>
  </si>
  <si>
    <t>60105421-Materiales de enseñanza para entender o tratar con</t>
  </si>
  <si>
    <t>60105422-Materiales de enseñanza para interpretar el lenguaj</t>
  </si>
  <si>
    <t>60105423-Materiales de enseñanza  para el desarrollo de la c</t>
  </si>
  <si>
    <t>60105424-Materiales de enseñanza de comprensión del servicio</t>
  </si>
  <si>
    <t>60105425-Materiales de enseñanza para el desarrollo de habil</t>
  </si>
  <si>
    <t>60105426-Materiales de enseñanza de habilidades de responsab</t>
  </si>
  <si>
    <t>60105427-Materiales de enseñanza de comprensión de los derec</t>
  </si>
  <si>
    <t>60105428-Materiales de enseñanza de las repercusiones de la</t>
  </si>
  <si>
    <t>60105429-Videos de las relaciones interraciales</t>
  </si>
  <si>
    <t>60105500-Materiales educativos de diseño del hogar y de inte</t>
  </si>
  <si>
    <t>60105501-Materiales de enseñanza de feng shui</t>
  </si>
  <si>
    <t>60105502-Materiales de enseñanza para utilizar color o pintu</t>
  </si>
  <si>
    <t>60105503-Materiales de enseñanza  para la  planificación o d</t>
  </si>
  <si>
    <t>60105504-Materiales de enseñanza de diseño de jardines</t>
  </si>
  <si>
    <t>60105505-Materiales de enseñanza para la decoración o amuebl</t>
  </si>
  <si>
    <t>60105600-Materiales educativos de preparación de alimentos,</t>
  </si>
  <si>
    <t>60105601-Materiales de enseñanza de dietas balanceadas o pau</t>
  </si>
  <si>
    <t>60105602-Materiales de enseñanza de habilidades de planifica</t>
  </si>
  <si>
    <t>60105603-Materiales de enseñanza de comprensión del etiqueta</t>
  </si>
  <si>
    <t>60105604-Materiales de enseñanza de compra de alimentos</t>
  </si>
  <si>
    <t>60105605-Módulos de demostración de opciones de alimentos sa</t>
  </si>
  <si>
    <t>60105606-Materiales de enseñanza de comprensión de los efect</t>
  </si>
  <si>
    <t>60105607-Materiales de enseñanza de comprensión del vegetari</t>
  </si>
  <si>
    <t>60105608-Libros de cocina o recetarios</t>
  </si>
  <si>
    <t>60105609-Materiales de enseñanza de  educación acerca de los</t>
  </si>
  <si>
    <t>60105610-Materiales de enseñanza sobre el control de peso o</t>
  </si>
  <si>
    <t>60105611-Materiales de enseñanza de la medición de sólidos o</t>
  </si>
  <si>
    <t>60105612-Materiales de enseñanza de equivalencias o matemáti</t>
  </si>
  <si>
    <t>60105613-Materiales de enseñanza sobre los utensilios de coc</t>
  </si>
  <si>
    <t>60105614-Materiales de enseñanza sobre la higiene o la segur</t>
  </si>
  <si>
    <t>60105615-Materiales de enseñanza sobre la inocuidad de los a</t>
  </si>
  <si>
    <t>60105616-Materiales de enseñanza sobre actividades de la cie</t>
  </si>
  <si>
    <t>60105617-Materiales de enseñanza de habilidades culinarias</t>
  </si>
  <si>
    <t>60105618-Materiales de enseñanza de etiqueta o modales en la</t>
  </si>
  <si>
    <t>60105619-Materiales de enseñanza sobre cómo poner la mesa</t>
  </si>
  <si>
    <t>60105620-Materiales de enseñanza de capacitación de los serv</t>
  </si>
  <si>
    <t>60105621-Materiales de enseñanza de educación acerca del abu</t>
  </si>
  <si>
    <t>60105622-Simuladores para fumar</t>
  </si>
  <si>
    <t>60105623-Materiales de enseñanza de comprensión de las adicc</t>
  </si>
  <si>
    <t>60105624-Materiales de enseñanza de los síntomas de depresió</t>
  </si>
  <si>
    <t>60105625-Materiales de enseñanza de capacitación para evitar</t>
  </si>
  <si>
    <t>60105626-Materiales de enseñanza para lidiar con el estrés</t>
  </si>
  <si>
    <t>60105700-Álbumes de recuerdos y suministros</t>
  </si>
  <si>
    <t>60105701-Álbumes de recuerdos</t>
  </si>
  <si>
    <t>60105702-Tornillos de extensión para álbumes de recuerdos</t>
  </si>
  <si>
    <t>60105703-Papel para álbumes de recuerdos</t>
  </si>
  <si>
    <t>60105704-Barras de pegante libres de ácido</t>
  </si>
  <si>
    <t>60105705-Cinta pegante libre de ácido</t>
  </si>
  <si>
    <t>60105800-Materiales educativos de diseño textil y de ropa</t>
  </si>
  <si>
    <t>60105801-Materiales de enseñanza de habilidades para la cost</t>
  </si>
  <si>
    <t>60105802-Materiales para proyectos de costura</t>
  </si>
  <si>
    <t>60105803-Materiales de enseñanza de comprensión de la confec</t>
  </si>
  <si>
    <t>60105804-Materiales de enseñanza de diseño o modas de ropa</t>
  </si>
  <si>
    <t>60105805-Materiales de enseñanza de análisis de colores pers</t>
  </si>
  <si>
    <t>60105806-Materiales de enseñanza de los principios básicos d</t>
  </si>
  <si>
    <t>60105807-Materiales de enseñanza de la ciencia de los tejido</t>
  </si>
  <si>
    <t>60105808-Materiales de enseñanza del cuidado o mantenimiento</t>
  </si>
  <si>
    <t>60105809-Materiales para la enseñanza del arte del color en</t>
  </si>
  <si>
    <t>60105810-Materiales de enseñanza sobre pinturas y tintes par</t>
  </si>
  <si>
    <t>60105811-Materiales de enseñanza para proyectos de acolchado</t>
  </si>
  <si>
    <t>60105900-Materiales educativos sobre las relaciones y el sex</t>
  </si>
  <si>
    <t>60105901-Materiales de enseñanza de educación sexual o enfer</t>
  </si>
  <si>
    <t>60105902-Materiales de enseñanza de recursos de  nutrición p</t>
  </si>
  <si>
    <t>60105903-Materiales de enseñanza de habilidades para la cria</t>
  </si>
  <si>
    <t>60105904-Materiales de enseñanza sobre el desarrollo de niño</t>
  </si>
  <si>
    <t>60105905-Materiales de enseñanza de comprensión de la violac</t>
  </si>
  <si>
    <t>60105906-Materiales de enseñanza de educación sobre el parto</t>
  </si>
  <si>
    <t>60105907-Materiales de enseñanza sobre el embarazo, desde la</t>
  </si>
  <si>
    <t>60105908-Materiales de enseñanza de comprensión de los riesg</t>
  </si>
  <si>
    <t>60105909-Simuladores de embarazo</t>
  </si>
  <si>
    <t>60105910-Simuladores de bebés y accesorios</t>
  </si>
  <si>
    <t>60105911-Materiales de enseñanza de formación sobre puericul</t>
  </si>
  <si>
    <t>60105912-Materiales de enseñanza de comprensión del abuso in</t>
  </si>
  <si>
    <t>60105913-Materiales de enseñanza para padres sobre educación</t>
  </si>
  <si>
    <t>60105914-Materiales de enseñanza de seguridad del hogar o de</t>
  </si>
  <si>
    <t>60105915-Materiales de enseñanza sobre resucitación cardiopu</t>
  </si>
  <si>
    <t>60105916-Materiales de enseñanza de comprensión de las enfer</t>
  </si>
  <si>
    <t>60105917-Materiales de enseñanza de comprensión del trastorn</t>
  </si>
  <si>
    <t>60105918-Materiales de enseñanza para el cuidador de niños</t>
  </si>
  <si>
    <t>60105919-Materiales de enseñanza para el cuidado de niños</t>
  </si>
  <si>
    <t>60106000-Guías de planes de estudio, proyectos, actividades</t>
  </si>
  <si>
    <t>60106001-Libros de ideas o recursos del plan de estudios de</t>
  </si>
  <si>
    <t>60106002-Libros de ideas o recursos del plan de estudios de</t>
  </si>
  <si>
    <t>60106003-Proyectos de estudio independiente de economía domé</t>
  </si>
  <si>
    <t>60106004-Recursos o guías de proyectos o actividades de econ</t>
  </si>
  <si>
    <t>60106100-Materiales de enseñanza vocacional</t>
  </si>
  <si>
    <t>60106101-Materiales didácticos sobre el automóvil</t>
  </si>
  <si>
    <t>60106102-Materiales didácticos de construcción</t>
  </si>
  <si>
    <t>60106103-Materiales didácticos de diseño o delineación</t>
  </si>
  <si>
    <t>60106104-Materiales didácticos de electricidad o electrónica</t>
  </si>
  <si>
    <t>60106105-Materiales didácticos de artes gráficas o fotografí</t>
  </si>
  <si>
    <t>60106106-Materiales didácticos de  horticultura</t>
  </si>
  <si>
    <t>60106107-Materiales didácticos de manufactura</t>
  </si>
  <si>
    <t>60106108-Materiales didácticos de seguridad o peligro</t>
  </si>
  <si>
    <t>60106109-Materiales didácticos de soldadura</t>
  </si>
  <si>
    <t>60106200-Materiales de enseñanza de tecnología</t>
  </si>
  <si>
    <t>60106201-Materiales didácticos de agricultura</t>
  </si>
  <si>
    <t>60106202-Materiales didácticos de biotecnología</t>
  </si>
  <si>
    <t>60106203-Materiales didácticos de comunicaciones</t>
  </si>
  <si>
    <t>60106204-Materiales didácticos de informática</t>
  </si>
  <si>
    <t>60106205-Materiales didácticos de energía o electricidad</t>
  </si>
  <si>
    <t>60106206-Materiales didácticos del medio ambiente</t>
  </si>
  <si>
    <t>60106207-Materiales didácticos de materiales</t>
  </si>
  <si>
    <t>60106208-Materiales didácticos de medicina</t>
  </si>
  <si>
    <t>60106209-Materiales didácticos de transporte</t>
  </si>
  <si>
    <t>60106210-Materiales didácticos de sistemas de armas</t>
  </si>
  <si>
    <t>60106211-Materiales didácticos del motor o sus partes</t>
  </si>
  <si>
    <t>60106212-Materiales didácticos de instrumentos de navegación</t>
  </si>
  <si>
    <t>60106213-Materiales didácticos de mecánica de fluidos o máqu</t>
  </si>
  <si>
    <t>60106214-Materiales didácticos de robótica</t>
  </si>
  <si>
    <t>60106215-Materiales didácticos de sistemas de refrigeración</t>
  </si>
  <si>
    <t>60106400-Equipo de enseñanza de electrónica y suministros</t>
  </si>
  <si>
    <t>60106401-Kits de electrónica</t>
  </si>
  <si>
    <t>60106402-Suministros para la enseñanza de electrónica</t>
  </si>
  <si>
    <t>60106500-Suministros religiosos</t>
  </si>
  <si>
    <t>60106501-Estatua budista</t>
  </si>
  <si>
    <t>60106502-Estatua de la santa madre y el niño</t>
  </si>
  <si>
    <t>60106503-Cruz eclesiástica</t>
  </si>
  <si>
    <t>60106504-Servicio de mesa para ritos fúnebres</t>
  </si>
  <si>
    <t>60106505-Quemador de incienso</t>
  </si>
  <si>
    <t>60106506-Harubang</t>
  </si>
  <si>
    <t>60111000-Pósteres o gráficos del aula</t>
  </si>
  <si>
    <t>60111001-Paquetes de gráficos</t>
  </si>
  <si>
    <t>60111002-Gráficos para el salón de clase</t>
  </si>
  <si>
    <t>60111003-Afiches o sets para el salón de clases</t>
  </si>
  <si>
    <t>60111004-Afiches de creación  personal</t>
  </si>
  <si>
    <t>60111005-Soportes de gráficos o accesorios</t>
  </si>
  <si>
    <t>60111100-Sets de tablón de anuncios</t>
  </si>
  <si>
    <t>60111101-Sets de carteleras grandes</t>
  </si>
  <si>
    <t>60111102-Sets de carteleras del calendario</t>
  </si>
  <si>
    <t>60111103-Sets de carteleras para la primera infancia</t>
  </si>
  <si>
    <t>60111104-Sets de carteleras de idiomas</t>
  </si>
  <si>
    <t>60111105-Sets carteleras de matemáticas</t>
  </si>
  <si>
    <t>60111106-Sets de carteleras multipropósito</t>
  </si>
  <si>
    <t>60111107-Sets de carteleras de ciencias</t>
  </si>
  <si>
    <t>60111108-Sets de carteleras de temporada</t>
  </si>
  <si>
    <t>60111109-Sets de carteleras de ciencias sociales</t>
  </si>
  <si>
    <t>60111200-Guardas y remates de tablón de anuncios</t>
  </si>
  <si>
    <t>60111201-Pendones para el salón de clase</t>
  </si>
  <si>
    <t>60111202-Paquetes de bordes</t>
  </si>
  <si>
    <t>60111203-Carteles para el salón de clase</t>
  </si>
  <si>
    <t>60111204-Bordes o ribetes corrugados</t>
  </si>
  <si>
    <t>60111205-Bordes o ribetes festoneados y troquelados con form</t>
  </si>
  <si>
    <t>60111206-Bordes o ribetes brillantes</t>
  </si>
  <si>
    <t>60111207-Bordes o ribetes rectos</t>
  </si>
  <si>
    <t>60111208-Almacenaje de bordes o ribetes</t>
  </si>
  <si>
    <t>60111300-Letras y números decorativos</t>
  </si>
  <si>
    <t>60111301-Bloques con letras o números</t>
  </si>
  <si>
    <t>60111302-Letras o números sueltos</t>
  </si>
  <si>
    <t>60111303-Letras o números en cursiva</t>
  </si>
  <si>
    <t>60111304-Letras o números autoadhesivos</t>
  </si>
  <si>
    <t>60111305-Letras o números brillantes</t>
  </si>
  <si>
    <t>60111306-Letras o números para calcar</t>
  </si>
  <si>
    <t>60111400-Decoraciones especiales para el aula y accesorios d</t>
  </si>
  <si>
    <t>60111401-Kits de decoración para el salón de clase</t>
  </si>
  <si>
    <t>60111402-Decoraciones para puertas</t>
  </si>
  <si>
    <t>60111403-Móviles</t>
  </si>
  <si>
    <t>60111404-Decoraciones de dos caras</t>
  </si>
  <si>
    <t>60111405-Decoraciones para adherir a las ventanas</t>
  </si>
  <si>
    <t>60111407-Sistemas decorativos de almacenaje</t>
  </si>
  <si>
    <t>60111408-Cintas o cintas onduladas decorativas</t>
  </si>
  <si>
    <t>60111409-Botones decorativos</t>
  </si>
  <si>
    <t>60111410-Figuras o cuerdas decorativas</t>
  </si>
  <si>
    <t>60111411-Aerosoles decorativos</t>
  </si>
  <si>
    <t>60121000-Arte</t>
  </si>
  <si>
    <t>60121001-Pinturas</t>
  </si>
  <si>
    <t>60121002-Esculturas</t>
  </si>
  <si>
    <t>60121003-Estatuas</t>
  </si>
  <si>
    <t>60121004-Retratos</t>
  </si>
  <si>
    <t>60121005-Dibujos</t>
  </si>
  <si>
    <t>60121006-Cuadros</t>
  </si>
  <si>
    <t>60121007-Litografías</t>
  </si>
  <si>
    <t>60121008-Afiches</t>
  </si>
  <si>
    <t>60121009-Vasija decorativa</t>
  </si>
  <si>
    <t>60121010-Pergaminos</t>
  </si>
  <si>
    <t>60121011-Fotografías</t>
  </si>
  <si>
    <t>60121012-Adhesivos decorativos</t>
  </si>
  <si>
    <t>60121013-Decoración artística para paredes</t>
  </si>
  <si>
    <t>60121014-Frutas secas decorativas</t>
  </si>
  <si>
    <t>60121015-Adhesivos decorativos en vinilo</t>
  </si>
  <si>
    <t>60121100-Lienzos, películas, tableros y papeles de artista</t>
  </si>
  <si>
    <t>60121101-Papel para dibujo de sulfito</t>
  </si>
  <si>
    <t>60121102-Papel para dibujo de pasta de madera triturada</t>
  </si>
  <si>
    <t>60121103-Papel para dibujo de calcar o pergamino</t>
  </si>
  <si>
    <t>60121104-Papel bond para para dibujo</t>
  </si>
  <si>
    <t>60121105-Papel de dibujo para carboncillo o pastel</t>
  </si>
  <si>
    <t>60121106-Papel brístol para dibujo</t>
  </si>
  <si>
    <t>60121107-Hojas de papel para acuarela</t>
  </si>
  <si>
    <t>60121108-Cuadernos de papel para acuarela</t>
  </si>
  <si>
    <t>60121109-Blocs de papel para acuarela</t>
  </si>
  <si>
    <t>60121110-Papel para pintura dactilar</t>
  </si>
  <si>
    <t>60121111-Cartulina de sulfito</t>
  </si>
  <si>
    <t>60121112-Cartulina de pasta de madera triturada</t>
  </si>
  <si>
    <t>60121113-Cartulina metalizada</t>
  </si>
  <si>
    <t>60121114-Papeles para manualidades de origami</t>
  </si>
  <si>
    <t>60121115-Confeti de plástico o de papel</t>
  </si>
  <si>
    <t>60121116-Papel crepé para manualidades</t>
  </si>
  <si>
    <t>60121117-Papel de seda para manualidades</t>
  </si>
  <si>
    <t>60121118-Papel corrugado para manualidades</t>
  </si>
  <si>
    <t>60121119-Papel con impresión de patrones para manualidades</t>
  </si>
  <si>
    <t>60121120-Papel para manualidades autoadhesivo</t>
  </si>
  <si>
    <t>60121121-Papel fluorescente</t>
  </si>
  <si>
    <t>60121123-Papel hecho a mano</t>
  </si>
  <si>
    <t>60121124-Papel kraft</t>
  </si>
  <si>
    <t>60121125-Paneles de lienzo</t>
  </si>
  <si>
    <t>60121126-Lienzo preestirado</t>
  </si>
  <si>
    <t>60121127-Lienzo imprimado</t>
  </si>
  <si>
    <t>60121128-Lienzo sin imprimar</t>
  </si>
  <si>
    <t>60121129-Paneles de madera comprimida</t>
  </si>
  <si>
    <t>60121130-Cuadernos de papel imitación lienzo</t>
  </si>
  <si>
    <t>60121131-Papel japonés para grabado</t>
  </si>
  <si>
    <t>60121132-Papel para grabado para huecograbado o litografía</t>
  </si>
  <si>
    <t>60121133-Papel para grabado para impresión xilográfica</t>
  </si>
  <si>
    <t>60121134-Papel metálico</t>
  </si>
  <si>
    <t>60121135-Películas de acetato, vinilo o poliéster</t>
  </si>
  <si>
    <t>60121136-Películas de celofán</t>
  </si>
  <si>
    <t>60121137-Hojas de acrílico</t>
  </si>
  <si>
    <t>60121138-Tableros de ilustración</t>
  </si>
  <si>
    <t>60121139-Láminas de paspartú</t>
  </si>
  <si>
    <t>60121140-Tablero de montaje</t>
  </si>
  <si>
    <t>60121141-Tablero de montaje de núcleo de espuma</t>
  </si>
  <si>
    <t>60121142-Cartón duro o cartón de colores de dos caras</t>
  </si>
  <si>
    <t>60121143-Tablero para presentaciones</t>
  </si>
  <si>
    <t>60121144-Papeles borrador para arte</t>
  </si>
  <si>
    <t>60121145-Carteles borrador para arte</t>
  </si>
  <si>
    <t>60121146-Accesorios borrador para arte</t>
  </si>
  <si>
    <t>60121147-Papel brillante</t>
  </si>
  <si>
    <t>60121148-Cartones de colores</t>
  </si>
  <si>
    <t>60121149-Papel vegetal prensado</t>
  </si>
  <si>
    <t>60121150-Papel de construcción</t>
  </si>
  <si>
    <t>60121151-Accesorios o tableros para dibujo o bosquejo</t>
  </si>
  <si>
    <t>60121152-Tablillas de escritura</t>
  </si>
  <si>
    <t>60121153-Hojas de transferencia</t>
  </si>
  <si>
    <t>60121200-Pintura del aula y de bellas artes, medios, aplicad</t>
  </si>
  <si>
    <t>60121201-Pintura témpera líquida tradicional</t>
  </si>
  <si>
    <t>60121202-Pintura témpera líquida contemporánea</t>
  </si>
  <si>
    <t>60121203-Pintura témpera en polvo</t>
  </si>
  <si>
    <t>60121204-Pintura témpera lavable</t>
  </si>
  <si>
    <t>60121205-Pastillas de témpera</t>
  </si>
  <si>
    <t>60121206-Pintura líquida para cuerpo o cara</t>
  </si>
  <si>
    <t>60121207-Pintura en pasta para cuerpo o cara</t>
  </si>
  <si>
    <t>60121208-Pintura de marcador para cuerpo o cara</t>
  </si>
  <si>
    <t>60121209-Pintura de tatuaje provisional</t>
  </si>
  <si>
    <t>60121210-Pintura dactilar  lavable</t>
  </si>
  <si>
    <t>60121211-Pintura acrílica estilo escolar</t>
  </si>
  <si>
    <t>60121212-Pintura acrílica para aerógrafo</t>
  </si>
  <si>
    <t>60121213-Pinturas o medios al oleo sintéticos tratados con c</t>
  </si>
  <si>
    <t>60121214-Pinturas o medios al óleo solubles en agua</t>
  </si>
  <si>
    <t>60121215-Pintura removible de baja viscosidad para vidrio o</t>
  </si>
  <si>
    <t>60121216-Pintura permanente de baja viscosidad para vidrio o</t>
  </si>
  <si>
    <t>60121217-Pintura gel removible de alta viscosidad para vidri</t>
  </si>
  <si>
    <t>60121218-Pintura gel permanente de alta viscosidad para vidr</t>
  </si>
  <si>
    <t>60121219-Pintura para cerámica o vidrio horneado</t>
  </si>
  <si>
    <t>60121220-Pintura para vidrio o cerámica de sistema de marcad</t>
  </si>
  <si>
    <t>60121221-Pintura de acuarela de platillo</t>
  </si>
  <si>
    <t>60121222-Pintura de acuarela en tubo</t>
  </si>
  <si>
    <t>60121223-Pintura de acuarela líquida</t>
  </si>
  <si>
    <t>60121224-Pintura de enmascarar para acuarela líquida</t>
  </si>
  <si>
    <t>60121225-Medios para pintura de acuarela</t>
  </si>
  <si>
    <t>60121226-Pinceles para acuarela</t>
  </si>
  <si>
    <t>60121227-Pinceles orientales</t>
  </si>
  <si>
    <t>60121228-Pinceles de utilidad</t>
  </si>
  <si>
    <t>60121229-Pinceles especializados</t>
  </si>
  <si>
    <t>60121230-Pinceles de caballete</t>
  </si>
  <si>
    <t>60121231-Espátulas de paleta</t>
  </si>
  <si>
    <t>60121232-Rodillos para impresión a mano</t>
  </si>
  <si>
    <t>60121233-Sellos de esponja</t>
  </si>
  <si>
    <t>60121234-Espátulas para aplicación de pintura</t>
  </si>
  <si>
    <t>60121235-Pipetas para mezclar pinturas o tintes</t>
  </si>
  <si>
    <t>60121236-Peinillas o utensilios para aplicación de pintura o</t>
  </si>
  <si>
    <t>60121237-Paletas para mezclar pintura o tinta</t>
  </si>
  <si>
    <t>60121238-Vasijas para pintura o para mezclar o almacenar pin</t>
  </si>
  <si>
    <t>60121239-Botellas o tazas para pintura</t>
  </si>
  <si>
    <t>60121241-Productos de limpieza de utensilios o pinceles</t>
  </si>
  <si>
    <t>60121242-Delantales para pintar</t>
  </si>
  <si>
    <t>60121243-Blusones para artistas</t>
  </si>
  <si>
    <t>60121244-Tiras extensoras</t>
  </si>
  <si>
    <t>60121245-Extensores de lienzo</t>
  </si>
  <si>
    <t>60121246-Caballetes metálicos</t>
  </si>
  <si>
    <t>60121247-Caballetes de madera</t>
  </si>
  <si>
    <t>60121248-Caballetes de sobremesa</t>
  </si>
  <si>
    <t>60121249-Caballetes de presentación</t>
  </si>
  <si>
    <t>60121250-Portafolio para dibujos</t>
  </si>
  <si>
    <t>60121251-Pintura al gouache</t>
  </si>
  <si>
    <t>60121252-Bandejas para pinturas</t>
  </si>
  <si>
    <t>60121253-Aerógrafos para arte</t>
  </si>
  <si>
    <t>60121300-Productos de corte de manualidades y arte</t>
  </si>
  <si>
    <t>60121301-Guillotinas para cortar papel</t>
  </si>
  <si>
    <t>60121302-Cortadora de paspartú</t>
  </si>
  <si>
    <t>60121303-Cuchillas para paspartú</t>
  </si>
  <si>
    <t>60121304-Espátulas de artista</t>
  </si>
  <si>
    <t>60121305-Cortador rotativo de tela o papel</t>
  </si>
  <si>
    <t>60121306-Cortadoras de papel en círculos u óvalos</t>
  </si>
  <si>
    <t>60121400-Enmarcado de cuadro</t>
  </si>
  <si>
    <t>60121401-Marcos de madera preensamblados</t>
  </si>
  <si>
    <t>60121402-Marcos de secciones de madera</t>
  </si>
  <si>
    <t>60121403-Marcos metálicos preensamblados</t>
  </si>
  <si>
    <t>60121404-Marcos de secciones de metal</t>
  </si>
  <si>
    <t>60121405-Marcos  ajustables</t>
  </si>
  <si>
    <t>60121406-Marcos de plástico</t>
  </si>
  <si>
    <t>60121407-Marcos en forma de cubo transparente</t>
  </si>
  <si>
    <t>60121408-Clavadoras de puntillas o accesorios para marcos</t>
  </si>
  <si>
    <t>60121409-Caja de ingletes</t>
  </si>
  <si>
    <t>60121410-Dispositivos para colgar cuadros</t>
  </si>
  <si>
    <t>60121411-Paneles acrílicos para marcos</t>
  </si>
  <si>
    <t>60121412-Paneles de vidrio para marcos</t>
  </si>
  <si>
    <t>60121413-Organizadores o álbumes para fotos</t>
  </si>
  <si>
    <t>60121414-Monturas magnéticas para marcos</t>
  </si>
  <si>
    <t>60121415-Kits de marcos</t>
  </si>
  <si>
    <t>60121500-Utensilios de dibujo, suministros y accesorios</t>
  </si>
  <si>
    <t>60121501-Marcadores a base de agua</t>
  </si>
  <si>
    <t>60121502-Marcadores de base disolvente</t>
  </si>
  <si>
    <t>60121503-Marcadores lavables</t>
  </si>
  <si>
    <t>60121504-Marcadores para caligrafía</t>
  </si>
  <si>
    <t>60121505-Marcadores de tela</t>
  </si>
  <si>
    <t>60121506-Marcadores metálicos</t>
  </si>
  <si>
    <t>60121507-Marcadores de témpera o tiza para ventanas</t>
  </si>
  <si>
    <t>60121508-Marcadores de pintura</t>
  </si>
  <si>
    <t>60121509-Crayones de cera</t>
  </si>
  <si>
    <t>60121510-Crayones de base de soya</t>
  </si>
  <si>
    <t>60121511-Crayones especializados</t>
  </si>
  <si>
    <t>60121512-Crayones de acuarela</t>
  </si>
  <si>
    <t>60121513-Pastel seco</t>
  </si>
  <si>
    <t>60121514-Pastel de tiza</t>
  </si>
  <si>
    <t>60121515-Pastel a base de aceite</t>
  </si>
  <si>
    <t>60121516-Carboncillo</t>
  </si>
  <si>
    <t>60121517-Carboncillo vine</t>
  </si>
  <si>
    <t>60121518-Lápices de grafito</t>
  </si>
  <si>
    <t>60121519-Lápices de colores para dibujar de base de cera</t>
  </si>
  <si>
    <t>60121520-Carboncillos</t>
  </si>
  <si>
    <t>60121521-Lápices de acuarela</t>
  </si>
  <si>
    <t>60121522-Bolígrafos de base acuosa</t>
  </si>
  <si>
    <t>60121523-Bolígrafos permanentes</t>
  </si>
  <si>
    <t>60121524-Bolígrafos de gel</t>
  </si>
  <si>
    <t>60121525-Rapidógrafos</t>
  </si>
  <si>
    <t>60121526-Bolígrafos para caligrafía</t>
  </si>
  <si>
    <t>60121531-Borradores de lápices color rosados</t>
  </si>
  <si>
    <t>60121532-Borradores de goma moldeable</t>
  </si>
  <si>
    <t>60121533-Borradores de vinilo</t>
  </si>
  <si>
    <t>60121534-Borradores de plástico</t>
  </si>
  <si>
    <t>60121535-Borradores de goma</t>
  </si>
  <si>
    <t>60121537-Plumillas o sus accesorios</t>
  </si>
  <si>
    <t>60121538-Kits de caligrafía</t>
  </si>
  <si>
    <t>60121539-Fijadores de dibujo</t>
  </si>
  <si>
    <t>60121540-Telas de dibujo</t>
  </si>
  <si>
    <t>60121600-Materiales de estudio</t>
  </si>
  <si>
    <t>60121601-Maniquíes de madera</t>
  </si>
  <si>
    <t>60121603-Placas de fricción de plástico</t>
  </si>
  <si>
    <t>60121604-Accesorios para ayudas de estudio</t>
  </si>
  <si>
    <t>60121605-Modelos anatómicos</t>
  </si>
  <si>
    <t>60121606-Pantallas de fondo</t>
  </si>
  <si>
    <t>60121700-Suministros y accesorios de grabados</t>
  </si>
  <si>
    <t>60121701-Sellos de estampación de caucho</t>
  </si>
  <si>
    <t>60121702-Almohadilla para sellos de estampación de caucho</t>
  </si>
  <si>
    <t>60121703-Accesorios para estampación de caucho</t>
  </si>
  <si>
    <t>60121704-Linóleo para impresión xilográfica</t>
  </si>
  <si>
    <t>60121705-Bloques de madera para impresión</t>
  </si>
  <si>
    <t>60121706-Bloques sintéticos para impresión</t>
  </si>
  <si>
    <t>60121707-Accesorios para impresión xilográfica</t>
  </si>
  <si>
    <t>60121708-Planchas de huecograbado o litografía</t>
  </si>
  <si>
    <t>60121709-Mantillas para huecograbado o litografía</t>
  </si>
  <si>
    <t>60121710-Limpiones para huecograbado o litografía</t>
  </si>
  <si>
    <t>60121711-Planchas calientes para huecograbado o litografía</t>
  </si>
  <si>
    <t>60121712-Prensas de impresión para huecograbado o litografía</t>
  </si>
  <si>
    <t>60121713-Rodillos y aplanadoras de impresión</t>
  </si>
  <si>
    <t>60121714-Utensilios de grabado para huecograbado</t>
  </si>
  <si>
    <t>60121715-Estaciones de impresión o pantallas para serigrafía</t>
  </si>
  <si>
    <t>60121716-Accesorios para serigrafía</t>
  </si>
  <si>
    <t>60121717-Punzones para grabado</t>
  </si>
  <si>
    <t>60121718-Extendedores de tinta de impresión</t>
  </si>
  <si>
    <t>60121800-Tintas de dibujo e impresión</t>
  </si>
  <si>
    <t>60121801-Tintas para afiches a base de agua</t>
  </si>
  <si>
    <t>60121802-Tintas acrílicas a base de agua</t>
  </si>
  <si>
    <t>60121803-Tintas para serigrafía a base de aceite</t>
  </si>
  <si>
    <t>60121804-Tintas para textiles a base de agua</t>
  </si>
  <si>
    <t>60121805-Tintas para textiles a base de aceite</t>
  </si>
  <si>
    <t>60121806-Tintas de sublimación para grabado</t>
  </si>
  <si>
    <t>60121807-Tintas para huecograbado o litografía a base de ace</t>
  </si>
  <si>
    <t>60121808-Tintas para monoimpresión a base de aceite</t>
  </si>
  <si>
    <t>60121809-Tintas para monoimpresión a base de agua</t>
  </si>
  <si>
    <t>60121810-Tintas para dibujar a base de agua</t>
  </si>
  <si>
    <t>60121811-Tintas para dibujar de base solvente</t>
  </si>
  <si>
    <t>60121812-Tintas para caligrafía</t>
  </si>
  <si>
    <t>60121813-Tintas para serigrafía</t>
  </si>
  <si>
    <t>60121814-Barnices litográficos</t>
  </si>
  <si>
    <t>60121900-Materiales de decoración de telas y arte textil y s</t>
  </si>
  <si>
    <t>60121901-Muselina</t>
  </si>
  <si>
    <t>60121902-Fieltro</t>
  </si>
  <si>
    <t>60121903-Pieles para manualidades</t>
  </si>
  <si>
    <t>60121904-Mezclas de algodón</t>
  </si>
  <si>
    <t>60121905-Lienzos estampables</t>
  </si>
  <si>
    <t>60121906-Estampables presensibilizados</t>
  </si>
  <si>
    <t>60121907-Estampables de algodón</t>
  </si>
  <si>
    <t>60121908-Estampables mezclados</t>
  </si>
  <si>
    <t>60121909-Ceras para batik</t>
  </si>
  <si>
    <t>60121910-Accesorios para batik</t>
  </si>
  <si>
    <t>60121911-Tela para batik</t>
  </si>
  <si>
    <t>60121912-Difuminadores</t>
  </si>
  <si>
    <t>60122000-Equipo de tejido, pespunteado y cosido y accesorios</t>
  </si>
  <si>
    <t>60122002-Accesorios para tejer</t>
  </si>
  <si>
    <t>60122003-Agujas para coser a mano</t>
  </si>
  <si>
    <t>60122004-Kits de manualidades con cuerda</t>
  </si>
  <si>
    <t>60122005-Telares manuales</t>
  </si>
  <si>
    <t>60122006-Telares de mesa</t>
  </si>
  <si>
    <t>60122007-Telares de piso</t>
  </si>
  <si>
    <t>60122008-Cordón plástico (rexlace)</t>
  </si>
  <si>
    <t>60122009-Accesorios de encordado o acordonado</t>
  </si>
  <si>
    <t>60122100-Velas artesanales</t>
  </si>
  <si>
    <t>60122101-Mechas para la fabricación de velas</t>
  </si>
  <si>
    <t>60122102-Moldes para la fabricación de velas</t>
  </si>
  <si>
    <t>60122103-Accesorios para la fabricación de velas</t>
  </si>
  <si>
    <t>60122200-Ebanistería</t>
  </si>
  <si>
    <t>60122201-Materiales para artesanías en madera</t>
  </si>
  <si>
    <t>60122202-Materiales para acabados</t>
  </si>
  <si>
    <t>60122203-Herramientas para quemado de madera</t>
  </si>
  <si>
    <t>60122204-Herramientas para tallar</t>
  </si>
  <si>
    <t>60122400-Suministros de vidrieras de colores</t>
  </si>
  <si>
    <t>60122401-Fragmentos de vidrios de colores</t>
  </si>
  <si>
    <t>60122402-Herramientas o accesorios para vidrios de colores</t>
  </si>
  <si>
    <t>60122500-Manualidades de papel y papel artesanal</t>
  </si>
  <si>
    <t>60122501-Utensilios para dar formas al papel</t>
  </si>
  <si>
    <t>60122502-Marcos de papel</t>
  </si>
  <si>
    <t>60122503-Platos o bandejas de papel</t>
  </si>
  <si>
    <t>60122504-Filtros de papel</t>
  </si>
  <si>
    <t>60122506-Blondas de papel</t>
  </si>
  <si>
    <t>60122507-Bastidores o moldes para papel hecho a mano</t>
  </si>
  <si>
    <t>60122508-Láminas absorbentes o fieltros para papel hecho a m</t>
  </si>
  <si>
    <t>60122509-Pulpa o materias primas para papel hecho a mano</t>
  </si>
  <si>
    <t>60122600-Mosaicos</t>
  </si>
  <si>
    <t>60122601-Azulejos para mosaico</t>
  </si>
  <si>
    <t>60122602-Moldes para mosaicos</t>
  </si>
  <si>
    <t>60122603-Herramientas para mosaicos</t>
  </si>
  <si>
    <t>60122604-Accesorios para mosaicos</t>
  </si>
  <si>
    <t>60122700-Pinturas de esmaltado y accesorios</t>
  </si>
  <si>
    <t>60122701-Pinturas o medios para esmaltar</t>
  </si>
  <si>
    <t>60122702-Formas de cobre</t>
  </si>
  <si>
    <t>60122703-Accesorios para esmaltar</t>
  </si>
  <si>
    <t>60122704-Hornos para esmaltar</t>
  </si>
  <si>
    <t>60122800-Máscaras</t>
  </si>
  <si>
    <t>60122801-Formas para hechura de máscaras</t>
  </si>
  <si>
    <t>60122900-Cuentas o accesorios de enhebrado de cuentas</t>
  </si>
  <si>
    <t>60122901-Cuentas pequeñas</t>
  </si>
  <si>
    <t>60122902-Cuentas tipo “pony”</t>
  </si>
  <si>
    <t>60122903-Cuentas de madera</t>
  </si>
  <si>
    <t>60122904-Cuentas de paja</t>
  </si>
  <si>
    <t>60122905-Cuentas de cerámica</t>
  </si>
  <si>
    <t>60122906-Cuentas de vidrio</t>
  </si>
  <si>
    <t>60122907-Cuentas surtidas o de decoración</t>
  </si>
  <si>
    <t>60122908-Accesorios de cuentas</t>
  </si>
  <si>
    <t>60122909-Cuentas de plástico</t>
  </si>
  <si>
    <t>60123000-Artesanía de espuma</t>
  </si>
  <si>
    <t>60123001-Formas de icopor</t>
  </si>
  <si>
    <t>60123002-Utensilios para artesanía de espuma</t>
  </si>
  <si>
    <t>60123100-Artesanía de cañas de felpilla</t>
  </si>
  <si>
    <t>60123101-Cañas de felpilla grandes</t>
  </si>
  <si>
    <t>60123102-Cañas de felpilla de algodón</t>
  </si>
  <si>
    <t>60123103-Cañas de felpilla abultadas</t>
  </si>
  <si>
    <t>60123200-Materiales de artesanía de cintas</t>
  </si>
  <si>
    <t>60123201-Lazos de papel</t>
  </si>
  <si>
    <t>60123202-Cintas de seda</t>
  </si>
  <si>
    <t>60123203-Cintas sintéticas</t>
  </si>
  <si>
    <t>60123204-Cintas decorativas</t>
  </si>
  <si>
    <t>60123300-Pompones de artesanía</t>
  </si>
  <si>
    <t>60123301-Pompones acrílicos para manualidades</t>
  </si>
  <si>
    <t>60123302-Pompones brillantes para manualidades</t>
  </si>
  <si>
    <t>60123303-Cuentas de pompones para manualidades</t>
  </si>
  <si>
    <t>60123400-Materiales de ojos móviles</t>
  </si>
  <si>
    <t>60123401-Ojos móviles no autoadhesivos</t>
  </si>
  <si>
    <t>60123402-Ojos móviles autoadhesivos</t>
  </si>
  <si>
    <t>60123403-Ojos móviles decorativos</t>
  </si>
  <si>
    <t>60123500-Materiales de artesanía de cuero</t>
  </si>
  <si>
    <t>60123501-Materiales de cuero o de acordonados de cuero</t>
  </si>
  <si>
    <t>60123502-Accesorios de cuero</t>
  </si>
  <si>
    <t>60123600-Purpurina</t>
  </si>
  <si>
    <t>60123601-Pegante de purpurina</t>
  </si>
  <si>
    <t>60123602-Puntos de purpurina</t>
  </si>
  <si>
    <t>60123603-Joyas de purpurina</t>
  </si>
  <si>
    <t>60123604-Purpurina de plástico</t>
  </si>
  <si>
    <t>60123605-Purpurina iridiscente</t>
  </si>
  <si>
    <t>60123606-Purpurina metálica</t>
  </si>
  <si>
    <t>60123700-Materiales de artesanía de macramé y accesorios</t>
  </si>
  <si>
    <t>60123701-Cordón de macramé</t>
  </si>
  <si>
    <t>60123702-Cuentas para macramé</t>
  </si>
  <si>
    <t>60123703-Accesorios para macramé</t>
  </si>
  <si>
    <t>60123900-Lentejuelas y ribetes</t>
  </si>
  <si>
    <t>60123901-Lentejuelas o ribetes decorativos</t>
  </si>
  <si>
    <t>60124000-Suministros de artesanía del corcho y accesorios</t>
  </si>
  <si>
    <t>60124001-Planchas de corcho</t>
  </si>
  <si>
    <t>60124002-Tapones de corcho o accesorios</t>
  </si>
  <si>
    <t>60124100-Materiales de proyecto multicultural y accesorios</t>
  </si>
  <si>
    <t>60124102-Productos de artesanía multicultural</t>
  </si>
  <si>
    <t>60124300-Compuestos de modelado y arcilla, equipo de cerámic</t>
  </si>
  <si>
    <t>60124301-Arcilla húmeda cocida en horno</t>
  </si>
  <si>
    <t>60124302-Arcilla seca cocida en horno</t>
  </si>
  <si>
    <t>60124303-Mobiliario para hornos</t>
  </si>
  <si>
    <t>60124304-Hornos para a cocción de cerámica</t>
  </si>
  <si>
    <t>60124305-Accesorios de hornos para la cocción de  cerámica</t>
  </si>
  <si>
    <t>60124306-Tornos de alfarero para cerámicas hechas a mano</t>
  </si>
  <si>
    <t>60124307-Extrusoras para materiales de modelado</t>
  </si>
  <si>
    <t>60124308-Conos para hornos de cocción</t>
  </si>
  <si>
    <t>60124309-Paletas de alfarería</t>
  </si>
  <si>
    <t>60124310-Tornos de decoración para alfarería</t>
  </si>
  <si>
    <t>60124311-Utensilios para arcilla o modelado</t>
  </si>
  <si>
    <t>60124312-Azulejos de cerámica cocidos</t>
  </si>
  <si>
    <t>60124313-Recipientes para almacenamiento de arcilla</t>
  </si>
  <si>
    <t>60124314-Compuestos para modelado plastificados no endurecib</t>
  </si>
  <si>
    <t>60124315-Compuestos para modelado  no endurecibles a base de</t>
  </si>
  <si>
    <t>60124316-Compuestos para modelado o arcilla secados al aire</t>
  </si>
  <si>
    <t>60124317-Masa para modelado</t>
  </si>
  <si>
    <t>60124318-Papel maché</t>
  </si>
  <si>
    <t>60124319-Compuestos para modelado especializados</t>
  </si>
  <si>
    <t>60124320-Compuestos de yeso</t>
  </si>
  <si>
    <t>60124321-Compuestos para modelado o arcilla de endurecimient</t>
  </si>
  <si>
    <t>60124322-Compuestos para modelado de plástico</t>
  </si>
  <si>
    <t>60124323-Moldes para dar forma a los compuestos para modelad</t>
  </si>
  <si>
    <t>60124324-Kits para modelado de arcilla</t>
  </si>
  <si>
    <t>60124325-Arcilla de papel</t>
  </si>
  <si>
    <t>60124400-Metales de artesanía</t>
  </si>
  <si>
    <t>60124401-Hoja fina de metal de cobre</t>
  </si>
  <si>
    <t>60124402-Hoja fina de metal de  aluminio</t>
  </si>
  <si>
    <t>60124403-Alambre de aluminio</t>
  </si>
  <si>
    <t>60124404-Hoja fina de metal de latón</t>
  </si>
  <si>
    <t>60124406-Placas o láminas de plata</t>
  </si>
  <si>
    <t>60124407-Alambre de plata</t>
  </si>
  <si>
    <t>60124408-Bolitas de peltre</t>
  </si>
  <si>
    <t>60124409-Lingotes de peltre</t>
  </si>
  <si>
    <t>60124410-Placas de láminas de bronce</t>
  </si>
  <si>
    <t>60124411-Alambre de cobre "nu gold"</t>
  </si>
  <si>
    <t>60124412-Alambre suave galvanizado</t>
  </si>
  <si>
    <t>60124500-Suministros y accesorios de escultura</t>
  </si>
  <si>
    <t>60124501-Envoltura de yeso</t>
  </si>
  <si>
    <t>60124502-Resinas para vaciado</t>
  </si>
  <si>
    <t>60124503-Accesorios para esculturas</t>
  </si>
  <si>
    <t>60124504-Repisas para rompecabezas</t>
  </si>
  <si>
    <t>60124505-Ampollas o accesorios</t>
  </si>
  <si>
    <t>60124506-Utensilios o moldes o juguetes de plástico para are</t>
  </si>
  <si>
    <t>60124507-Arena para jugar</t>
  </si>
  <si>
    <t>60124508-Centros de actividades o mesas de arena o agua</t>
  </si>
  <si>
    <t>60124509-Sets de vehículos</t>
  </si>
  <si>
    <t>60124510-Sets de vías de agua</t>
  </si>
  <si>
    <t>60124511-Herramientas de juguete o kits de herramientas de j</t>
  </si>
  <si>
    <t>60124512-Escúter</t>
  </si>
  <si>
    <t>60124513-Bolsitas de fríjoles (beanbags)</t>
  </si>
  <si>
    <t>60124514-Juguetes táctiles</t>
  </si>
  <si>
    <t>60124515-Juguetes cognitivos</t>
  </si>
  <si>
    <t>60131000-Instrumentos de teclado</t>
  </si>
  <si>
    <t>60131001-Pianos</t>
  </si>
  <si>
    <t>60131002-Acordeones</t>
  </si>
  <si>
    <t>60131003-Órganos musicales</t>
  </si>
  <si>
    <t>60131004-Celestas</t>
  </si>
  <si>
    <t>60131005-Melodión</t>
  </si>
  <si>
    <t>60131006-Sintetizador</t>
  </si>
  <si>
    <t>60131007-Melódica</t>
  </si>
  <si>
    <t>60131100-Instrumentos de metal</t>
  </si>
  <si>
    <t>60131101-Trompetas</t>
  </si>
  <si>
    <t>60131102-Trombones</t>
  </si>
  <si>
    <t>60131103-Sousafones</t>
  </si>
  <si>
    <t>60131104-Saxofones</t>
  </si>
  <si>
    <t>60131105-Silbatos</t>
  </si>
  <si>
    <t>60131106-Clarines</t>
  </si>
  <si>
    <t>60131107-Saxhorno</t>
  </si>
  <si>
    <t>60131108-Cornos franceses</t>
  </si>
  <si>
    <t>60131109-Melófonos</t>
  </si>
  <si>
    <t>60131110-Trompas alto</t>
  </si>
  <si>
    <t>60131111-Bombardinos barítono</t>
  </si>
  <si>
    <t>60131112-Fiscornos</t>
  </si>
  <si>
    <t>60131113-Nabal</t>
  </si>
  <si>
    <t>60131114-Tuba</t>
  </si>
  <si>
    <t>60131115-Eufonio</t>
  </si>
  <si>
    <t>60131116-Tubáfono</t>
  </si>
  <si>
    <t>60131200-Instrumentos de viento de madera</t>
  </si>
  <si>
    <t>60131201-Clarinetes</t>
  </si>
  <si>
    <t>60131202-Oboes</t>
  </si>
  <si>
    <t>60131203-Flautas musicales</t>
  </si>
  <si>
    <t>60131204-Flautines</t>
  </si>
  <si>
    <t>60131205-Cornetas musicales</t>
  </si>
  <si>
    <t>60131206-Gaitas</t>
  </si>
  <si>
    <t>60131207-Armónicas</t>
  </si>
  <si>
    <t>60131208-Mirlitones</t>
  </si>
  <si>
    <t>60131209-Cornos ingleses</t>
  </si>
  <si>
    <t>60131210-Ocarinas</t>
  </si>
  <si>
    <t>60131211-Daegum</t>
  </si>
  <si>
    <t>60131212-Danso</t>
  </si>
  <si>
    <t>60131213-Tungso</t>
  </si>
  <si>
    <t>60131214-Taepyeongso</t>
  </si>
  <si>
    <t>60131215-Jeok</t>
  </si>
  <si>
    <t>60131216-Dangjeok</t>
  </si>
  <si>
    <t>60131217-Dangpirie</t>
  </si>
  <si>
    <t>60131218-Sepiri</t>
  </si>
  <si>
    <t>60131219-So</t>
  </si>
  <si>
    <t>60131220-Yak</t>
  </si>
  <si>
    <t>60131221-Junggeum</t>
  </si>
  <si>
    <t>60131222-Ji</t>
  </si>
  <si>
    <t>60131223-Sogeum</t>
  </si>
  <si>
    <t>60131224-Hyangpiri</t>
  </si>
  <si>
    <t>60131225-Saenghwang</t>
  </si>
  <si>
    <t>60131226-Hun</t>
  </si>
  <si>
    <t>60131227-Nagak</t>
  </si>
  <si>
    <t>60131228-Fagot</t>
  </si>
  <si>
    <t>60131229-Cornamusa</t>
  </si>
  <si>
    <t>60131230-Contrafagot</t>
  </si>
  <si>
    <t>60131231-Sarrusofón</t>
  </si>
  <si>
    <t>60131232-Corno sirena</t>
  </si>
  <si>
    <t>60131233-Flauta dulce</t>
  </si>
  <si>
    <t>60131234-Clave</t>
  </si>
  <si>
    <t>60131235-Quena</t>
  </si>
  <si>
    <t>60131236-Quenacho</t>
  </si>
  <si>
    <t>60131237-Zampoña</t>
  </si>
  <si>
    <t>60131300-Instrumentos de cuerda</t>
  </si>
  <si>
    <t>60131301-Clavecines</t>
  </si>
  <si>
    <t>60131302-Clavicordios</t>
  </si>
  <si>
    <t>60131303-Guitarras</t>
  </si>
  <si>
    <t>60131304-Violines</t>
  </si>
  <si>
    <t>60131305-Arpas</t>
  </si>
  <si>
    <t>60131306-Banyos</t>
  </si>
  <si>
    <t>60131307-Mandolinas</t>
  </si>
  <si>
    <t>60131308-Violonchelos</t>
  </si>
  <si>
    <t>60131309-Bajos</t>
  </si>
  <si>
    <t>60131310-Gayageum</t>
  </si>
  <si>
    <t>60131311-Geomungo</t>
  </si>
  <si>
    <t>60131312-Ajaeng</t>
  </si>
  <si>
    <t>60131313-Geum</t>
  </si>
  <si>
    <t>60131314-Dangbipa</t>
  </si>
  <si>
    <t>60131315-Daejaeng</t>
  </si>
  <si>
    <t>60131316-Seul</t>
  </si>
  <si>
    <t>60131317-Wagonghu</t>
  </si>
  <si>
    <t>60131318-Hyangbipa</t>
  </si>
  <si>
    <t>60131319-Haegeum</t>
  </si>
  <si>
    <t>60131320-Sogonghu</t>
  </si>
  <si>
    <t>60131321-Sugonghu</t>
  </si>
  <si>
    <t>60131322-Yangkum</t>
  </si>
  <si>
    <t>60131323-Wolgeum</t>
  </si>
  <si>
    <t>60131324-Ukelele</t>
  </si>
  <si>
    <t>60131325-Viola</t>
  </si>
  <si>
    <t>60131326-Instrumento nacional morin khuur</t>
  </si>
  <si>
    <t>60131327-Yochin</t>
  </si>
  <si>
    <t>60131328-Yatga</t>
  </si>
  <si>
    <t>60131329-Shanz</t>
  </si>
  <si>
    <t>60131400-Instrumentos de percusión</t>
  </si>
  <si>
    <t>60131401-Platillos</t>
  </si>
  <si>
    <t>60131402-Campanas</t>
  </si>
  <si>
    <t>60131403-Panderetas</t>
  </si>
  <si>
    <t>60131404-Castañuelas</t>
  </si>
  <si>
    <t>60131405-Tambores</t>
  </si>
  <si>
    <t>60131406-Xilófonos</t>
  </si>
  <si>
    <t>60131407-Vibráfonos</t>
  </si>
  <si>
    <t>60131408-Jing</t>
  </si>
  <si>
    <t>60131409-Janggu</t>
  </si>
  <si>
    <t>60131410-Kkwaengwari</t>
  </si>
  <si>
    <t>60131411-Buk</t>
  </si>
  <si>
    <t>60131412-Galgo</t>
  </si>
  <si>
    <t>60131413-Geongo</t>
  </si>
  <si>
    <t>60131414-Gyobanggo</t>
  </si>
  <si>
    <t>60131415-Banghyang</t>
  </si>
  <si>
    <t>60131416-Sakko</t>
  </si>
  <si>
    <t>60131417-Sogo</t>
  </si>
  <si>
    <t>60131418-Yonggo</t>
  </si>
  <si>
    <t>60131419-Ulla</t>
  </si>
  <si>
    <t>60131420-Eunggo</t>
  </si>
  <si>
    <t>60131421-Jabara</t>
  </si>
  <si>
    <t>60131422-Jeolgo</t>
  </si>
  <si>
    <t>60131423-Jwago</t>
  </si>
  <si>
    <t>60131424-Jingo</t>
  </si>
  <si>
    <t>60131425-Teukkyeong</t>
  </si>
  <si>
    <t>60131426-Teukjong</t>
  </si>
  <si>
    <t>60131427-Pyeongyeong</t>
  </si>
  <si>
    <t>60131428-Pyeonjong</t>
  </si>
  <si>
    <t>60131429-Eo</t>
  </si>
  <si>
    <t>60131430-Nogo</t>
  </si>
  <si>
    <t>60131431-Nodo</t>
  </si>
  <si>
    <t>60131432-Noego</t>
  </si>
  <si>
    <t>60131433-Noedo</t>
  </si>
  <si>
    <t>60131434-Bak</t>
  </si>
  <si>
    <t>60131435-Bu</t>
  </si>
  <si>
    <t>60131436-Yeonggo</t>
  </si>
  <si>
    <t>60131437-Yeongdo</t>
  </si>
  <si>
    <t>60131438-Junggo</t>
  </si>
  <si>
    <t>60131439-Chuk</t>
  </si>
  <si>
    <t>60131440-Mugo</t>
  </si>
  <si>
    <t>60131441-Carrillón</t>
  </si>
  <si>
    <t>60131442-Maracas</t>
  </si>
  <si>
    <t>60131443-Cabasas brasil</t>
  </si>
  <si>
    <t>60131444-Timbales</t>
  </si>
  <si>
    <t>60131445-Bongoes</t>
  </si>
  <si>
    <t>60131446-Congas</t>
  </si>
  <si>
    <t>60131447-Armónica de metal</t>
  </si>
  <si>
    <t>60131448-Marimbas</t>
  </si>
  <si>
    <t>60131449-Triángulo instrumental</t>
  </si>
  <si>
    <t>60131450-Maracas</t>
  </si>
  <si>
    <t>60131451-Güiros</t>
  </si>
  <si>
    <t>60131452-Agitadores (shakers) musicales</t>
  </si>
  <si>
    <t>60131453-Gong de madera</t>
  </si>
  <si>
    <t>60131454-Campanas (instrumento)</t>
  </si>
  <si>
    <t>60131455-Gong de bronce o latón</t>
  </si>
  <si>
    <t>60131456-Tom-tom</t>
  </si>
  <si>
    <t>60131457-Timbal</t>
  </si>
  <si>
    <t>60131458-Palo de lluvia</t>
  </si>
  <si>
    <t>60131459-Tinya</t>
  </si>
  <si>
    <t>60131460-Ton-ton</t>
  </si>
  <si>
    <t>60131500-Piezas y accesorios de instrumentos musicales</t>
  </si>
  <si>
    <t>60131501-Metrónomos</t>
  </si>
  <si>
    <t>60131502-Lengüetas</t>
  </si>
  <si>
    <t>60131503-Cuerdas o plectros para instrumentos</t>
  </si>
  <si>
    <t>60131504-Clavijas de afinación</t>
  </si>
  <si>
    <t>60131505-Bases o soportes de partituras para instrumentos mu</t>
  </si>
  <si>
    <t>60131506-Accesorios para instrumentos de cuerda</t>
  </si>
  <si>
    <t>60131507-Accesorio para instrumentos de percusión</t>
  </si>
  <si>
    <t>60131508-Cajas musicales o mecanismos</t>
  </si>
  <si>
    <t>60131509-Boquillas</t>
  </si>
  <si>
    <t>60131510-Fundas o estuches o accesorios para instrumentos mu</t>
  </si>
  <si>
    <t>60131511-Sordinas</t>
  </si>
  <si>
    <t>60131512-Barras de afinación</t>
  </si>
  <si>
    <t>60131513-Batutas</t>
  </si>
  <si>
    <t>60131514-Almohadillas de flautín</t>
  </si>
  <si>
    <t>60131515-Unidad de efectos para instrumentos musicales</t>
  </si>
  <si>
    <t>60131516-Afinador de instrumentos electrónicos</t>
  </si>
  <si>
    <t>60131517-Estuche o maleta de mano protectora para instrument</t>
  </si>
  <si>
    <t>60131518-Correa o arnés para instrumentos musicales</t>
  </si>
  <si>
    <t>60131519-Pedestal para instrumentos musicales</t>
  </si>
  <si>
    <t>60131520-Baqueta</t>
  </si>
  <si>
    <t>60131600-Sets de instrumentos musicales</t>
  </si>
  <si>
    <t>60131601-Sets de grupos de acompañamiento</t>
  </si>
  <si>
    <t>60131700-Instrumentos musicales de sonidos alternativos</t>
  </si>
  <si>
    <t>60131701-Tubos de percusión</t>
  </si>
  <si>
    <t>60131702-Golpecitos de disco</t>
  </si>
  <si>
    <t>60131703-Cascos de caballos</t>
  </si>
  <si>
    <t>60131800-Accesorios de música y danza</t>
  </si>
  <si>
    <t>60131801-Velos para danza</t>
  </si>
  <si>
    <t>60131802-Palitos de ritmo</t>
  </si>
  <si>
    <t>60131803-Aros o bastones de ritmo</t>
  </si>
  <si>
    <t>60141000-Juguetes</t>
  </si>
  <si>
    <t>60141001-Globos o pelotas de juguete</t>
  </si>
  <si>
    <t>60141002-Muñecas</t>
  </si>
  <si>
    <t>60141003-Casas de muñecas</t>
  </si>
  <si>
    <t>60141004-Animales o títeres de peluche</t>
  </si>
  <si>
    <t>60141005-Casas de juego</t>
  </si>
  <si>
    <t>60141006-Bloques de construcción</t>
  </si>
  <si>
    <t>60141007-Juguetes para montar</t>
  </si>
  <si>
    <t>60141008-Juguetes para jalar</t>
  </si>
  <si>
    <t>60141009-Kits de ciencias para niños</t>
  </si>
  <si>
    <t>60141010-Vehículos de juguete</t>
  </si>
  <si>
    <t>60141011-Trenes de juguete</t>
  </si>
  <si>
    <t>60141012-Juguetes inflables</t>
  </si>
  <si>
    <t>60141013-Partes o accesorios de muñecas</t>
  </si>
  <si>
    <t>60141014-Yoyós</t>
  </si>
  <si>
    <t>60141015-Cometas</t>
  </si>
  <si>
    <t>60141016-Tazos</t>
  </si>
  <si>
    <t>60141017-Caleidoscopios</t>
  </si>
  <si>
    <t>60141018-Pompones</t>
  </si>
  <si>
    <t>60141019-Piñatas</t>
  </si>
  <si>
    <t>60141020-Bumeranes</t>
  </si>
  <si>
    <t>60141021-Discos voladores</t>
  </si>
  <si>
    <t>60141022-Baldes de juguete</t>
  </si>
  <si>
    <t>60141023-Juguetes para el baño</t>
  </si>
  <si>
    <t>60141024-Sonajeros</t>
  </si>
  <si>
    <t>60141025-Armas de juguete</t>
  </si>
  <si>
    <t>60141026-Trompos</t>
  </si>
  <si>
    <t>60141100-Juegos</t>
  </si>
  <si>
    <t>60141101-Juegos educativos</t>
  </si>
  <si>
    <t>60141102-Juegos de mesa</t>
  </si>
  <si>
    <t>60141103-Naipes</t>
  </si>
  <si>
    <t>60141104-Juegos de video</t>
  </si>
  <si>
    <t>60141105-Rompecabezas</t>
  </si>
  <si>
    <t>60141106-Dados</t>
  </si>
  <si>
    <t>60141107-Bingo</t>
  </si>
  <si>
    <t>60141108-Juegos clásicos</t>
  </si>
  <si>
    <t>60141109-Juegos colaborativos</t>
  </si>
  <si>
    <t>60141110-Juegos de estrategia</t>
  </si>
  <si>
    <t>60141111-Accesorios para juegos</t>
  </si>
  <si>
    <t>60141112-Libros de juegos</t>
  </si>
  <si>
    <t>60141113-Juegos de lotería</t>
  </si>
  <si>
    <t>60141114-Juegos de memoria</t>
  </si>
  <si>
    <t>60141115-Kits de juegos</t>
  </si>
  <si>
    <t>60141116-Juego baduk o go y accesorios</t>
  </si>
  <si>
    <t>60141117-Juego del lut o de cuatro palos y accesorios</t>
  </si>
  <si>
    <t>60141118-Juego janggi y accesorios</t>
  </si>
  <si>
    <t>60141200-Equipo de juegos activos y accesorios</t>
  </si>
  <si>
    <t>60141201-equipo para motricidad gruesa o equilibrio</t>
  </si>
  <si>
    <t>60141202-Piscinas de pelotas y accesorios</t>
  </si>
  <si>
    <t>60141203-Casitas de juego</t>
  </si>
  <si>
    <t>60141204-Triciclos o carretillas</t>
  </si>
  <si>
    <t>60141205-zonas acolchadas de juego</t>
  </si>
  <si>
    <t>60141300-Sistemas de construcción y bloques infantiles</t>
  </si>
  <si>
    <t>60141302-Sets de construcción</t>
  </si>
  <si>
    <t>60141303-Esteras para juegos</t>
  </si>
  <si>
    <t>60141304-Sistemas de trenes o accesorios</t>
  </si>
  <si>
    <t>60141305-Bloques de unidades</t>
  </si>
  <si>
    <t>60141306-Vehículos de juego</t>
  </si>
  <si>
    <t>60141307-Animales de juguete</t>
  </si>
  <si>
    <t>60141400-Equipo de representación teatral y accesorios</t>
  </si>
  <si>
    <t>60141401-Disfraces o accesorios</t>
  </si>
  <si>
    <t>60141402-Centros para vestirse</t>
  </si>
  <si>
    <t>60141403-Unidades o accesorios para el cuidado de la casa</t>
  </si>
  <si>
    <t>60141404-Platos de comida de  juguete o accesorios</t>
  </si>
  <si>
    <t>60141405-Kits o materiales para juegos de simulación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</si>
</sst>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sz val="16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0" numFmtId="0" xfId="0" applyFont="1"/>
    <xf borderId="0" fillId="2" fontId="0" numFmtId="0" xfId="0" applyAlignment="1" applyFont="1">
      <alignment readingOrder="0"/>
    </xf>
    <xf borderId="0" fillId="2" fontId="0" numFmtId="0" xfId="0" applyFont="1"/>
    <xf borderId="1" fillId="3" fontId="0" numFmtId="0" xfId="0" applyBorder="1" applyFill="1" applyFont="1"/>
    <xf borderId="2" fillId="3" fontId="0" numFmtId="0" xfId="0" applyBorder="1" applyFont="1"/>
    <xf borderId="0" fillId="0" fontId="2" numFmtId="0" xfId="0" applyFont="1"/>
    <xf quotePrefix="1"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86"/>
    <col customWidth="1" min="3" max="3" width="33.71"/>
    <col customWidth="1" min="4" max="4" width="16.0"/>
    <col customWidth="1" min="5" max="5" width="31.43"/>
    <col customWidth="1" min="6" max="6" width="17.0"/>
    <col customWidth="1" min="7" max="7" width="26.43"/>
    <col customWidth="1" min="8" max="8" width="22.57"/>
    <col customWidth="1" min="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1241597.0</v>
      </c>
      <c r="B2" s="5">
        <v>1.0101804E7</v>
      </c>
      <c r="C2" s="5" t="str">
        <f>IF(B2="","",VLOOKUP(B2,mercancia,2,FALSE))</f>
        <v>10101804-Ostras vivas</v>
      </c>
      <c r="D2" s="5">
        <v>1.0</v>
      </c>
      <c r="E2" s="5" t="s">
        <v>7</v>
      </c>
      <c r="F2" s="5">
        <v>15.0</v>
      </c>
      <c r="G2" s="5" t="s">
        <v>8</v>
      </c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1241597.0</v>
      </c>
      <c r="B3" s="5">
        <v>1.0101805E7</v>
      </c>
      <c r="C3" s="5" t="str">
        <f>IF(B3="","",VLOOKUP(B3,mercancia,2,FALSE))</f>
        <v>10101805-Cangrejos vivos</v>
      </c>
      <c r="D3" s="5">
        <v>0.3</v>
      </c>
      <c r="E3" s="5" t="s">
        <v>7</v>
      </c>
      <c r="F3" s="5">
        <v>10.0</v>
      </c>
      <c r="G3" s="5" t="s">
        <v>8</v>
      </c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1241597.0</v>
      </c>
      <c r="B4" s="5">
        <v>1.0101806E7</v>
      </c>
      <c r="C4" s="5" t="str">
        <f>IF(B4="","",VLOOKUP(B4,mercancia,2,FALSE))</f>
        <v>10101806-Abulones vivos</v>
      </c>
      <c r="D4" s="5">
        <v>0.1</v>
      </c>
      <c r="E4" s="5" t="s">
        <v>7</v>
      </c>
      <c r="F4" s="5">
        <v>15.0</v>
      </c>
      <c r="G4" s="5" t="s">
        <v>8</v>
      </c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1241597.0</v>
      </c>
      <c r="B5" s="5">
        <v>1.0101808E7</v>
      </c>
      <c r="C5" s="5" t="str">
        <f>IF(B5="","",VLOOKUP(B5,mercancia,2,FALSE))</f>
        <v>10101808-Calamar vivo</v>
      </c>
      <c r="D5" s="5">
        <v>2.0</v>
      </c>
      <c r="E5" s="5" t="s">
        <v>7</v>
      </c>
      <c r="F5" s="5">
        <v>14.0</v>
      </c>
      <c r="G5" s="5" t="s">
        <v>8</v>
      </c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 t="str">
        <f>IF(B6="","",VLOOKUP(B6,mercancia,2,FALSE))</f>
        <v/>
      </c>
      <c r="D6" s="5"/>
      <c r="E6" s="5"/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 t="str">
        <f>IF(B7="","",VLOOKUP(B7,mercancia,2,FALSE))</f>
        <v/>
      </c>
      <c r="D7" s="5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 t="str">
        <f>IF(B8="","",VLOOKUP(B8,mercancia,2,FALSE))</f>
        <v/>
      </c>
      <c r="D8" s="5"/>
      <c r="E8" s="5"/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 t="str">
        <f>IF(B9="","",VLOOKUP(B9,mercancia,2,FALSE))</f>
        <v/>
      </c>
      <c r="D9" s="5"/>
      <c r="E9" s="5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 t="str">
        <f>IF(B10="","",VLOOKUP(B10,mercancia,2,FALSE))</f>
        <v/>
      </c>
      <c r="D10" s="5"/>
      <c r="E10" s="5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 t="str">
        <f>IF(B11="","",VLOOKUP(B11,mercancia,2,FALSE))</f>
        <v/>
      </c>
      <c r="D11" s="5"/>
      <c r="E11" s="5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 t="str">
        <f>IF(B12="","",VLOOKUP(B12,mercancia,2,FALSE))</f>
        <v/>
      </c>
      <c r="D12" s="5"/>
      <c r="E12" s="5"/>
      <c r="F12" s="5"/>
      <c r="G12" s="5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 t="str">
        <f>IF(B13="","",VLOOKUP(B13,mercancia,2,FALSE))</f>
        <v/>
      </c>
      <c r="D13" s="5"/>
      <c r="E13" s="5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 t="str">
        <f>IF(B14="","",VLOOKUP(B14,mercancia,2,FALSE))</f>
        <v/>
      </c>
      <c r="D14" s="5"/>
      <c r="E14" s="5"/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 t="str">
        <f>IF(B15="","",VLOOKUP(B15,mercancia,2,FALSE))</f>
        <v/>
      </c>
      <c r="D15" s="5"/>
      <c r="E15" s="5"/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 t="str">
        <f>IF(B16="","",VLOOKUP(B16,mercancia,2,FALSE))</f>
        <v/>
      </c>
      <c r="D16" s="5"/>
      <c r="E16" s="5"/>
      <c r="F16" s="5"/>
      <c r="G16" s="5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 t="str">
        <f>IF(B17="","",VLOOKUP(B17,mercancia,2,FALSE))</f>
        <v/>
      </c>
      <c r="D17" s="5"/>
      <c r="E17" s="5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 t="str">
        <f>IF(B18="","",VLOOKUP(B18,mercancia,2,FALSE))</f>
        <v/>
      </c>
      <c r="D18" s="5"/>
      <c r="E18" s="5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 t="str">
        <f>IF(B19="","",VLOOKUP(B19,mercancia,2,FALSE))</f>
        <v/>
      </c>
      <c r="D19" s="5"/>
      <c r="E19" s="5"/>
      <c r="F19" s="5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 t="str">
        <f>IF(B20="","",VLOOKUP(B20,mercancia,2,FALSE))</f>
        <v/>
      </c>
      <c r="D20" s="5"/>
      <c r="E20" s="5"/>
      <c r="F20" s="5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"/>
      <c r="B21" s="5"/>
      <c r="C21" s="5" t="str">
        <f>IF(B21="","",VLOOKUP(B21,mercancia,2,FALSE))</f>
        <v/>
      </c>
      <c r="D21" s="5"/>
      <c r="E21" s="5"/>
      <c r="F21" s="5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"/>
      <c r="B22" s="5"/>
      <c r="C22" s="5" t="str">
        <f>IF(B22="","",VLOOKUP(B22,mercancia,2,FALSE))</f>
        <v/>
      </c>
      <c r="D22" s="5"/>
      <c r="E22" s="5"/>
      <c r="F22" s="5"/>
      <c r="G22" s="5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"/>
      <c r="B23" s="5"/>
      <c r="C23" s="5" t="str">
        <f>IF(B23="","",VLOOKUP(B23,mercancia,2,FALSE))</f>
        <v/>
      </c>
      <c r="D23" s="5"/>
      <c r="E23" s="5"/>
      <c r="F23" s="5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"/>
      <c r="B24" s="5"/>
      <c r="C24" s="5" t="str">
        <f>IF(B24="","",VLOOKUP(B24,mercancia,2,FALSE))</f>
        <v/>
      </c>
      <c r="D24" s="5"/>
      <c r="E24" s="5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5"/>
      <c r="B25" s="5"/>
      <c r="C25" s="5" t="str">
        <f>IF(B25="","",VLOOKUP(B25,mercancia,2,FALSE))</f>
        <v/>
      </c>
      <c r="D25" s="5"/>
      <c r="E25" s="5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"/>
      <c r="B26" s="5"/>
      <c r="C26" s="5" t="str">
        <f>IF(B26="","",VLOOKUP(B26,mercancia,2,FALSE))</f>
        <v/>
      </c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"/>
      <c r="B27" s="5"/>
      <c r="C27" s="5" t="str">
        <f>IF(B27="","",VLOOKUP(B27,mercancia,2,FALSE))</f>
        <v/>
      </c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"/>
      <c r="B28" s="5"/>
      <c r="C28" s="5" t="str">
        <f>IF(B28="","",VLOOKUP(B28,mercancia,2,FALSE))</f>
        <v/>
      </c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"/>
      <c r="B29" s="5"/>
      <c r="C29" s="5" t="str">
        <f>IF(B29="","",VLOOKUP(B29,mercancia,2,FALSE))</f>
        <v/>
      </c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/>
      <c r="B30" s="5"/>
      <c r="C30" s="5" t="str">
        <f>IF(B30="","",VLOOKUP(B30,mercancia,2,FALSE))</f>
        <v/>
      </c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5"/>
      <c r="B31" s="5"/>
      <c r="C31" s="5" t="str">
        <f>IF(B31="","",VLOOKUP(B31,mercancia,2,FALSE))</f>
        <v/>
      </c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5"/>
      <c r="B32" s="5"/>
      <c r="C32" s="5" t="str">
        <f>IF(B32="","",VLOOKUP(B32,mercancia,2,FALSE))</f>
        <v/>
      </c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"/>
      <c r="B33" s="5"/>
      <c r="C33" s="5" t="str">
        <f>IF(B33="","",VLOOKUP(B33,mercancia,2,FALSE))</f>
        <v/>
      </c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/>
      <c r="B34" s="5"/>
      <c r="C34" s="5" t="str">
        <f>IF(B34="","",VLOOKUP(B34,mercancia,2,FALSE))</f>
        <v/>
      </c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"/>
      <c r="B35" s="5"/>
      <c r="C35" s="5" t="str">
        <f>IF(B35="","",VLOOKUP(B35,mercancia,2,FALSE))</f>
        <v/>
      </c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"/>
      <c r="B36" s="5"/>
      <c r="C36" s="5" t="str">
        <f>IF(B36="","",VLOOKUP(B36,mercancia,2,FALSE))</f>
        <v/>
      </c>
      <c r="D36" s="5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"/>
      <c r="B37" s="5"/>
      <c r="C37" s="5" t="str">
        <f>IF(B37="","",VLOOKUP(B37,mercancia,2,FALSE))</f>
        <v/>
      </c>
      <c r="D37" s="5"/>
      <c r="E37" s="5"/>
      <c r="F37" s="5"/>
      <c r="G37" s="5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"/>
      <c r="B38" s="5"/>
      <c r="C38" s="5" t="str">
        <f>IF(B38="","",VLOOKUP(B38,mercancia,2,FALSE))</f>
        <v/>
      </c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5"/>
      <c r="B39" s="5"/>
      <c r="C39" s="5" t="str">
        <f>IF(B39="","",VLOOKUP(B39,mercancia,2,FALSE))</f>
        <v/>
      </c>
      <c r="D39" s="5"/>
      <c r="E39" s="5"/>
      <c r="F39" s="5"/>
      <c r="G39" s="5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"/>
      <c r="B40" s="5"/>
      <c r="C40" s="5" t="str">
        <f>IF(B40="","",VLOOKUP(B40,mercancia,2,FALSE))</f>
        <v/>
      </c>
      <c r="D40" s="5"/>
      <c r="E40" s="5"/>
      <c r="F40" s="5"/>
      <c r="G40" s="5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5"/>
      <c r="B41" s="5"/>
      <c r="C41" s="5" t="str">
        <f>IF(B41="","",VLOOKUP(B41,mercancia,2,FALSE))</f>
        <v/>
      </c>
      <c r="D41" s="5"/>
      <c r="E41" s="5"/>
      <c r="F41" s="5"/>
      <c r="G41" s="5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5"/>
      <c r="B42" s="5"/>
      <c r="C42" s="5" t="str">
        <f>IF(B42="","",VLOOKUP(B42,mercancia,2,FALSE))</f>
        <v/>
      </c>
      <c r="D42" s="5"/>
      <c r="E42" s="5"/>
      <c r="F42" s="5"/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5"/>
      <c r="B43" s="5"/>
      <c r="C43" s="5" t="str">
        <f>IF(B43="","",VLOOKUP(B43,mercancia,2,FALSE))</f>
        <v/>
      </c>
      <c r="D43" s="5"/>
      <c r="E43" s="5"/>
      <c r="F43" s="5"/>
      <c r="G43" s="5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5"/>
      <c r="B44" s="5"/>
      <c r="C44" s="5" t="str">
        <f>IF(B44="","",VLOOKUP(B44,mercancia,2,FALSE))</f>
        <v/>
      </c>
      <c r="D44" s="5"/>
      <c r="E44" s="5"/>
      <c r="F44" s="5"/>
      <c r="G44" s="5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"/>
      <c r="B45" s="5"/>
      <c r="C45" s="5" t="str">
        <f>IF(B45="","",VLOOKUP(B45,mercancia,2,FALSE))</f>
        <v/>
      </c>
      <c r="D45" s="5"/>
      <c r="E45" s="5"/>
      <c r="F45" s="5"/>
      <c r="G45" s="5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5"/>
      <c r="B46" s="5"/>
      <c r="C46" s="5" t="str">
        <f>IF(B46="","",VLOOKUP(B46,mercancia,2,FALSE))</f>
        <v/>
      </c>
      <c r="D46" s="5"/>
      <c r="E46" s="5"/>
      <c r="F46" s="5"/>
      <c r="G46" s="5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5"/>
      <c r="B47" s="5"/>
      <c r="C47" s="5" t="str">
        <f>IF(B47="","",VLOOKUP(B47,mercancia,2,FALSE))</f>
        <v/>
      </c>
      <c r="D47" s="5"/>
      <c r="E47" s="5"/>
      <c r="F47" s="5"/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"/>
      <c r="B48" s="5"/>
      <c r="C48" s="5" t="str">
        <f>IF(B48="","",VLOOKUP(B48,mercancia,2,FALSE))</f>
        <v/>
      </c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5"/>
      <c r="B49" s="5"/>
      <c r="C49" s="5" t="str">
        <f>IF(B49="","",VLOOKUP(B49,mercancia,2,FALSE))</f>
        <v/>
      </c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5"/>
      <c r="B50" s="5"/>
      <c r="C50" s="5" t="str">
        <f>IF(B50="","",VLOOKUP(B50,mercancia,2,FALSE))</f>
        <v/>
      </c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2.71"/>
    <col customWidth="1" min="3" max="7" width="10.71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F1" s="8" t="s">
        <v>13</v>
      </c>
      <c r="G1" s="8" t="s">
        <v>14</v>
      </c>
    </row>
    <row r="2">
      <c r="A2" s="9" t="s">
        <v>15</v>
      </c>
      <c r="B2" s="8" t="s">
        <v>16</v>
      </c>
      <c r="C2" s="8" t="s">
        <v>17</v>
      </c>
      <c r="D2" s="8" t="s">
        <v>18</v>
      </c>
      <c r="F2" s="8" t="s">
        <v>17</v>
      </c>
      <c r="G2" s="8" t="s">
        <v>18</v>
      </c>
    </row>
    <row r="3">
      <c r="A3" s="8">
        <v>1.01015E7</v>
      </c>
      <c r="B3" s="8" t="s">
        <v>19</v>
      </c>
      <c r="C3" s="8" t="s">
        <v>20</v>
      </c>
      <c r="D3" s="8" t="s">
        <v>21</v>
      </c>
      <c r="F3" s="8" t="s">
        <v>22</v>
      </c>
      <c r="G3" s="8" t="s">
        <v>23</v>
      </c>
    </row>
    <row r="4">
      <c r="A4" s="8">
        <v>1.0101501E7</v>
      </c>
      <c r="B4" s="8" t="s">
        <v>24</v>
      </c>
      <c r="C4" s="8" t="s">
        <v>25</v>
      </c>
      <c r="D4" s="8" t="s">
        <v>26</v>
      </c>
      <c r="F4" s="8" t="s">
        <v>27</v>
      </c>
      <c r="G4" s="8" t="s">
        <v>28</v>
      </c>
    </row>
    <row r="5">
      <c r="A5" s="8">
        <v>1.0101502E7</v>
      </c>
      <c r="B5" s="8" t="s">
        <v>29</v>
      </c>
      <c r="C5" s="8" t="s">
        <v>22</v>
      </c>
      <c r="D5" s="8" t="s">
        <v>23</v>
      </c>
      <c r="F5" s="8" t="s">
        <v>30</v>
      </c>
      <c r="G5" s="8" t="s">
        <v>31</v>
      </c>
    </row>
    <row r="6">
      <c r="A6" s="8">
        <v>1.0101504E7</v>
      </c>
      <c r="B6" s="8" t="s">
        <v>32</v>
      </c>
      <c r="C6" s="8" t="s">
        <v>33</v>
      </c>
      <c r="D6" s="8" t="s">
        <v>34</v>
      </c>
      <c r="F6" s="8" t="s">
        <v>35</v>
      </c>
      <c r="G6" s="8" t="s">
        <v>36</v>
      </c>
    </row>
    <row r="7">
      <c r="A7" s="8">
        <v>1.0101505E7</v>
      </c>
      <c r="B7" s="8" t="s">
        <v>37</v>
      </c>
      <c r="C7" s="8" t="s">
        <v>38</v>
      </c>
      <c r="D7" s="8" t="s">
        <v>39</v>
      </c>
      <c r="F7" s="8" t="s">
        <v>40</v>
      </c>
      <c r="G7" s="8" t="s">
        <v>41</v>
      </c>
    </row>
    <row r="8">
      <c r="A8" s="8">
        <v>1.0101506E7</v>
      </c>
      <c r="B8" s="8" t="s">
        <v>42</v>
      </c>
      <c r="C8" s="8" t="s">
        <v>43</v>
      </c>
      <c r="D8" s="8" t="s">
        <v>44</v>
      </c>
      <c r="F8" s="8" t="s">
        <v>45</v>
      </c>
      <c r="G8" s="8" t="s">
        <v>46</v>
      </c>
    </row>
    <row r="9">
      <c r="A9" s="8">
        <v>1.0101507E7</v>
      </c>
      <c r="B9" s="8" t="s">
        <v>47</v>
      </c>
      <c r="C9" s="8" t="s">
        <v>27</v>
      </c>
      <c r="D9" s="8" t="s">
        <v>28</v>
      </c>
      <c r="F9" s="8" t="s">
        <v>48</v>
      </c>
      <c r="G9" s="8" t="s">
        <v>49</v>
      </c>
    </row>
    <row r="10">
      <c r="A10" s="8">
        <v>1.0101508E7</v>
      </c>
      <c r="B10" s="8" t="s">
        <v>50</v>
      </c>
      <c r="C10" s="8" t="s">
        <v>51</v>
      </c>
      <c r="D10" s="8" t="s">
        <v>52</v>
      </c>
      <c r="F10" s="8" t="s">
        <v>53</v>
      </c>
      <c r="G10" s="8" t="s">
        <v>54</v>
      </c>
    </row>
    <row r="11">
      <c r="A11" s="8">
        <v>1.0101509E7</v>
      </c>
      <c r="B11" s="8" t="s">
        <v>55</v>
      </c>
      <c r="C11" s="8" t="s">
        <v>56</v>
      </c>
      <c r="D11" s="8" t="s">
        <v>57</v>
      </c>
      <c r="F11" s="8" t="s">
        <v>58</v>
      </c>
      <c r="G11" s="8" t="s">
        <v>59</v>
      </c>
    </row>
    <row r="12">
      <c r="A12" s="8">
        <v>1.010151E7</v>
      </c>
      <c r="B12" s="8" t="s">
        <v>60</v>
      </c>
      <c r="C12" s="8" t="s">
        <v>30</v>
      </c>
      <c r="D12" s="8" t="s">
        <v>31</v>
      </c>
      <c r="F12" s="8" t="s">
        <v>61</v>
      </c>
      <c r="G12" s="8" t="s">
        <v>62</v>
      </c>
    </row>
    <row r="13">
      <c r="A13" s="8">
        <v>1.0101511E7</v>
      </c>
      <c r="B13" s="8" t="s">
        <v>63</v>
      </c>
      <c r="C13" s="8" t="s">
        <v>35</v>
      </c>
      <c r="D13" s="8" t="s">
        <v>36</v>
      </c>
      <c r="F13" s="8" t="s">
        <v>64</v>
      </c>
      <c r="G13" s="8" t="s">
        <v>65</v>
      </c>
    </row>
    <row r="14">
      <c r="A14" s="8">
        <v>1.0101512E7</v>
      </c>
      <c r="B14" s="8" t="s">
        <v>66</v>
      </c>
      <c r="C14" s="8" t="s">
        <v>40</v>
      </c>
      <c r="D14" s="8" t="s">
        <v>41</v>
      </c>
      <c r="F14" s="8" t="s">
        <v>67</v>
      </c>
      <c r="G14" s="8" t="s">
        <v>68</v>
      </c>
    </row>
    <row r="15">
      <c r="A15" s="8">
        <v>1.0101513E7</v>
      </c>
      <c r="B15" s="8" t="s">
        <v>69</v>
      </c>
      <c r="C15" s="8" t="s">
        <v>45</v>
      </c>
      <c r="D15" s="8" t="s">
        <v>46</v>
      </c>
      <c r="F15" s="8" t="s">
        <v>70</v>
      </c>
      <c r="G15" s="8" t="s">
        <v>71</v>
      </c>
    </row>
    <row r="16">
      <c r="A16" s="8">
        <v>1.0101514E7</v>
      </c>
      <c r="B16" s="8" t="s">
        <v>72</v>
      </c>
      <c r="C16" s="8" t="s">
        <v>73</v>
      </c>
      <c r="D16" s="8" t="s">
        <v>74</v>
      </c>
      <c r="F16" s="8" t="s">
        <v>75</v>
      </c>
      <c r="G16" s="8" t="s">
        <v>76</v>
      </c>
    </row>
    <row r="17">
      <c r="A17" s="8">
        <v>1.0101515E7</v>
      </c>
      <c r="B17" s="8" t="s">
        <v>77</v>
      </c>
      <c r="C17" s="8" t="s">
        <v>78</v>
      </c>
      <c r="D17" s="8" t="s">
        <v>79</v>
      </c>
      <c r="F17" s="8" t="s">
        <v>80</v>
      </c>
      <c r="G17" s="8" t="s">
        <v>81</v>
      </c>
    </row>
    <row r="18">
      <c r="A18" s="8">
        <v>1.0101516E7</v>
      </c>
      <c r="B18" s="8" t="s">
        <v>82</v>
      </c>
      <c r="C18" s="8" t="s">
        <v>83</v>
      </c>
      <c r="D18" s="8" t="s">
        <v>84</v>
      </c>
      <c r="F18" s="8" t="s">
        <v>85</v>
      </c>
      <c r="G18" s="8" t="s">
        <v>86</v>
      </c>
    </row>
    <row r="19">
      <c r="A19" s="8">
        <v>1.0101517E7</v>
      </c>
      <c r="B19" s="8" t="s">
        <v>87</v>
      </c>
      <c r="C19" s="8" t="s">
        <v>48</v>
      </c>
      <c r="D19" s="8" t="s">
        <v>49</v>
      </c>
      <c r="F19" s="8" t="s">
        <v>88</v>
      </c>
      <c r="G19" s="8" t="s">
        <v>89</v>
      </c>
    </row>
    <row r="20">
      <c r="A20" s="8">
        <v>1.01016E7</v>
      </c>
      <c r="B20" s="8" t="s">
        <v>90</v>
      </c>
      <c r="C20" s="8" t="s">
        <v>53</v>
      </c>
      <c r="D20" s="8" t="s">
        <v>54</v>
      </c>
      <c r="F20" s="8" t="s">
        <v>91</v>
      </c>
      <c r="G20" s="8" t="s">
        <v>92</v>
      </c>
    </row>
    <row r="21" ht="15.75" customHeight="1">
      <c r="A21" s="8">
        <v>1.0101601E7</v>
      </c>
      <c r="B21" s="8" t="s">
        <v>93</v>
      </c>
      <c r="C21" s="8" t="s">
        <v>94</v>
      </c>
      <c r="D21" s="8" t="s">
        <v>95</v>
      </c>
      <c r="F21" s="8" t="s">
        <v>96</v>
      </c>
      <c r="G21" s="8" t="s">
        <v>97</v>
      </c>
    </row>
    <row r="22" ht="15.75" customHeight="1">
      <c r="A22" s="8">
        <v>1.0101602E7</v>
      </c>
      <c r="B22" s="8" t="s">
        <v>98</v>
      </c>
      <c r="C22" s="8" t="s">
        <v>99</v>
      </c>
      <c r="D22" s="8" t="s">
        <v>100</v>
      </c>
      <c r="F22" s="8" t="s">
        <v>101</v>
      </c>
      <c r="G22" s="8" t="s">
        <v>102</v>
      </c>
    </row>
    <row r="23" ht="15.75" customHeight="1">
      <c r="A23" s="8">
        <v>1.0101603E7</v>
      </c>
      <c r="B23" s="8" t="s">
        <v>103</v>
      </c>
      <c r="C23" s="8" t="s">
        <v>104</v>
      </c>
      <c r="D23" s="8" t="s">
        <v>105</v>
      </c>
      <c r="F23" s="8" t="s">
        <v>106</v>
      </c>
      <c r="G23" s="8" t="s">
        <v>107</v>
      </c>
    </row>
    <row r="24" ht="15.75" customHeight="1">
      <c r="A24" s="8">
        <v>1.0101604E7</v>
      </c>
      <c r="B24" s="8" t="s">
        <v>108</v>
      </c>
      <c r="C24" s="8" t="s">
        <v>109</v>
      </c>
      <c r="D24" s="8" t="s">
        <v>110</v>
      </c>
      <c r="F24" s="8" t="s">
        <v>111</v>
      </c>
      <c r="G24" s="8" t="s">
        <v>112</v>
      </c>
    </row>
    <row r="25" ht="15.75" customHeight="1">
      <c r="A25" s="8">
        <v>1.0101605E7</v>
      </c>
      <c r="B25" s="8" t="s">
        <v>113</v>
      </c>
      <c r="C25" s="8" t="s">
        <v>114</v>
      </c>
      <c r="D25" s="8" t="s">
        <v>115</v>
      </c>
      <c r="F25" s="8" t="s">
        <v>116</v>
      </c>
      <c r="G25" s="8" t="s">
        <v>117</v>
      </c>
    </row>
    <row r="26" ht="15.75" customHeight="1">
      <c r="A26" s="8">
        <v>1.01017E7</v>
      </c>
      <c r="B26" s="8" t="s">
        <v>118</v>
      </c>
      <c r="C26" s="8" t="s">
        <v>119</v>
      </c>
      <c r="D26" s="8" t="s">
        <v>120</v>
      </c>
      <c r="F26" s="8" t="s">
        <v>121</v>
      </c>
      <c r="G26" s="8" t="s">
        <v>122</v>
      </c>
    </row>
    <row r="27" ht="15.75" customHeight="1">
      <c r="A27" s="8">
        <v>1.0101701E7</v>
      </c>
      <c r="B27" s="8" t="s">
        <v>123</v>
      </c>
      <c r="C27" s="8" t="s">
        <v>124</v>
      </c>
      <c r="D27" s="8" t="s">
        <v>125</v>
      </c>
      <c r="F27" s="8" t="s">
        <v>126</v>
      </c>
      <c r="G27" s="8" t="s">
        <v>127</v>
      </c>
    </row>
    <row r="28" ht="15.75" customHeight="1">
      <c r="A28" s="8">
        <v>1.0101702E7</v>
      </c>
      <c r="B28" s="8" t="s">
        <v>128</v>
      </c>
      <c r="C28" s="8" t="s">
        <v>129</v>
      </c>
      <c r="D28" s="8" t="s">
        <v>130</v>
      </c>
      <c r="F28" s="8" t="s">
        <v>131</v>
      </c>
      <c r="G28" s="8" t="s">
        <v>132</v>
      </c>
    </row>
    <row r="29" ht="15.75" customHeight="1">
      <c r="A29" s="8">
        <v>1.0101703E7</v>
      </c>
      <c r="B29" s="8" t="s">
        <v>133</v>
      </c>
      <c r="C29" s="8" t="s">
        <v>134</v>
      </c>
      <c r="D29" s="8" t="s">
        <v>135</v>
      </c>
      <c r="F29" s="8" t="s">
        <v>136</v>
      </c>
      <c r="G29" s="8" t="s">
        <v>137</v>
      </c>
    </row>
    <row r="30" ht="15.75" customHeight="1">
      <c r="A30" s="8">
        <v>1.0101704E7</v>
      </c>
      <c r="B30" s="8" t="s">
        <v>138</v>
      </c>
      <c r="C30" s="8" t="s">
        <v>139</v>
      </c>
      <c r="D30" s="8" t="s">
        <v>140</v>
      </c>
      <c r="F30" s="8" t="s">
        <v>141</v>
      </c>
      <c r="G30" s="8" t="s">
        <v>142</v>
      </c>
    </row>
    <row r="31" ht="15.75" customHeight="1">
      <c r="A31" s="8">
        <v>1.0101705E7</v>
      </c>
      <c r="B31" s="8" t="s">
        <v>143</v>
      </c>
      <c r="C31" s="8" t="s">
        <v>144</v>
      </c>
      <c r="D31" s="8" t="s">
        <v>145</v>
      </c>
      <c r="F31" s="8" t="s">
        <v>146</v>
      </c>
      <c r="G31" s="8" t="s">
        <v>147</v>
      </c>
    </row>
    <row r="32" ht="15.75" customHeight="1">
      <c r="A32" s="8">
        <v>1.01018E7</v>
      </c>
      <c r="B32" s="8" t="s">
        <v>148</v>
      </c>
      <c r="C32" s="8" t="s">
        <v>149</v>
      </c>
      <c r="D32" s="8" t="s">
        <v>150</v>
      </c>
      <c r="F32" s="8" t="s">
        <v>151</v>
      </c>
      <c r="G32" s="8" t="s">
        <v>152</v>
      </c>
    </row>
    <row r="33" ht="15.75" customHeight="1">
      <c r="A33" s="8">
        <v>1.0101801E7</v>
      </c>
      <c r="B33" s="8" t="s">
        <v>153</v>
      </c>
      <c r="C33" s="8" t="s">
        <v>58</v>
      </c>
      <c r="D33" s="8" t="s">
        <v>59</v>
      </c>
      <c r="F33" s="8" t="s">
        <v>154</v>
      </c>
      <c r="G33" s="8" t="s">
        <v>155</v>
      </c>
    </row>
    <row r="34" ht="15.75" customHeight="1">
      <c r="A34" s="8">
        <v>1.0101802E7</v>
      </c>
      <c r="B34" s="8" t="s">
        <v>156</v>
      </c>
      <c r="C34" s="8" t="s">
        <v>61</v>
      </c>
      <c r="D34" s="8" t="s">
        <v>62</v>
      </c>
      <c r="F34" s="8" t="s">
        <v>7</v>
      </c>
      <c r="G34" s="8" t="s">
        <v>157</v>
      </c>
    </row>
    <row r="35" ht="15.75" customHeight="1">
      <c r="A35" s="8">
        <v>1.0101803E7</v>
      </c>
      <c r="B35" s="8" t="s">
        <v>158</v>
      </c>
      <c r="C35" s="8" t="s">
        <v>159</v>
      </c>
      <c r="D35" s="8" t="s">
        <v>160</v>
      </c>
    </row>
    <row r="36" ht="15.75" customHeight="1">
      <c r="A36" s="8">
        <v>1.0101804E7</v>
      </c>
      <c r="B36" s="8" t="s">
        <v>161</v>
      </c>
      <c r="C36" s="8" t="s">
        <v>162</v>
      </c>
      <c r="D36" s="8" t="s">
        <v>163</v>
      </c>
    </row>
    <row r="37" ht="15.75" customHeight="1">
      <c r="A37" s="8">
        <v>1.0101805E7</v>
      </c>
      <c r="B37" s="8" t="s">
        <v>164</v>
      </c>
      <c r="C37" s="8" t="s">
        <v>8</v>
      </c>
      <c r="D37" s="8" t="s">
        <v>165</v>
      </c>
    </row>
    <row r="38" ht="15.75" customHeight="1">
      <c r="A38" s="8">
        <v>1.0101806E7</v>
      </c>
      <c r="B38" s="8" t="s">
        <v>166</v>
      </c>
      <c r="C38" s="8" t="s">
        <v>64</v>
      </c>
      <c r="D38" s="8" t="s">
        <v>65</v>
      </c>
    </row>
    <row r="39" ht="15.75" customHeight="1">
      <c r="A39" s="8">
        <v>1.0101807E7</v>
      </c>
      <c r="B39" s="8" t="s">
        <v>167</v>
      </c>
      <c r="C39" s="8" t="s">
        <v>168</v>
      </c>
      <c r="D39" s="8" t="s">
        <v>169</v>
      </c>
    </row>
    <row r="40" ht="15.75" customHeight="1">
      <c r="A40" s="8">
        <v>1.0101808E7</v>
      </c>
      <c r="B40" s="8" t="s">
        <v>170</v>
      </c>
      <c r="C40" s="8" t="s">
        <v>171</v>
      </c>
      <c r="D40" s="8" t="s">
        <v>172</v>
      </c>
    </row>
    <row r="41" ht="15.75" customHeight="1">
      <c r="A41" s="8">
        <v>1.0101809E7</v>
      </c>
      <c r="B41" s="8" t="s">
        <v>173</v>
      </c>
      <c r="C41" s="8" t="s">
        <v>67</v>
      </c>
      <c r="D41" s="8" t="s">
        <v>68</v>
      </c>
    </row>
    <row r="42" ht="15.75" customHeight="1">
      <c r="A42" s="8">
        <v>1.01019E7</v>
      </c>
      <c r="B42" s="8" t="s">
        <v>174</v>
      </c>
      <c r="C42" s="8" t="s">
        <v>175</v>
      </c>
      <c r="D42" s="8" t="s">
        <v>176</v>
      </c>
    </row>
    <row r="43" ht="15.75" customHeight="1">
      <c r="A43" s="8">
        <v>1.0101901E7</v>
      </c>
      <c r="B43" s="8" t="s">
        <v>177</v>
      </c>
      <c r="C43" s="8" t="s">
        <v>178</v>
      </c>
      <c r="D43" s="8" t="s">
        <v>179</v>
      </c>
    </row>
    <row r="44" ht="15.75" customHeight="1">
      <c r="A44" s="8">
        <v>1.0101902E7</v>
      </c>
      <c r="B44" s="8" t="s">
        <v>180</v>
      </c>
      <c r="C44" s="8" t="s">
        <v>181</v>
      </c>
      <c r="D44" s="8" t="s">
        <v>182</v>
      </c>
    </row>
    <row r="45" ht="15.75" customHeight="1">
      <c r="A45" s="8">
        <v>1.0101903E7</v>
      </c>
      <c r="B45" s="8" t="s">
        <v>183</v>
      </c>
      <c r="C45" s="8" t="s">
        <v>184</v>
      </c>
      <c r="D45" s="8" t="s">
        <v>185</v>
      </c>
    </row>
    <row r="46" ht="15.75" customHeight="1">
      <c r="A46" s="8">
        <v>1.0101904E7</v>
      </c>
      <c r="B46" s="8" t="s">
        <v>186</v>
      </c>
      <c r="C46" s="8" t="s">
        <v>70</v>
      </c>
      <c r="D46" s="8" t="s">
        <v>71</v>
      </c>
    </row>
    <row r="47" ht="15.75" customHeight="1">
      <c r="A47" s="8">
        <v>1011.0</v>
      </c>
      <c r="B47" s="8" t="s">
        <v>187</v>
      </c>
      <c r="C47" s="8" t="s">
        <v>75</v>
      </c>
      <c r="D47" s="8" t="s">
        <v>76</v>
      </c>
    </row>
    <row r="48" ht="15.75" customHeight="1">
      <c r="A48" s="8">
        <v>1.01113E7</v>
      </c>
      <c r="B48" s="8" t="s">
        <v>188</v>
      </c>
      <c r="C48" s="8" t="s">
        <v>80</v>
      </c>
      <c r="D48" s="8" t="s">
        <v>81</v>
      </c>
    </row>
    <row r="49" ht="15.75" customHeight="1">
      <c r="A49" s="8">
        <v>1.0111301E7</v>
      </c>
      <c r="B49" s="8" t="s">
        <v>189</v>
      </c>
      <c r="C49" s="8" t="s">
        <v>85</v>
      </c>
      <c r="D49" s="8" t="s">
        <v>86</v>
      </c>
    </row>
    <row r="50" ht="15.75" customHeight="1">
      <c r="A50" s="8">
        <v>1.0111302E7</v>
      </c>
      <c r="B50" s="8" t="s">
        <v>190</v>
      </c>
      <c r="C50" s="8" t="s">
        <v>191</v>
      </c>
      <c r="D50" s="8" t="s">
        <v>192</v>
      </c>
    </row>
    <row r="51" ht="15.75" customHeight="1">
      <c r="A51" s="8">
        <v>1.0111303E7</v>
      </c>
      <c r="B51" s="8" t="s">
        <v>193</v>
      </c>
      <c r="C51" s="8" t="s">
        <v>88</v>
      </c>
      <c r="D51" s="8" t="s">
        <v>89</v>
      </c>
    </row>
    <row r="52" ht="15.75" customHeight="1">
      <c r="A52" s="8">
        <v>1.0111304E7</v>
      </c>
      <c r="B52" s="8" t="s">
        <v>194</v>
      </c>
      <c r="C52" s="8" t="s">
        <v>195</v>
      </c>
      <c r="D52" s="8" t="s">
        <v>196</v>
      </c>
    </row>
    <row r="53" ht="15.75" customHeight="1">
      <c r="A53" s="8">
        <v>1.0111305E7</v>
      </c>
      <c r="B53" s="8" t="s">
        <v>197</v>
      </c>
      <c r="C53" s="8" t="s">
        <v>198</v>
      </c>
      <c r="D53" s="8" t="s">
        <v>199</v>
      </c>
    </row>
    <row r="54" ht="15.75" customHeight="1">
      <c r="A54" s="8">
        <v>1.0111306E7</v>
      </c>
      <c r="B54" s="8" t="s">
        <v>200</v>
      </c>
      <c r="C54" s="8" t="s">
        <v>91</v>
      </c>
      <c r="D54" s="8" t="s">
        <v>92</v>
      </c>
    </row>
    <row r="55" ht="15.75" customHeight="1">
      <c r="A55" s="8">
        <v>1.0111307E7</v>
      </c>
      <c r="B55" s="8" t="s">
        <v>201</v>
      </c>
      <c r="C55" s="8" t="s">
        <v>96</v>
      </c>
      <c r="D55" s="8" t="s">
        <v>97</v>
      </c>
    </row>
    <row r="56" ht="15.75" customHeight="1">
      <c r="A56" s="8">
        <v>1.01215E7</v>
      </c>
      <c r="B56" s="8" t="s">
        <v>202</v>
      </c>
      <c r="C56" s="8" t="s">
        <v>101</v>
      </c>
      <c r="D56" s="8" t="s">
        <v>102</v>
      </c>
    </row>
    <row r="57" ht="15.75" customHeight="1">
      <c r="A57" s="8">
        <v>1.0121501E7</v>
      </c>
      <c r="B57" s="8" t="s">
        <v>203</v>
      </c>
      <c r="C57" s="8" t="s">
        <v>204</v>
      </c>
      <c r="D57" s="8" t="s">
        <v>205</v>
      </c>
    </row>
    <row r="58" ht="15.75" customHeight="1">
      <c r="A58" s="8">
        <v>1.0121502E7</v>
      </c>
      <c r="B58" s="8" t="s">
        <v>206</v>
      </c>
      <c r="C58" s="8" t="s">
        <v>207</v>
      </c>
      <c r="D58" s="8" t="s">
        <v>208</v>
      </c>
    </row>
    <row r="59" ht="15.75" customHeight="1">
      <c r="A59" s="8">
        <v>1.0121503E7</v>
      </c>
      <c r="B59" s="8" t="s">
        <v>209</v>
      </c>
      <c r="C59" s="8" t="s">
        <v>210</v>
      </c>
      <c r="D59" s="8" t="s">
        <v>211</v>
      </c>
    </row>
    <row r="60" ht="15.75" customHeight="1">
      <c r="A60" s="8">
        <v>1.0121504E7</v>
      </c>
      <c r="B60" s="8" t="s">
        <v>212</v>
      </c>
      <c r="C60" s="8" t="s">
        <v>106</v>
      </c>
      <c r="D60" s="8" t="s">
        <v>107</v>
      </c>
    </row>
    <row r="61" ht="15.75" customHeight="1">
      <c r="A61" s="8">
        <v>1.0121505E7</v>
      </c>
      <c r="B61" s="8" t="s">
        <v>213</v>
      </c>
      <c r="C61" s="8" t="s">
        <v>214</v>
      </c>
      <c r="D61" s="8" t="s">
        <v>215</v>
      </c>
    </row>
    <row r="62" ht="15.75" customHeight="1">
      <c r="A62" s="8">
        <v>1.0121506E7</v>
      </c>
      <c r="B62" s="8" t="s">
        <v>216</v>
      </c>
      <c r="C62" s="8" t="s">
        <v>217</v>
      </c>
      <c r="D62" s="8" t="s">
        <v>218</v>
      </c>
    </row>
    <row r="63" ht="15.75" customHeight="1">
      <c r="A63" s="8">
        <v>1.0121507E7</v>
      </c>
      <c r="B63" s="8" t="s">
        <v>219</v>
      </c>
      <c r="C63" s="8" t="s">
        <v>220</v>
      </c>
      <c r="D63" s="8" t="s">
        <v>221</v>
      </c>
    </row>
    <row r="64" ht="15.75" customHeight="1">
      <c r="A64" s="8">
        <v>1.01216E7</v>
      </c>
      <c r="B64" s="8" t="s">
        <v>222</v>
      </c>
      <c r="C64" s="8" t="s">
        <v>223</v>
      </c>
      <c r="D64" s="8" t="s">
        <v>224</v>
      </c>
    </row>
    <row r="65" ht="15.75" customHeight="1">
      <c r="A65" s="8">
        <v>1.0121601E7</v>
      </c>
      <c r="B65" s="8" t="s">
        <v>225</v>
      </c>
      <c r="C65" s="8" t="s">
        <v>226</v>
      </c>
      <c r="D65" s="8" t="s">
        <v>227</v>
      </c>
    </row>
    <row r="66" ht="15.75" customHeight="1">
      <c r="A66" s="8">
        <v>1.0121602E7</v>
      </c>
      <c r="B66" s="8" t="s">
        <v>228</v>
      </c>
      <c r="C66" s="8" t="s">
        <v>111</v>
      </c>
      <c r="D66" s="8" t="s">
        <v>112</v>
      </c>
    </row>
    <row r="67" ht="15.75" customHeight="1">
      <c r="A67" s="8">
        <v>1.0121603E7</v>
      </c>
      <c r="B67" s="8" t="s">
        <v>229</v>
      </c>
      <c r="C67" s="8" t="s">
        <v>116</v>
      </c>
      <c r="D67" s="8" t="s">
        <v>117</v>
      </c>
    </row>
    <row r="68" ht="15.75" customHeight="1">
      <c r="A68" s="8">
        <v>1.0121604E7</v>
      </c>
      <c r="B68" s="8" t="s">
        <v>230</v>
      </c>
      <c r="C68" s="8" t="s">
        <v>121</v>
      </c>
      <c r="D68" s="8" t="s">
        <v>122</v>
      </c>
    </row>
    <row r="69" ht="15.75" customHeight="1">
      <c r="A69" s="8">
        <v>1.01217E7</v>
      </c>
      <c r="B69" s="8" t="s">
        <v>231</v>
      </c>
      <c r="C69" s="8" t="s">
        <v>232</v>
      </c>
      <c r="D69" s="8" t="s">
        <v>233</v>
      </c>
    </row>
    <row r="70" ht="15.75" customHeight="1">
      <c r="A70" s="8">
        <v>1.0121701E7</v>
      </c>
      <c r="B70" s="8" t="s">
        <v>234</v>
      </c>
      <c r="C70" s="8" t="s">
        <v>126</v>
      </c>
      <c r="D70" s="8" t="s">
        <v>127</v>
      </c>
    </row>
    <row r="71" ht="15.75" customHeight="1">
      <c r="A71" s="8">
        <v>1.0121702E7</v>
      </c>
      <c r="B71" s="8" t="s">
        <v>235</v>
      </c>
      <c r="C71" s="8" t="s">
        <v>131</v>
      </c>
      <c r="D71" s="8" t="s">
        <v>132</v>
      </c>
    </row>
    <row r="72" ht="15.75" customHeight="1">
      <c r="A72" s="8">
        <v>1.0121703E7</v>
      </c>
      <c r="B72" s="8" t="s">
        <v>236</v>
      </c>
      <c r="C72" s="8" t="s">
        <v>237</v>
      </c>
      <c r="D72" s="8" t="s">
        <v>238</v>
      </c>
    </row>
    <row r="73" ht="15.75" customHeight="1">
      <c r="A73" s="8">
        <v>1.01218E7</v>
      </c>
      <c r="B73" s="8" t="s">
        <v>239</v>
      </c>
      <c r="C73" s="8" t="s">
        <v>240</v>
      </c>
      <c r="D73" s="8" t="s">
        <v>241</v>
      </c>
    </row>
    <row r="74" ht="15.75" customHeight="1">
      <c r="A74" s="8">
        <v>1.0121801E7</v>
      </c>
      <c r="B74" s="8" t="s">
        <v>242</v>
      </c>
      <c r="C74" s="8" t="s">
        <v>243</v>
      </c>
      <c r="D74" s="8" t="s">
        <v>244</v>
      </c>
    </row>
    <row r="75" ht="15.75" customHeight="1">
      <c r="A75" s="8">
        <v>1.0121802E7</v>
      </c>
      <c r="B75" s="8" t="s">
        <v>245</v>
      </c>
      <c r="C75" s="8" t="s">
        <v>136</v>
      </c>
      <c r="D75" s="8" t="s">
        <v>137</v>
      </c>
    </row>
    <row r="76" ht="15.75" customHeight="1">
      <c r="A76" s="8">
        <v>1.0121803E7</v>
      </c>
      <c r="B76" s="8" t="s">
        <v>246</v>
      </c>
      <c r="C76" s="8" t="s">
        <v>247</v>
      </c>
      <c r="D76" s="8" t="s">
        <v>248</v>
      </c>
    </row>
    <row r="77" ht="15.75" customHeight="1">
      <c r="A77" s="8">
        <v>1.0121804E7</v>
      </c>
      <c r="B77" s="8" t="s">
        <v>249</v>
      </c>
      <c r="C77" s="8" t="s">
        <v>141</v>
      </c>
      <c r="D77" s="8" t="s">
        <v>142</v>
      </c>
    </row>
    <row r="78" ht="15.75" customHeight="1">
      <c r="A78" s="8">
        <v>1.0121805E7</v>
      </c>
      <c r="B78" s="8" t="s">
        <v>250</v>
      </c>
      <c r="C78" s="8" t="s">
        <v>251</v>
      </c>
      <c r="D78" s="8" t="s">
        <v>252</v>
      </c>
    </row>
    <row r="79" ht="15.75" customHeight="1">
      <c r="A79" s="8">
        <v>1.0121806E7</v>
      </c>
      <c r="B79" s="8" t="s">
        <v>253</v>
      </c>
      <c r="C79" s="8" t="s">
        <v>254</v>
      </c>
      <c r="D79" s="8" t="s">
        <v>255</v>
      </c>
    </row>
    <row r="80" ht="15.75" customHeight="1">
      <c r="A80" s="8">
        <v>1.01219E7</v>
      </c>
      <c r="B80" s="8" t="s">
        <v>256</v>
      </c>
      <c r="C80" s="8" t="s">
        <v>257</v>
      </c>
      <c r="D80" s="8" t="s">
        <v>258</v>
      </c>
    </row>
    <row r="81" ht="15.75" customHeight="1">
      <c r="A81" s="8">
        <v>1.0121901E7</v>
      </c>
      <c r="B81" s="8" t="s">
        <v>259</v>
      </c>
      <c r="C81" s="8" t="s">
        <v>260</v>
      </c>
      <c r="D81" s="8" t="s">
        <v>261</v>
      </c>
    </row>
    <row r="82" ht="15.75" customHeight="1">
      <c r="A82" s="8">
        <v>1.01221E7</v>
      </c>
      <c r="B82" s="8" t="s">
        <v>262</v>
      </c>
      <c r="C82" s="8" t="s">
        <v>263</v>
      </c>
      <c r="D82" s="8" t="s">
        <v>264</v>
      </c>
    </row>
    <row r="83" ht="15.75" customHeight="1">
      <c r="A83" s="8">
        <v>1.0122101E7</v>
      </c>
      <c r="B83" s="8" t="s">
        <v>265</v>
      </c>
      <c r="C83" s="8" t="s">
        <v>146</v>
      </c>
      <c r="D83" s="8" t="s">
        <v>147</v>
      </c>
    </row>
    <row r="84" ht="15.75" customHeight="1">
      <c r="A84" s="8">
        <v>1.0122102E7</v>
      </c>
      <c r="B84" s="8" t="s">
        <v>266</v>
      </c>
      <c r="C84" s="8" t="s">
        <v>267</v>
      </c>
      <c r="D84" s="8" t="s">
        <v>268</v>
      </c>
    </row>
    <row r="85" ht="15.75" customHeight="1">
      <c r="A85" s="8">
        <v>1.0122103E7</v>
      </c>
      <c r="B85" s="8" t="s">
        <v>269</v>
      </c>
      <c r="C85" s="8" t="s">
        <v>270</v>
      </c>
      <c r="D85" s="8" t="s">
        <v>271</v>
      </c>
    </row>
    <row r="86" ht="15.75" customHeight="1">
      <c r="A86" s="8">
        <v>1.0122104E7</v>
      </c>
      <c r="B86" s="8" t="s">
        <v>272</v>
      </c>
      <c r="C86" s="8" t="s">
        <v>273</v>
      </c>
      <c r="D86" s="8" t="s">
        <v>274</v>
      </c>
    </row>
    <row r="87" ht="15.75" customHeight="1">
      <c r="A87" s="8">
        <v>1.01315E7</v>
      </c>
      <c r="B87" s="8" t="s">
        <v>275</v>
      </c>
      <c r="C87" s="8" t="s">
        <v>276</v>
      </c>
      <c r="D87" s="8" t="s">
        <v>277</v>
      </c>
    </row>
    <row r="88" ht="15.75" customHeight="1">
      <c r="A88" s="8">
        <v>1.0131506E7</v>
      </c>
      <c r="B88" s="8" t="s">
        <v>278</v>
      </c>
      <c r="C88" s="8" t="s">
        <v>279</v>
      </c>
      <c r="D88" s="8" t="s">
        <v>280</v>
      </c>
    </row>
    <row r="89" ht="15.75" customHeight="1">
      <c r="A89" s="8">
        <v>1.0131507E7</v>
      </c>
      <c r="B89" s="8" t="s">
        <v>281</v>
      </c>
      <c r="C89" s="8" t="s">
        <v>282</v>
      </c>
      <c r="D89" s="8" t="s">
        <v>283</v>
      </c>
    </row>
    <row r="90" ht="15.75" customHeight="1">
      <c r="A90" s="8">
        <v>1.0131508E7</v>
      </c>
      <c r="B90" s="8" t="s">
        <v>284</v>
      </c>
      <c r="C90" s="8" t="s">
        <v>285</v>
      </c>
      <c r="D90" s="8" t="s">
        <v>286</v>
      </c>
    </row>
    <row r="91" ht="15.75" customHeight="1">
      <c r="A91" s="8">
        <v>1.01316E7</v>
      </c>
      <c r="B91" s="8" t="s">
        <v>287</v>
      </c>
      <c r="C91" s="8" t="s">
        <v>151</v>
      </c>
      <c r="D91" s="8" t="s">
        <v>152</v>
      </c>
    </row>
    <row r="92" ht="15.75" customHeight="1">
      <c r="A92" s="8">
        <v>1.0131601E7</v>
      </c>
      <c r="B92" s="8" t="s">
        <v>288</v>
      </c>
      <c r="C92" s="8" t="s">
        <v>154</v>
      </c>
      <c r="D92" s="8" t="s">
        <v>155</v>
      </c>
    </row>
    <row r="93" ht="15.75" customHeight="1">
      <c r="A93" s="8">
        <v>1.0131602E7</v>
      </c>
      <c r="B93" s="8" t="s">
        <v>289</v>
      </c>
      <c r="C93" s="8" t="s">
        <v>7</v>
      </c>
      <c r="D93" s="8" t="s">
        <v>157</v>
      </c>
    </row>
    <row r="94" ht="15.75" customHeight="1">
      <c r="A94" s="8">
        <v>1.0131603E7</v>
      </c>
      <c r="B94" s="8" t="s">
        <v>290</v>
      </c>
      <c r="C94" s="8" t="s">
        <v>291</v>
      </c>
      <c r="D94" s="8" t="s">
        <v>292</v>
      </c>
    </row>
    <row r="95" ht="15.75" customHeight="1">
      <c r="A95" s="8">
        <v>1.0131604E7</v>
      </c>
      <c r="B95" s="8" t="s">
        <v>293</v>
      </c>
      <c r="C95" s="8" t="s">
        <v>294</v>
      </c>
      <c r="D95" s="8" t="s">
        <v>295</v>
      </c>
    </row>
    <row r="96" ht="15.75" customHeight="1">
      <c r="A96" s="8">
        <v>1.01415E7</v>
      </c>
      <c r="B96" s="8" t="s">
        <v>296</v>
      </c>
      <c r="C96" s="8" t="s">
        <v>297</v>
      </c>
      <c r="D96" s="8" t="s">
        <v>298</v>
      </c>
    </row>
    <row r="97" ht="15.75" customHeight="1">
      <c r="A97" s="8">
        <v>1.0141501E7</v>
      </c>
      <c r="B97" s="8" t="s">
        <v>299</v>
      </c>
      <c r="C97" s="8" t="s">
        <v>300</v>
      </c>
      <c r="D97" s="8" t="s">
        <v>301</v>
      </c>
    </row>
    <row r="98" ht="15.75" customHeight="1">
      <c r="A98" s="8">
        <v>1.0141502E7</v>
      </c>
      <c r="B98" s="8" t="s">
        <v>302</v>
      </c>
      <c r="C98" s="8" t="s">
        <v>303</v>
      </c>
      <c r="D98" s="8" t="s">
        <v>304</v>
      </c>
    </row>
    <row r="99" ht="15.75" customHeight="1">
      <c r="A99" s="8">
        <v>1.0141503E7</v>
      </c>
      <c r="B99" s="8" t="s">
        <v>305</v>
      </c>
      <c r="C99" s="8" t="s">
        <v>306</v>
      </c>
      <c r="D99" s="8" t="s">
        <v>307</v>
      </c>
    </row>
    <row r="100" ht="15.75" customHeight="1">
      <c r="A100" s="8">
        <v>1.0141504E7</v>
      </c>
      <c r="B100" s="8" t="s">
        <v>308</v>
      </c>
      <c r="C100" s="8" t="s">
        <v>309</v>
      </c>
      <c r="D100" s="8" t="s">
        <v>310</v>
      </c>
    </row>
    <row r="101" ht="15.75" customHeight="1">
      <c r="A101" s="8">
        <v>1.0141505E7</v>
      </c>
      <c r="B101" s="8" t="s">
        <v>311</v>
      </c>
      <c r="C101" s="8" t="s">
        <v>312</v>
      </c>
      <c r="D101" s="8" t="s">
        <v>313</v>
      </c>
    </row>
    <row r="102" ht="15.75" customHeight="1">
      <c r="A102" s="8">
        <v>1.01416E7</v>
      </c>
      <c r="B102" s="8" t="s">
        <v>314</v>
      </c>
      <c r="C102" s="8" t="s">
        <v>315</v>
      </c>
      <c r="D102" s="8" t="s">
        <v>316</v>
      </c>
    </row>
    <row r="103" ht="15.75" customHeight="1">
      <c r="A103" s="8">
        <v>1.0141601E7</v>
      </c>
      <c r="B103" s="8" t="s">
        <v>317</v>
      </c>
      <c r="C103" s="8" t="s">
        <v>318</v>
      </c>
      <c r="D103" s="8" t="s">
        <v>319</v>
      </c>
    </row>
    <row r="104" ht="15.75" customHeight="1">
      <c r="A104" s="8">
        <v>1.0141602E7</v>
      </c>
      <c r="B104" s="8" t="s">
        <v>320</v>
      </c>
      <c r="C104" s="8" t="s">
        <v>321</v>
      </c>
      <c r="D104" s="8" t="s">
        <v>322</v>
      </c>
    </row>
    <row r="105" ht="15.75" customHeight="1">
      <c r="A105" s="8">
        <v>1.0141603E7</v>
      </c>
      <c r="B105" s="8" t="s">
        <v>323</v>
      </c>
      <c r="C105" s="8" t="s">
        <v>324</v>
      </c>
      <c r="D105" s="8" t="s">
        <v>325</v>
      </c>
    </row>
    <row r="106" ht="15.75" customHeight="1">
      <c r="A106" s="8">
        <v>1.0141604E7</v>
      </c>
      <c r="B106" s="8" t="s">
        <v>326</v>
      </c>
      <c r="C106" s="8" t="s">
        <v>327</v>
      </c>
      <c r="D106" s="8" t="s">
        <v>328</v>
      </c>
    </row>
    <row r="107" ht="15.75" customHeight="1">
      <c r="A107" s="8">
        <v>1.0141605E7</v>
      </c>
      <c r="B107" s="8" t="s">
        <v>329</v>
      </c>
      <c r="C107" s="8" t="s">
        <v>330</v>
      </c>
      <c r="D107" s="8" t="s">
        <v>331</v>
      </c>
    </row>
    <row r="108" ht="15.75" customHeight="1">
      <c r="A108" s="8">
        <v>1.0141606E7</v>
      </c>
      <c r="B108" s="8" t="s">
        <v>332</v>
      </c>
      <c r="C108" s="8" t="s">
        <v>333</v>
      </c>
      <c r="D108" s="8" t="s">
        <v>334</v>
      </c>
    </row>
    <row r="109" ht="15.75" customHeight="1">
      <c r="A109" s="8">
        <v>1.0141607E7</v>
      </c>
      <c r="B109" s="8" t="s">
        <v>335</v>
      </c>
      <c r="C109" s="8" t="s">
        <v>336</v>
      </c>
      <c r="D109" s="8" t="s">
        <v>337</v>
      </c>
    </row>
    <row r="110" ht="15.75" customHeight="1">
      <c r="A110" s="8">
        <v>1.0141608E7</v>
      </c>
      <c r="B110" s="8" t="s">
        <v>338</v>
      </c>
      <c r="C110" s="8" t="s">
        <v>339</v>
      </c>
      <c r="D110" s="8" t="s">
        <v>340</v>
      </c>
    </row>
    <row r="111" ht="15.75" customHeight="1">
      <c r="A111" s="8">
        <v>1.0141609E7</v>
      </c>
      <c r="B111" s="8" t="s">
        <v>341</v>
      </c>
      <c r="C111" s="8" t="s">
        <v>342</v>
      </c>
      <c r="D111" s="8" t="s">
        <v>343</v>
      </c>
    </row>
    <row r="112" ht="15.75" customHeight="1">
      <c r="A112" s="8">
        <v>1.014161E7</v>
      </c>
      <c r="B112" s="8" t="s">
        <v>344</v>
      </c>
      <c r="C112" s="8" t="s">
        <v>345</v>
      </c>
      <c r="D112" s="8" t="s">
        <v>346</v>
      </c>
    </row>
    <row r="113" ht="15.75" customHeight="1">
      <c r="A113" s="8">
        <v>1.0141611E7</v>
      </c>
      <c r="B113" s="8" t="s">
        <v>347</v>
      </c>
      <c r="C113" s="8" t="s">
        <v>348</v>
      </c>
      <c r="D113" s="8" t="s">
        <v>349</v>
      </c>
    </row>
    <row r="114" ht="15.75" customHeight="1">
      <c r="A114" s="8">
        <v>1.01515E7</v>
      </c>
      <c r="B114" s="8" t="s">
        <v>350</v>
      </c>
      <c r="C114" s="8" t="s">
        <v>351</v>
      </c>
      <c r="D114" s="8" t="s">
        <v>352</v>
      </c>
    </row>
    <row r="115" ht="15.75" customHeight="1">
      <c r="A115" s="8">
        <v>1.0151501E7</v>
      </c>
      <c r="B115" s="8" t="s">
        <v>353</v>
      </c>
      <c r="C115" s="8" t="s">
        <v>354</v>
      </c>
      <c r="D115" s="8" t="s">
        <v>355</v>
      </c>
    </row>
    <row r="116" ht="15.75" customHeight="1">
      <c r="A116" s="8">
        <v>1.0151502E7</v>
      </c>
      <c r="B116" s="8" t="s">
        <v>356</v>
      </c>
      <c r="C116" s="8" t="s">
        <v>357</v>
      </c>
      <c r="D116" s="8" t="s">
        <v>358</v>
      </c>
    </row>
    <row r="117" ht="15.75" customHeight="1">
      <c r="A117" s="8">
        <v>1.0151503E7</v>
      </c>
      <c r="B117" s="8" t="s">
        <v>359</v>
      </c>
      <c r="C117" s="8" t="s">
        <v>360</v>
      </c>
      <c r="D117" s="8" t="s">
        <v>361</v>
      </c>
    </row>
    <row r="118" ht="15.75" customHeight="1">
      <c r="A118" s="8">
        <v>1.0151504E7</v>
      </c>
      <c r="B118" s="8" t="s">
        <v>362</v>
      </c>
      <c r="C118" s="8" t="s">
        <v>363</v>
      </c>
      <c r="D118" s="8" t="s">
        <v>364</v>
      </c>
    </row>
    <row r="119" ht="15.75" customHeight="1">
      <c r="A119" s="8">
        <v>1.0151505E7</v>
      </c>
      <c r="B119" s="8" t="s">
        <v>365</v>
      </c>
      <c r="C119" s="8" t="s">
        <v>366</v>
      </c>
      <c r="D119" s="8" t="s">
        <v>367</v>
      </c>
    </row>
    <row r="120" ht="15.75" customHeight="1">
      <c r="A120" s="8">
        <v>1.0151506E7</v>
      </c>
      <c r="B120" s="8" t="s">
        <v>368</v>
      </c>
      <c r="C120" s="8" t="s">
        <v>369</v>
      </c>
      <c r="D120" s="8" t="s">
        <v>370</v>
      </c>
    </row>
    <row r="121" ht="15.75" customHeight="1">
      <c r="A121" s="8">
        <v>1.0151507E7</v>
      </c>
      <c r="B121" s="8" t="s">
        <v>371</v>
      </c>
      <c r="C121" s="8" t="s">
        <v>372</v>
      </c>
      <c r="D121" s="8" t="s">
        <v>373</v>
      </c>
    </row>
    <row r="122" ht="15.75" customHeight="1">
      <c r="A122" s="8">
        <v>1.0151508E7</v>
      </c>
      <c r="B122" s="8" t="s">
        <v>374</v>
      </c>
      <c r="C122" s="8" t="s">
        <v>375</v>
      </c>
      <c r="D122" s="8" t="s">
        <v>376</v>
      </c>
    </row>
    <row r="123" ht="15.75" customHeight="1">
      <c r="A123" s="8">
        <v>1.0151509E7</v>
      </c>
      <c r="B123" s="8" t="s">
        <v>377</v>
      </c>
      <c r="C123" s="8" t="s">
        <v>378</v>
      </c>
      <c r="D123" s="8" t="s">
        <v>379</v>
      </c>
    </row>
    <row r="124" ht="15.75" customHeight="1">
      <c r="A124" s="8">
        <v>1.015151E7</v>
      </c>
      <c r="B124" s="8" t="s">
        <v>380</v>
      </c>
      <c r="C124" s="8" t="s">
        <v>381</v>
      </c>
      <c r="D124" s="8" t="s">
        <v>382</v>
      </c>
    </row>
    <row r="125" ht="15.75" customHeight="1">
      <c r="A125" s="8">
        <v>1.0151511E7</v>
      </c>
      <c r="B125" s="8" t="s">
        <v>383</v>
      </c>
      <c r="C125" s="8" t="s">
        <v>384</v>
      </c>
      <c r="D125" s="8" t="s">
        <v>385</v>
      </c>
    </row>
    <row r="126" ht="15.75" customHeight="1">
      <c r="A126" s="8">
        <v>1.0151512E7</v>
      </c>
      <c r="B126" s="8" t="s">
        <v>386</v>
      </c>
      <c r="C126" s="8" t="s">
        <v>387</v>
      </c>
      <c r="D126" s="8" t="s">
        <v>388</v>
      </c>
    </row>
    <row r="127" ht="15.75" customHeight="1">
      <c r="A127" s="8">
        <v>1.0151513E7</v>
      </c>
      <c r="B127" s="8" t="s">
        <v>389</v>
      </c>
      <c r="C127" s="8" t="s">
        <v>390</v>
      </c>
      <c r="D127" s="8" t="s">
        <v>391</v>
      </c>
    </row>
    <row r="128" ht="15.75" customHeight="1">
      <c r="A128" s="8">
        <v>1.0151514E7</v>
      </c>
      <c r="B128" s="8" t="s">
        <v>392</v>
      </c>
      <c r="C128" s="8" t="s">
        <v>393</v>
      </c>
      <c r="D128" s="8" t="s">
        <v>394</v>
      </c>
    </row>
    <row r="129" ht="15.75" customHeight="1">
      <c r="A129" s="8">
        <v>1.0151515E7</v>
      </c>
      <c r="B129" s="8" t="s">
        <v>395</v>
      </c>
      <c r="C129" s="8" t="s">
        <v>396</v>
      </c>
      <c r="D129" s="8" t="s">
        <v>397</v>
      </c>
    </row>
    <row r="130" ht="15.75" customHeight="1">
      <c r="A130" s="8">
        <v>1.0151516E7</v>
      </c>
      <c r="B130" s="8" t="s">
        <v>398</v>
      </c>
      <c r="C130" s="8" t="s">
        <v>399</v>
      </c>
      <c r="D130" s="8" t="s">
        <v>400</v>
      </c>
    </row>
    <row r="131" ht="15.75" customHeight="1">
      <c r="A131" s="8">
        <v>1.0151517E7</v>
      </c>
      <c r="B131" s="8" t="s">
        <v>401</v>
      </c>
      <c r="C131" s="8" t="s">
        <v>402</v>
      </c>
      <c r="D131" s="8" t="s">
        <v>403</v>
      </c>
    </row>
    <row r="132" ht="15.75" customHeight="1">
      <c r="A132" s="8">
        <v>1.0151518E7</v>
      </c>
      <c r="B132" s="8" t="s">
        <v>404</v>
      </c>
      <c r="C132" s="8" t="s">
        <v>405</v>
      </c>
      <c r="D132" s="8" t="s">
        <v>406</v>
      </c>
    </row>
    <row r="133" ht="15.75" customHeight="1">
      <c r="A133" s="8">
        <v>1.0151519E7</v>
      </c>
      <c r="B133" s="8" t="s">
        <v>407</v>
      </c>
      <c r="C133" s="8" t="s">
        <v>408</v>
      </c>
      <c r="D133" s="8" t="s">
        <v>409</v>
      </c>
    </row>
    <row r="134" ht="15.75" customHeight="1">
      <c r="A134" s="8">
        <v>1.015152E7</v>
      </c>
      <c r="B134" s="8" t="s">
        <v>410</v>
      </c>
      <c r="C134" s="8" t="s">
        <v>411</v>
      </c>
      <c r="D134" s="8" t="s">
        <v>412</v>
      </c>
    </row>
    <row r="135" ht="15.75" customHeight="1">
      <c r="A135" s="8">
        <v>1.0151521E7</v>
      </c>
      <c r="B135" s="8" t="s">
        <v>413</v>
      </c>
      <c r="C135" s="8" t="s">
        <v>414</v>
      </c>
      <c r="D135" s="8" t="s">
        <v>415</v>
      </c>
    </row>
    <row r="136" ht="15.75" customHeight="1">
      <c r="A136" s="8">
        <v>1.0151522E7</v>
      </c>
      <c r="B136" s="8" t="s">
        <v>416</v>
      </c>
      <c r="C136" s="8" t="s">
        <v>417</v>
      </c>
      <c r="D136" s="8" t="s">
        <v>418</v>
      </c>
    </row>
    <row r="137" ht="15.75" customHeight="1">
      <c r="A137" s="8">
        <v>1.0151523E7</v>
      </c>
      <c r="B137" s="8" t="s">
        <v>419</v>
      </c>
      <c r="C137" s="8" t="s">
        <v>420</v>
      </c>
      <c r="D137" s="8" t="s">
        <v>421</v>
      </c>
    </row>
    <row r="138" ht="15.75" customHeight="1">
      <c r="A138" s="8">
        <v>1.0151524E7</v>
      </c>
      <c r="B138" s="8" t="s">
        <v>422</v>
      </c>
      <c r="C138" s="8" t="s">
        <v>423</v>
      </c>
      <c r="D138" s="8" t="s">
        <v>424</v>
      </c>
    </row>
    <row r="139" ht="15.75" customHeight="1">
      <c r="A139" s="8">
        <v>1.0151525E7</v>
      </c>
      <c r="B139" s="8" t="s">
        <v>425</v>
      </c>
      <c r="C139" s="8" t="s">
        <v>426</v>
      </c>
      <c r="D139" s="8" t="s">
        <v>427</v>
      </c>
    </row>
    <row r="140" ht="15.75" customHeight="1">
      <c r="A140" s="8">
        <v>1.0151526E7</v>
      </c>
      <c r="B140" s="8" t="s">
        <v>428</v>
      </c>
      <c r="C140" s="8" t="s">
        <v>429</v>
      </c>
      <c r="D140" s="8" t="s">
        <v>430</v>
      </c>
    </row>
    <row r="141" ht="15.75" customHeight="1">
      <c r="A141" s="8">
        <v>1.0151527E7</v>
      </c>
      <c r="B141" s="8" t="s">
        <v>431</v>
      </c>
      <c r="C141" s="8" t="s">
        <v>432</v>
      </c>
      <c r="D141" s="8" t="s">
        <v>433</v>
      </c>
    </row>
    <row r="142" ht="15.75" customHeight="1">
      <c r="A142" s="8">
        <v>1.0151528E7</v>
      </c>
      <c r="B142" s="8" t="s">
        <v>434</v>
      </c>
      <c r="C142" s="8" t="s">
        <v>435</v>
      </c>
      <c r="D142" s="8" t="s">
        <v>436</v>
      </c>
    </row>
    <row r="143" ht="15.75" customHeight="1">
      <c r="A143" s="8">
        <v>1.0151529E7</v>
      </c>
      <c r="B143" s="8" t="s">
        <v>437</v>
      </c>
      <c r="C143" s="8" t="s">
        <v>438</v>
      </c>
      <c r="D143" s="8" t="s">
        <v>439</v>
      </c>
    </row>
    <row r="144" ht="15.75" customHeight="1">
      <c r="A144" s="8">
        <v>1.015153E7</v>
      </c>
      <c r="B144" s="8" t="s">
        <v>440</v>
      </c>
      <c r="C144" s="8" t="s">
        <v>441</v>
      </c>
      <c r="D144" s="8" t="s">
        <v>442</v>
      </c>
    </row>
    <row r="145" ht="15.75" customHeight="1">
      <c r="A145" s="8">
        <v>1.0151531E7</v>
      </c>
      <c r="B145" s="8" t="s">
        <v>443</v>
      </c>
      <c r="C145" s="8" t="s">
        <v>444</v>
      </c>
      <c r="D145" s="8" t="s">
        <v>445</v>
      </c>
    </row>
    <row r="146" ht="15.75" customHeight="1">
      <c r="A146" s="8">
        <v>1.0151532E7</v>
      </c>
      <c r="B146" s="8" t="s">
        <v>446</v>
      </c>
      <c r="C146" s="8" t="s">
        <v>447</v>
      </c>
      <c r="D146" s="8" t="s">
        <v>448</v>
      </c>
    </row>
    <row r="147" ht="15.75" customHeight="1">
      <c r="A147" s="8">
        <v>1.0151533E7</v>
      </c>
      <c r="B147" s="8" t="s">
        <v>449</v>
      </c>
      <c r="C147" s="8" t="s">
        <v>450</v>
      </c>
      <c r="D147" s="8" t="s">
        <v>451</v>
      </c>
    </row>
    <row r="148" ht="15.75" customHeight="1">
      <c r="A148" s="8">
        <v>1.0151534E7</v>
      </c>
      <c r="B148" s="8" t="s">
        <v>452</v>
      </c>
      <c r="C148" s="8" t="s">
        <v>453</v>
      </c>
      <c r="D148" s="8" t="s">
        <v>454</v>
      </c>
    </row>
    <row r="149" ht="15.75" customHeight="1">
      <c r="A149" s="8">
        <v>1.0151535E7</v>
      </c>
      <c r="B149" s="8" t="s">
        <v>455</v>
      </c>
      <c r="C149" s="8" t="s">
        <v>456</v>
      </c>
      <c r="D149" s="8" t="s">
        <v>457</v>
      </c>
    </row>
    <row r="150" ht="15.75" customHeight="1">
      <c r="A150" s="8">
        <v>1.0151536E7</v>
      </c>
      <c r="B150" s="8" t="s">
        <v>458</v>
      </c>
      <c r="C150" s="8" t="s">
        <v>459</v>
      </c>
      <c r="D150" s="8" t="s">
        <v>460</v>
      </c>
    </row>
    <row r="151" ht="15.75" customHeight="1">
      <c r="A151" s="8">
        <v>1.0151537E7</v>
      </c>
      <c r="B151" s="8" t="s">
        <v>461</v>
      </c>
      <c r="C151" s="8" t="s">
        <v>462</v>
      </c>
      <c r="D151" s="8" t="s">
        <v>463</v>
      </c>
    </row>
    <row r="152" ht="15.75" customHeight="1">
      <c r="A152" s="8">
        <v>1.0151538E7</v>
      </c>
      <c r="B152" s="8" t="s">
        <v>464</v>
      </c>
      <c r="C152" s="8" t="s">
        <v>465</v>
      </c>
      <c r="D152" s="8" t="s">
        <v>466</v>
      </c>
    </row>
    <row r="153" ht="15.75" customHeight="1">
      <c r="A153" s="8">
        <v>1.0151539E7</v>
      </c>
      <c r="B153" s="8" t="s">
        <v>467</v>
      </c>
      <c r="C153" s="8" t="s">
        <v>468</v>
      </c>
      <c r="D153" s="8" t="s">
        <v>469</v>
      </c>
    </row>
    <row r="154" ht="15.75" customHeight="1">
      <c r="A154" s="8">
        <v>1.01516E7</v>
      </c>
      <c r="B154" s="8" t="s">
        <v>470</v>
      </c>
      <c r="C154" s="8" t="s">
        <v>471</v>
      </c>
      <c r="D154" s="8" t="s">
        <v>472</v>
      </c>
    </row>
    <row r="155" ht="15.75" customHeight="1">
      <c r="A155" s="8">
        <v>1.0151601E7</v>
      </c>
      <c r="B155" s="8" t="s">
        <v>473</v>
      </c>
      <c r="C155" s="8" t="s">
        <v>474</v>
      </c>
      <c r="D155" s="8" t="s">
        <v>475</v>
      </c>
    </row>
    <row r="156" ht="15.75" customHeight="1">
      <c r="A156" s="8">
        <v>1.0151602E7</v>
      </c>
      <c r="B156" s="8" t="s">
        <v>476</v>
      </c>
      <c r="C156" s="8" t="s">
        <v>477</v>
      </c>
      <c r="D156" s="8" t="s">
        <v>478</v>
      </c>
    </row>
    <row r="157" ht="15.75" customHeight="1">
      <c r="A157" s="8">
        <v>1.0151603E7</v>
      </c>
      <c r="B157" s="8" t="s">
        <v>479</v>
      </c>
      <c r="C157" s="8" t="s">
        <v>480</v>
      </c>
      <c r="D157" s="8" t="s">
        <v>481</v>
      </c>
    </row>
    <row r="158" ht="15.75" customHeight="1">
      <c r="A158" s="8">
        <v>1.0151604E7</v>
      </c>
      <c r="B158" s="8" t="s">
        <v>482</v>
      </c>
      <c r="C158" s="8" t="s">
        <v>483</v>
      </c>
      <c r="D158" s="8" t="s">
        <v>484</v>
      </c>
    </row>
    <row r="159" ht="15.75" customHeight="1">
      <c r="A159" s="8">
        <v>1.0151605E7</v>
      </c>
      <c r="B159" s="8" t="s">
        <v>485</v>
      </c>
      <c r="C159" s="8" t="s">
        <v>486</v>
      </c>
      <c r="D159" s="8" t="s">
        <v>487</v>
      </c>
    </row>
    <row r="160" ht="15.75" customHeight="1">
      <c r="A160" s="8">
        <v>1.0151606E7</v>
      </c>
      <c r="B160" s="8" t="s">
        <v>488</v>
      </c>
      <c r="C160" s="8" t="s">
        <v>489</v>
      </c>
      <c r="D160" s="8" t="s">
        <v>490</v>
      </c>
    </row>
    <row r="161" ht="15.75" customHeight="1">
      <c r="A161" s="8">
        <v>1.0151607E7</v>
      </c>
      <c r="B161" s="8" t="s">
        <v>491</v>
      </c>
      <c r="C161" s="8" t="s">
        <v>492</v>
      </c>
      <c r="D161" s="8" t="s">
        <v>493</v>
      </c>
    </row>
    <row r="162" ht="15.75" customHeight="1">
      <c r="A162" s="8">
        <v>1.0151608E7</v>
      </c>
      <c r="B162" s="8" t="s">
        <v>494</v>
      </c>
      <c r="C162" s="8" t="s">
        <v>495</v>
      </c>
      <c r="D162" s="8" t="s">
        <v>496</v>
      </c>
    </row>
    <row r="163" ht="15.75" customHeight="1">
      <c r="A163" s="8">
        <v>1.0151609E7</v>
      </c>
      <c r="B163" s="8" t="s">
        <v>497</v>
      </c>
      <c r="C163" s="8" t="s">
        <v>498</v>
      </c>
      <c r="D163" s="8" t="s">
        <v>499</v>
      </c>
    </row>
    <row r="164" ht="15.75" customHeight="1">
      <c r="A164" s="8">
        <v>1.015161E7</v>
      </c>
      <c r="B164" s="8" t="s">
        <v>500</v>
      </c>
      <c r="C164" s="8" t="s">
        <v>501</v>
      </c>
      <c r="D164" s="8" t="s">
        <v>502</v>
      </c>
    </row>
    <row r="165" ht="15.75" customHeight="1">
      <c r="A165" s="8">
        <v>1.0151611E7</v>
      </c>
      <c r="B165" s="8" t="s">
        <v>503</v>
      </c>
      <c r="C165" s="8" t="s">
        <v>504</v>
      </c>
      <c r="D165" s="8" t="s">
        <v>505</v>
      </c>
    </row>
    <row r="166" ht="15.75" customHeight="1">
      <c r="A166" s="8">
        <v>1.0151612E7</v>
      </c>
      <c r="B166" s="8" t="s">
        <v>506</v>
      </c>
      <c r="C166" s="8" t="s">
        <v>507</v>
      </c>
      <c r="D166" s="8" t="s">
        <v>508</v>
      </c>
    </row>
    <row r="167" ht="15.75" customHeight="1">
      <c r="A167" s="8">
        <v>1.0151613E7</v>
      </c>
      <c r="B167" s="8" t="s">
        <v>509</v>
      </c>
      <c r="C167" s="8" t="s">
        <v>510</v>
      </c>
      <c r="D167" s="8" t="s">
        <v>511</v>
      </c>
    </row>
    <row r="168" ht="15.75" customHeight="1">
      <c r="A168" s="8">
        <v>1.01517E7</v>
      </c>
      <c r="B168" s="8" t="s">
        <v>512</v>
      </c>
      <c r="C168" s="8" t="s">
        <v>513</v>
      </c>
      <c r="D168" s="8" t="s">
        <v>514</v>
      </c>
    </row>
    <row r="169" ht="15.75" customHeight="1">
      <c r="A169" s="8">
        <v>1.0151701E7</v>
      </c>
      <c r="B169" s="8" t="s">
        <v>515</v>
      </c>
      <c r="C169" s="8" t="s">
        <v>516</v>
      </c>
      <c r="D169" s="8" t="s">
        <v>517</v>
      </c>
    </row>
    <row r="170" ht="15.75" customHeight="1">
      <c r="A170" s="8">
        <v>1.0151702E7</v>
      </c>
      <c r="B170" s="8" t="s">
        <v>518</v>
      </c>
      <c r="C170" s="8" t="s">
        <v>519</v>
      </c>
      <c r="D170" s="8" t="s">
        <v>520</v>
      </c>
    </row>
    <row r="171" ht="15.75" customHeight="1">
      <c r="A171" s="8">
        <v>1.0151703E7</v>
      </c>
      <c r="B171" s="8" t="s">
        <v>521</v>
      </c>
      <c r="C171" s="8" t="s">
        <v>522</v>
      </c>
      <c r="D171" s="8" t="s">
        <v>523</v>
      </c>
    </row>
    <row r="172" ht="15.75" customHeight="1">
      <c r="A172" s="8">
        <v>1.0151704E7</v>
      </c>
      <c r="B172" s="8" t="s">
        <v>524</v>
      </c>
      <c r="C172" s="8" t="s">
        <v>525</v>
      </c>
      <c r="D172" s="8" t="s">
        <v>526</v>
      </c>
    </row>
    <row r="173" ht="15.75" customHeight="1">
      <c r="A173" s="8">
        <v>1.0151705E7</v>
      </c>
      <c r="B173" s="8" t="s">
        <v>527</v>
      </c>
      <c r="C173" s="8" t="s">
        <v>528</v>
      </c>
      <c r="D173" s="8" t="s">
        <v>529</v>
      </c>
    </row>
    <row r="174" ht="15.75" customHeight="1">
      <c r="A174" s="8">
        <v>1.0151706E7</v>
      </c>
      <c r="B174" s="8" t="s">
        <v>530</v>
      </c>
      <c r="C174" s="8" t="s">
        <v>531</v>
      </c>
      <c r="D174" s="8" t="s">
        <v>532</v>
      </c>
    </row>
    <row r="175" ht="15.75" customHeight="1">
      <c r="A175" s="8">
        <v>1.01518E7</v>
      </c>
      <c r="B175" s="8" t="s">
        <v>533</v>
      </c>
      <c r="C175" s="8" t="s">
        <v>534</v>
      </c>
      <c r="D175" s="8" t="s">
        <v>535</v>
      </c>
    </row>
    <row r="176" ht="15.75" customHeight="1">
      <c r="A176" s="8">
        <v>1.0151801E7</v>
      </c>
      <c r="B176" s="8" t="s">
        <v>536</v>
      </c>
      <c r="C176" s="8" t="s">
        <v>537</v>
      </c>
      <c r="D176" s="8" t="s">
        <v>538</v>
      </c>
    </row>
    <row r="177" ht="15.75" customHeight="1">
      <c r="A177" s="8">
        <v>1.0151802E7</v>
      </c>
      <c r="B177" s="8" t="s">
        <v>539</v>
      </c>
      <c r="C177" s="8" t="s">
        <v>540</v>
      </c>
      <c r="D177" s="8" t="s">
        <v>541</v>
      </c>
    </row>
    <row r="178" ht="15.75" customHeight="1">
      <c r="A178" s="8">
        <v>1.0151803E7</v>
      </c>
      <c r="B178" s="8" t="s">
        <v>542</v>
      </c>
      <c r="C178" s="8" t="s">
        <v>543</v>
      </c>
      <c r="D178" s="8" t="s">
        <v>544</v>
      </c>
    </row>
    <row r="179" ht="15.75" customHeight="1">
      <c r="A179" s="8">
        <v>1.0151804E7</v>
      </c>
      <c r="B179" s="8" t="s">
        <v>545</v>
      </c>
      <c r="C179" s="8" t="s">
        <v>546</v>
      </c>
      <c r="D179" s="8" t="s">
        <v>547</v>
      </c>
    </row>
    <row r="180" ht="15.75" customHeight="1">
      <c r="A180" s="8">
        <v>1.0151805E7</v>
      </c>
      <c r="B180" s="8" t="s">
        <v>548</v>
      </c>
      <c r="C180" s="8" t="s">
        <v>549</v>
      </c>
      <c r="D180" s="8" t="s">
        <v>550</v>
      </c>
    </row>
    <row r="181" ht="15.75" customHeight="1">
      <c r="A181" s="8">
        <v>1.0151806E7</v>
      </c>
      <c r="B181" s="8" t="s">
        <v>551</v>
      </c>
      <c r="C181" s="8" t="s">
        <v>552</v>
      </c>
      <c r="D181" s="8" t="s">
        <v>553</v>
      </c>
    </row>
    <row r="182" ht="15.75" customHeight="1">
      <c r="A182" s="8">
        <v>1.0151807E7</v>
      </c>
      <c r="B182" s="8" t="s">
        <v>554</v>
      </c>
      <c r="C182" s="8" t="s">
        <v>555</v>
      </c>
      <c r="D182" s="8" t="s">
        <v>556</v>
      </c>
    </row>
    <row r="183" ht="15.75" customHeight="1">
      <c r="A183" s="8">
        <v>1.0151808E7</v>
      </c>
      <c r="B183" s="8" t="s">
        <v>557</v>
      </c>
      <c r="C183" s="8" t="s">
        <v>558</v>
      </c>
      <c r="D183" s="8" t="s">
        <v>559</v>
      </c>
    </row>
    <row r="184" ht="15.75" customHeight="1">
      <c r="A184" s="8">
        <v>1.0151809E7</v>
      </c>
      <c r="B184" s="8" t="s">
        <v>560</v>
      </c>
      <c r="C184" s="8" t="s">
        <v>561</v>
      </c>
      <c r="D184" s="8" t="s">
        <v>562</v>
      </c>
    </row>
    <row r="185" ht="15.75" customHeight="1">
      <c r="A185" s="8">
        <v>1.015181E7</v>
      </c>
      <c r="B185" s="8" t="s">
        <v>563</v>
      </c>
      <c r="C185" s="8" t="s">
        <v>564</v>
      </c>
      <c r="D185" s="8" t="s">
        <v>565</v>
      </c>
    </row>
    <row r="186" ht="15.75" customHeight="1">
      <c r="A186" s="8">
        <v>1.0151811E7</v>
      </c>
      <c r="B186" s="8" t="s">
        <v>566</v>
      </c>
      <c r="C186" s="8" t="s">
        <v>567</v>
      </c>
      <c r="D186" s="8" t="s">
        <v>568</v>
      </c>
    </row>
    <row r="187" ht="15.75" customHeight="1">
      <c r="A187" s="8">
        <v>1.0151812E7</v>
      </c>
      <c r="B187" s="8" t="s">
        <v>569</v>
      </c>
      <c r="C187" s="8" t="s">
        <v>570</v>
      </c>
      <c r="D187" s="8" t="s">
        <v>571</v>
      </c>
    </row>
    <row r="188" ht="15.75" customHeight="1">
      <c r="A188" s="8">
        <v>1.0151813E7</v>
      </c>
      <c r="B188" s="8" t="s">
        <v>572</v>
      </c>
      <c r="C188" s="8" t="s">
        <v>573</v>
      </c>
      <c r="D188" s="8" t="s">
        <v>574</v>
      </c>
    </row>
    <row r="189" ht="15.75" customHeight="1">
      <c r="A189" s="8">
        <v>1.0151814E7</v>
      </c>
      <c r="B189" s="8" t="s">
        <v>575</v>
      </c>
      <c r="C189" s="8" t="s">
        <v>576</v>
      </c>
      <c r="D189" s="8" t="s">
        <v>577</v>
      </c>
    </row>
    <row r="190" ht="15.75" customHeight="1">
      <c r="A190" s="8">
        <v>1.0151815E7</v>
      </c>
      <c r="B190" s="8" t="s">
        <v>578</v>
      </c>
      <c r="C190" s="8" t="s">
        <v>579</v>
      </c>
      <c r="D190" s="8" t="s">
        <v>580</v>
      </c>
    </row>
    <row r="191" ht="15.75" customHeight="1">
      <c r="A191" s="8">
        <v>1.0151816E7</v>
      </c>
      <c r="B191" s="8" t="s">
        <v>581</v>
      </c>
      <c r="C191" s="8" t="s">
        <v>582</v>
      </c>
      <c r="D191" s="8" t="s">
        <v>583</v>
      </c>
    </row>
    <row r="192" ht="15.75" customHeight="1">
      <c r="A192" s="8">
        <v>1.0151817E7</v>
      </c>
      <c r="B192" s="8" t="s">
        <v>584</v>
      </c>
      <c r="C192" s="8" t="s">
        <v>585</v>
      </c>
      <c r="D192" s="8" t="s">
        <v>586</v>
      </c>
    </row>
    <row r="193" ht="15.75" customHeight="1">
      <c r="A193" s="8">
        <v>1.01519E7</v>
      </c>
      <c r="B193" s="8" t="s">
        <v>587</v>
      </c>
      <c r="C193" s="8" t="s">
        <v>588</v>
      </c>
      <c r="D193" s="8" t="s">
        <v>589</v>
      </c>
    </row>
    <row r="194" ht="15.75" customHeight="1">
      <c r="A194" s="8">
        <v>1.0151901E7</v>
      </c>
      <c r="B194" s="8" t="s">
        <v>590</v>
      </c>
      <c r="C194" s="8" t="s">
        <v>591</v>
      </c>
      <c r="D194" s="8" t="s">
        <v>592</v>
      </c>
    </row>
    <row r="195" ht="15.75" customHeight="1">
      <c r="A195" s="8">
        <v>1.0151902E7</v>
      </c>
      <c r="B195" s="8" t="s">
        <v>593</v>
      </c>
      <c r="C195" s="8" t="s">
        <v>594</v>
      </c>
      <c r="D195" s="8" t="s">
        <v>595</v>
      </c>
    </row>
    <row r="196" ht="15.75" customHeight="1">
      <c r="A196" s="8">
        <v>1.0151903E7</v>
      </c>
      <c r="B196" s="8" t="s">
        <v>596</v>
      </c>
      <c r="C196" s="8" t="s">
        <v>597</v>
      </c>
      <c r="D196" s="8" t="s">
        <v>598</v>
      </c>
    </row>
    <row r="197" ht="15.75" customHeight="1">
      <c r="A197" s="8">
        <v>1.0151904E7</v>
      </c>
      <c r="B197" s="8" t="s">
        <v>599</v>
      </c>
      <c r="C197" s="8" t="s">
        <v>600</v>
      </c>
      <c r="D197" s="8" t="s">
        <v>601</v>
      </c>
    </row>
    <row r="198" ht="15.75" customHeight="1">
      <c r="A198" s="8">
        <v>1.0151905E7</v>
      </c>
      <c r="B198" s="8" t="s">
        <v>602</v>
      </c>
      <c r="C198" s="8" t="s">
        <v>603</v>
      </c>
      <c r="D198" s="8" t="s">
        <v>604</v>
      </c>
    </row>
    <row r="199" ht="15.75" customHeight="1">
      <c r="A199" s="8">
        <v>1.0151906E7</v>
      </c>
      <c r="B199" s="8" t="s">
        <v>605</v>
      </c>
      <c r="C199" s="8" t="s">
        <v>606</v>
      </c>
      <c r="D199" s="8" t="s">
        <v>607</v>
      </c>
    </row>
    <row r="200" ht="15.75" customHeight="1">
      <c r="A200" s="8">
        <v>1.0151907E7</v>
      </c>
      <c r="B200" s="8" t="s">
        <v>608</v>
      </c>
      <c r="C200" s="8" t="s">
        <v>609</v>
      </c>
      <c r="D200" s="8" t="s">
        <v>610</v>
      </c>
    </row>
    <row r="201" ht="15.75" customHeight="1">
      <c r="A201" s="8">
        <v>1.0152E7</v>
      </c>
      <c r="B201" s="8" t="s">
        <v>611</v>
      </c>
      <c r="C201" s="8" t="s">
        <v>612</v>
      </c>
      <c r="D201" s="8" t="s">
        <v>613</v>
      </c>
    </row>
    <row r="202" ht="15.75" customHeight="1">
      <c r="A202" s="8">
        <v>1.0152001E7</v>
      </c>
      <c r="B202" s="8" t="s">
        <v>614</v>
      </c>
      <c r="C202" s="8" t="s">
        <v>615</v>
      </c>
      <c r="D202" s="8" t="s">
        <v>616</v>
      </c>
    </row>
    <row r="203" ht="15.75" customHeight="1">
      <c r="A203" s="8">
        <v>1.0152002E7</v>
      </c>
      <c r="B203" s="8" t="s">
        <v>617</v>
      </c>
      <c r="C203" s="8" t="s">
        <v>618</v>
      </c>
      <c r="D203" s="8" t="s">
        <v>619</v>
      </c>
    </row>
    <row r="204" ht="15.75" customHeight="1">
      <c r="A204" s="8">
        <v>1.0152003E7</v>
      </c>
      <c r="B204" s="8" t="s">
        <v>620</v>
      </c>
      <c r="C204" s="8" t="s">
        <v>621</v>
      </c>
      <c r="D204" s="8" t="s">
        <v>622</v>
      </c>
    </row>
    <row r="205" ht="15.75" customHeight="1">
      <c r="A205" s="8">
        <v>1.0152004E7</v>
      </c>
      <c r="B205" s="8" t="s">
        <v>623</v>
      </c>
      <c r="C205" s="8" t="s">
        <v>624</v>
      </c>
      <c r="D205" s="8" t="s">
        <v>625</v>
      </c>
    </row>
    <row r="206" ht="15.75" customHeight="1">
      <c r="A206" s="8">
        <v>1.0152005E7</v>
      </c>
      <c r="B206" s="8" t="s">
        <v>626</v>
      </c>
      <c r="C206" s="8" t="s">
        <v>627</v>
      </c>
      <c r="D206" s="8" t="s">
        <v>628</v>
      </c>
    </row>
    <row r="207" ht="15.75" customHeight="1">
      <c r="A207" s="8">
        <v>1.0152006E7</v>
      </c>
      <c r="B207" s="8" t="s">
        <v>629</v>
      </c>
      <c r="C207" s="8" t="s">
        <v>630</v>
      </c>
      <c r="D207" s="8" t="s">
        <v>631</v>
      </c>
    </row>
    <row r="208" ht="15.75" customHeight="1">
      <c r="A208" s="8">
        <v>1.0152007E7</v>
      </c>
      <c r="B208" s="8" t="s">
        <v>632</v>
      </c>
      <c r="C208" s="8" t="s">
        <v>633</v>
      </c>
      <c r="D208" s="8" t="s">
        <v>634</v>
      </c>
    </row>
    <row r="209" ht="15.75" customHeight="1">
      <c r="A209" s="8">
        <v>1.01521E7</v>
      </c>
      <c r="B209" s="8" t="s">
        <v>635</v>
      </c>
      <c r="C209" s="8" t="s">
        <v>636</v>
      </c>
      <c r="D209" s="8" t="s">
        <v>637</v>
      </c>
    </row>
    <row r="210" ht="15.75" customHeight="1">
      <c r="A210" s="8">
        <v>1.0152101E7</v>
      </c>
      <c r="B210" s="8" t="s">
        <v>638</v>
      </c>
      <c r="C210" s="8" t="s">
        <v>639</v>
      </c>
      <c r="D210" s="8" t="s">
        <v>640</v>
      </c>
    </row>
    <row r="211" ht="15.75" customHeight="1">
      <c r="A211" s="8">
        <v>1.0152102E7</v>
      </c>
      <c r="B211" s="8" t="s">
        <v>641</v>
      </c>
      <c r="C211" s="8" t="s">
        <v>642</v>
      </c>
      <c r="D211" s="8" t="s">
        <v>643</v>
      </c>
    </row>
    <row r="212" ht="15.75" customHeight="1">
      <c r="A212" s="8">
        <v>1.0152103E7</v>
      </c>
      <c r="B212" s="8" t="s">
        <v>644</v>
      </c>
      <c r="C212" s="8" t="s">
        <v>645</v>
      </c>
      <c r="D212" s="8" t="s">
        <v>646</v>
      </c>
    </row>
    <row r="213" ht="15.75" customHeight="1">
      <c r="A213" s="8">
        <v>1.0152104E7</v>
      </c>
      <c r="B213" s="8" t="s">
        <v>647</v>
      </c>
      <c r="C213" s="8" t="s">
        <v>648</v>
      </c>
      <c r="D213" s="8" t="s">
        <v>649</v>
      </c>
    </row>
    <row r="214" ht="15.75" customHeight="1">
      <c r="A214" s="8">
        <v>1.01522E7</v>
      </c>
      <c r="B214" s="8" t="s">
        <v>650</v>
      </c>
      <c r="C214" s="8" t="s">
        <v>651</v>
      </c>
      <c r="D214" s="8" t="s">
        <v>652</v>
      </c>
    </row>
    <row r="215" ht="15.75" customHeight="1">
      <c r="A215" s="8">
        <v>1.0152201E7</v>
      </c>
      <c r="B215" s="8" t="s">
        <v>653</v>
      </c>
      <c r="C215" s="8" t="s">
        <v>654</v>
      </c>
      <c r="D215" s="8" t="s">
        <v>655</v>
      </c>
    </row>
    <row r="216" ht="15.75" customHeight="1">
      <c r="A216" s="8">
        <v>1.0152202E7</v>
      </c>
      <c r="B216" s="8" t="s">
        <v>656</v>
      </c>
      <c r="C216" s="8" t="s">
        <v>657</v>
      </c>
      <c r="D216" s="8" t="s">
        <v>658</v>
      </c>
    </row>
    <row r="217" ht="15.75" customHeight="1">
      <c r="A217" s="8">
        <v>1.01523E7</v>
      </c>
      <c r="B217" s="8" t="s">
        <v>659</v>
      </c>
      <c r="C217" s="8" t="s">
        <v>660</v>
      </c>
      <c r="D217" s="8" t="s">
        <v>661</v>
      </c>
    </row>
    <row r="218" ht="15.75" customHeight="1">
      <c r="A218" s="8">
        <v>1.01615E7</v>
      </c>
      <c r="B218" s="8" t="s">
        <v>662</v>
      </c>
      <c r="C218" s="8" t="s">
        <v>663</v>
      </c>
      <c r="D218" s="8" t="s">
        <v>664</v>
      </c>
    </row>
    <row r="219" ht="15.75" customHeight="1">
      <c r="A219" s="8">
        <v>1.0161501E7</v>
      </c>
      <c r="B219" s="8" t="s">
        <v>665</v>
      </c>
      <c r="C219" s="8" t="s">
        <v>666</v>
      </c>
      <c r="D219" s="8" t="s">
        <v>667</v>
      </c>
    </row>
    <row r="220" ht="15.75" customHeight="1">
      <c r="A220" s="8">
        <v>1.0161502E7</v>
      </c>
      <c r="B220" s="8" t="s">
        <v>668</v>
      </c>
      <c r="C220" s="8" t="s">
        <v>669</v>
      </c>
      <c r="D220" s="8" t="s">
        <v>670</v>
      </c>
    </row>
    <row r="221" ht="15.75" customHeight="1">
      <c r="A221" s="8">
        <v>1.0161503E7</v>
      </c>
      <c r="B221" s="8" t="s">
        <v>671</v>
      </c>
      <c r="C221" s="8" t="s">
        <v>672</v>
      </c>
      <c r="D221" s="8" t="s">
        <v>673</v>
      </c>
    </row>
    <row r="222" ht="15.75" customHeight="1">
      <c r="A222" s="8">
        <v>1.0161504E7</v>
      </c>
      <c r="B222" s="8" t="s">
        <v>674</v>
      </c>
      <c r="C222" s="8" t="s">
        <v>675</v>
      </c>
      <c r="D222" s="8" t="s">
        <v>676</v>
      </c>
    </row>
    <row r="223" ht="15.75" customHeight="1">
      <c r="A223" s="8">
        <v>1.0161505E7</v>
      </c>
      <c r="B223" s="8" t="s">
        <v>677</v>
      </c>
      <c r="C223" s="8" t="s">
        <v>678</v>
      </c>
      <c r="D223" s="8" t="s">
        <v>679</v>
      </c>
    </row>
    <row r="224" ht="15.75" customHeight="1">
      <c r="A224" s="8">
        <v>1.0161506E7</v>
      </c>
      <c r="B224" s="8" t="s">
        <v>680</v>
      </c>
      <c r="C224" s="8" t="s">
        <v>681</v>
      </c>
      <c r="D224" s="8" t="s">
        <v>682</v>
      </c>
    </row>
    <row r="225" ht="15.75" customHeight="1">
      <c r="A225" s="8">
        <v>1.0161507E7</v>
      </c>
      <c r="B225" s="8" t="s">
        <v>683</v>
      </c>
      <c r="C225" s="8" t="s">
        <v>684</v>
      </c>
      <c r="D225" s="8" t="s">
        <v>685</v>
      </c>
    </row>
    <row r="226" ht="15.75" customHeight="1">
      <c r="A226" s="8">
        <v>1.0161508E7</v>
      </c>
      <c r="B226" s="8" t="s">
        <v>686</v>
      </c>
      <c r="C226" s="8" t="s">
        <v>687</v>
      </c>
      <c r="D226" s="8" t="s">
        <v>688</v>
      </c>
    </row>
    <row r="227" ht="15.75" customHeight="1">
      <c r="A227" s="8">
        <v>1.0161509E7</v>
      </c>
      <c r="B227" s="8" t="s">
        <v>689</v>
      </c>
      <c r="C227" s="8" t="s">
        <v>690</v>
      </c>
      <c r="D227" s="8" t="s">
        <v>691</v>
      </c>
    </row>
    <row r="228" ht="15.75" customHeight="1">
      <c r="A228" s="8">
        <v>1.016151E7</v>
      </c>
      <c r="B228" s="8" t="s">
        <v>692</v>
      </c>
      <c r="C228" s="8" t="s">
        <v>693</v>
      </c>
      <c r="D228" s="8" t="s">
        <v>694</v>
      </c>
    </row>
    <row r="229" ht="15.75" customHeight="1">
      <c r="A229" s="8">
        <v>1.0161511E7</v>
      </c>
      <c r="B229" s="8" t="s">
        <v>695</v>
      </c>
      <c r="C229" s="8" t="s">
        <v>696</v>
      </c>
      <c r="D229" s="8" t="s">
        <v>697</v>
      </c>
    </row>
    <row r="230" ht="15.75" customHeight="1">
      <c r="A230" s="8">
        <v>1.0161512E7</v>
      </c>
      <c r="B230" s="8" t="s">
        <v>698</v>
      </c>
      <c r="C230" s="8" t="s">
        <v>699</v>
      </c>
      <c r="D230" s="8" t="s">
        <v>700</v>
      </c>
    </row>
    <row r="231" ht="15.75" customHeight="1">
      <c r="A231" s="8">
        <v>1.0161513E7</v>
      </c>
      <c r="B231" s="8" t="s">
        <v>701</v>
      </c>
      <c r="C231" s="8" t="s">
        <v>702</v>
      </c>
      <c r="D231" s="8" t="s">
        <v>703</v>
      </c>
    </row>
    <row r="232" ht="15.75" customHeight="1">
      <c r="A232" s="8">
        <v>1.0161514E7</v>
      </c>
      <c r="B232" s="8" t="s">
        <v>704</v>
      </c>
      <c r="C232" s="8" t="s">
        <v>705</v>
      </c>
      <c r="D232" s="8" t="s">
        <v>706</v>
      </c>
    </row>
    <row r="233" ht="15.75" customHeight="1">
      <c r="A233" s="8">
        <v>1.0161515E7</v>
      </c>
      <c r="B233" s="8" t="s">
        <v>707</v>
      </c>
      <c r="C233" s="8" t="s">
        <v>708</v>
      </c>
      <c r="D233" s="8" t="s">
        <v>709</v>
      </c>
    </row>
    <row r="234" ht="15.75" customHeight="1">
      <c r="A234" s="8">
        <v>1.0161516E7</v>
      </c>
      <c r="B234" s="8" t="s">
        <v>710</v>
      </c>
      <c r="C234" s="8" t="s">
        <v>711</v>
      </c>
      <c r="D234" s="8" t="s">
        <v>712</v>
      </c>
    </row>
    <row r="235" ht="15.75" customHeight="1">
      <c r="A235" s="8">
        <v>1.0161517E7</v>
      </c>
      <c r="B235" s="8" t="s">
        <v>713</v>
      </c>
      <c r="C235" s="8" t="s">
        <v>714</v>
      </c>
      <c r="D235" s="8" t="s">
        <v>715</v>
      </c>
    </row>
    <row r="236" ht="15.75" customHeight="1">
      <c r="A236" s="8">
        <v>1.0161518E7</v>
      </c>
      <c r="B236" s="8" t="s">
        <v>716</v>
      </c>
      <c r="C236" s="8" t="s">
        <v>717</v>
      </c>
      <c r="D236" s="8" t="s">
        <v>718</v>
      </c>
    </row>
    <row r="237" ht="15.75" customHeight="1">
      <c r="A237" s="8">
        <v>1.0161519E7</v>
      </c>
      <c r="B237" s="8" t="s">
        <v>719</v>
      </c>
      <c r="C237" s="8" t="s">
        <v>720</v>
      </c>
      <c r="D237" s="8" t="s">
        <v>721</v>
      </c>
    </row>
    <row r="238" ht="15.75" customHeight="1">
      <c r="A238" s="8">
        <v>1.016152E7</v>
      </c>
      <c r="B238" s="8" t="s">
        <v>722</v>
      </c>
      <c r="C238" s="8" t="s">
        <v>723</v>
      </c>
      <c r="D238" s="8" t="s">
        <v>724</v>
      </c>
    </row>
    <row r="239" ht="15.75" customHeight="1">
      <c r="A239" s="8">
        <v>1.0161521E7</v>
      </c>
      <c r="B239" s="8" t="s">
        <v>725</v>
      </c>
      <c r="C239" s="8" t="s">
        <v>726</v>
      </c>
      <c r="D239" s="8" t="s">
        <v>727</v>
      </c>
    </row>
    <row r="240" ht="15.75" customHeight="1">
      <c r="A240" s="8">
        <v>1.0161522E7</v>
      </c>
      <c r="B240" s="8" t="s">
        <v>728</v>
      </c>
      <c r="C240" s="8" t="s">
        <v>729</v>
      </c>
      <c r="D240" s="8" t="s">
        <v>730</v>
      </c>
    </row>
    <row r="241" ht="15.75" customHeight="1">
      <c r="A241" s="8">
        <v>1.0161523E7</v>
      </c>
      <c r="B241" s="8" t="s">
        <v>731</v>
      </c>
      <c r="C241" s="8" t="s">
        <v>732</v>
      </c>
      <c r="D241" s="8" t="s">
        <v>733</v>
      </c>
    </row>
    <row r="242" ht="15.75" customHeight="1">
      <c r="A242" s="8">
        <v>1.0161524E7</v>
      </c>
      <c r="B242" s="8" t="s">
        <v>734</v>
      </c>
      <c r="C242" s="8" t="s">
        <v>735</v>
      </c>
      <c r="D242" s="8" t="s">
        <v>736</v>
      </c>
    </row>
    <row r="243" ht="15.75" customHeight="1">
      <c r="A243" s="8">
        <v>1.0161525E7</v>
      </c>
      <c r="B243" s="8" t="s">
        <v>737</v>
      </c>
      <c r="C243" s="8" t="s">
        <v>738</v>
      </c>
      <c r="D243" s="8" t="s">
        <v>739</v>
      </c>
    </row>
    <row r="244" ht="15.75" customHeight="1">
      <c r="A244" s="8">
        <v>1.0161526E7</v>
      </c>
      <c r="B244" s="8" t="s">
        <v>740</v>
      </c>
      <c r="C244" s="8" t="s">
        <v>741</v>
      </c>
      <c r="D244" s="8" t="s">
        <v>742</v>
      </c>
    </row>
    <row r="245" ht="15.75" customHeight="1">
      <c r="A245" s="8">
        <v>1.0161527E7</v>
      </c>
      <c r="B245" s="8" t="s">
        <v>743</v>
      </c>
      <c r="C245" s="8" t="s">
        <v>744</v>
      </c>
      <c r="D245" s="8" t="s">
        <v>745</v>
      </c>
    </row>
    <row r="246" ht="15.75" customHeight="1">
      <c r="A246" s="8">
        <v>1.0161528E7</v>
      </c>
      <c r="B246" s="8" t="s">
        <v>746</v>
      </c>
      <c r="C246" s="8" t="s">
        <v>747</v>
      </c>
      <c r="D246" s="8" t="s">
        <v>748</v>
      </c>
    </row>
    <row r="247" ht="15.75" customHeight="1">
      <c r="A247" s="8">
        <v>1.0161529E7</v>
      </c>
      <c r="B247" s="8" t="s">
        <v>749</v>
      </c>
      <c r="C247" s="8" t="s">
        <v>750</v>
      </c>
      <c r="D247" s="8" t="s">
        <v>751</v>
      </c>
    </row>
    <row r="248" ht="15.75" customHeight="1">
      <c r="A248" s="8">
        <v>1.016153E7</v>
      </c>
      <c r="B248" s="8" t="s">
        <v>752</v>
      </c>
      <c r="C248" s="8" t="s">
        <v>753</v>
      </c>
      <c r="D248" s="8" t="s">
        <v>754</v>
      </c>
    </row>
    <row r="249" ht="15.75" customHeight="1">
      <c r="A249" s="8">
        <v>1.01616E7</v>
      </c>
      <c r="B249" s="8" t="s">
        <v>755</v>
      </c>
      <c r="C249" s="8" t="s">
        <v>756</v>
      </c>
      <c r="D249" s="8" t="s">
        <v>757</v>
      </c>
    </row>
    <row r="250" ht="15.75" customHeight="1">
      <c r="A250" s="8">
        <v>1.0161602E7</v>
      </c>
      <c r="B250" s="8" t="s">
        <v>758</v>
      </c>
      <c r="C250" s="8" t="s">
        <v>759</v>
      </c>
      <c r="D250" s="8" t="s">
        <v>760</v>
      </c>
    </row>
    <row r="251" ht="15.75" customHeight="1">
      <c r="A251" s="8">
        <v>1.0161604E7</v>
      </c>
      <c r="B251" s="8" t="s">
        <v>761</v>
      </c>
      <c r="C251" s="8" t="s">
        <v>762</v>
      </c>
      <c r="D251" s="8" t="s">
        <v>763</v>
      </c>
    </row>
    <row r="252" ht="15.75" customHeight="1">
      <c r="A252" s="8">
        <v>1.0161605E7</v>
      </c>
      <c r="B252" s="8" t="s">
        <v>764</v>
      </c>
      <c r="C252" s="8" t="s">
        <v>765</v>
      </c>
      <c r="D252" s="8" t="s">
        <v>766</v>
      </c>
    </row>
    <row r="253" ht="15.75" customHeight="1">
      <c r="A253" s="8">
        <v>1.0161606E7</v>
      </c>
      <c r="B253" s="8" t="s">
        <v>767</v>
      </c>
      <c r="C253" s="8" t="s">
        <v>768</v>
      </c>
      <c r="D253" s="8" t="s">
        <v>769</v>
      </c>
    </row>
    <row r="254" ht="15.75" customHeight="1">
      <c r="A254" s="8">
        <v>1.01618E7</v>
      </c>
      <c r="B254" s="8" t="s">
        <v>770</v>
      </c>
      <c r="C254" s="8" t="s">
        <v>771</v>
      </c>
      <c r="D254" s="8" t="s">
        <v>772</v>
      </c>
    </row>
    <row r="255" ht="15.75" customHeight="1">
      <c r="A255" s="8">
        <v>1.0161801E7</v>
      </c>
      <c r="B255" s="8" t="s">
        <v>773</v>
      </c>
      <c r="C255" s="8" t="s">
        <v>774</v>
      </c>
      <c r="D255" s="8" t="s">
        <v>775</v>
      </c>
    </row>
    <row r="256" ht="15.75" customHeight="1">
      <c r="A256" s="8">
        <v>1.0161802E7</v>
      </c>
      <c r="B256" s="8" t="s">
        <v>776</v>
      </c>
      <c r="C256" s="8" t="s">
        <v>777</v>
      </c>
      <c r="D256" s="8" t="s">
        <v>778</v>
      </c>
    </row>
    <row r="257" ht="15.75" customHeight="1">
      <c r="A257" s="8">
        <v>1.0161803E7</v>
      </c>
      <c r="B257" s="8" t="s">
        <v>779</v>
      </c>
      <c r="C257" s="8" t="s">
        <v>780</v>
      </c>
      <c r="D257" s="8" t="s">
        <v>781</v>
      </c>
    </row>
    <row r="258" ht="15.75" customHeight="1">
      <c r="A258" s="8">
        <v>1.0161804E7</v>
      </c>
      <c r="B258" s="8" t="s">
        <v>782</v>
      </c>
      <c r="C258" s="8" t="s">
        <v>783</v>
      </c>
      <c r="D258" s="8" t="s">
        <v>784</v>
      </c>
    </row>
    <row r="259" ht="15.75" customHeight="1">
      <c r="A259" s="8">
        <v>1.0161805E7</v>
      </c>
      <c r="B259" s="8" t="s">
        <v>785</v>
      </c>
      <c r="C259" s="8" t="s">
        <v>786</v>
      </c>
      <c r="D259" s="8" t="s">
        <v>787</v>
      </c>
    </row>
    <row r="260" ht="15.75" customHeight="1">
      <c r="A260" s="8">
        <v>1.01619E7</v>
      </c>
      <c r="B260" s="8" t="s">
        <v>788</v>
      </c>
      <c r="C260" s="8" t="s">
        <v>789</v>
      </c>
      <c r="D260" s="8" t="s">
        <v>790</v>
      </c>
    </row>
    <row r="261" ht="15.75" customHeight="1">
      <c r="A261" s="8">
        <v>1.0161901E7</v>
      </c>
      <c r="B261" s="8" t="s">
        <v>791</v>
      </c>
      <c r="C261" s="8" t="s">
        <v>792</v>
      </c>
      <c r="D261" s="8" t="s">
        <v>793</v>
      </c>
    </row>
    <row r="262" ht="15.75" customHeight="1">
      <c r="A262" s="8">
        <v>1.0161902E7</v>
      </c>
      <c r="B262" s="8" t="s">
        <v>794</v>
      </c>
      <c r="C262" s="8" t="s">
        <v>795</v>
      </c>
      <c r="D262" s="8" t="s">
        <v>796</v>
      </c>
    </row>
    <row r="263" ht="15.75" customHeight="1">
      <c r="A263" s="8">
        <v>1.0161903E7</v>
      </c>
      <c r="B263" s="8" t="s">
        <v>797</v>
      </c>
      <c r="C263" s="8" t="s">
        <v>798</v>
      </c>
      <c r="D263" s="8" t="s">
        <v>799</v>
      </c>
    </row>
    <row r="264" ht="15.75" customHeight="1">
      <c r="A264" s="8">
        <v>1.0161905E7</v>
      </c>
      <c r="B264" s="8" t="s">
        <v>800</v>
      </c>
      <c r="C264" s="8" t="s">
        <v>801</v>
      </c>
      <c r="D264" s="8" t="s">
        <v>802</v>
      </c>
    </row>
    <row r="265" ht="15.75" customHeight="1">
      <c r="A265" s="8">
        <v>1.0161906E7</v>
      </c>
      <c r="B265" s="8" t="s">
        <v>803</v>
      </c>
      <c r="C265" s="8" t="s">
        <v>804</v>
      </c>
      <c r="D265" s="8" t="s">
        <v>805</v>
      </c>
    </row>
    <row r="266" ht="15.75" customHeight="1">
      <c r="A266" s="8">
        <v>1.0161907E7</v>
      </c>
      <c r="B266" s="8" t="s">
        <v>806</v>
      </c>
      <c r="C266" s="8" t="s">
        <v>807</v>
      </c>
      <c r="D266" s="8" t="s">
        <v>808</v>
      </c>
    </row>
    <row r="267" ht="15.75" customHeight="1">
      <c r="A267" s="8">
        <v>1.0161908E7</v>
      </c>
      <c r="B267" s="8" t="s">
        <v>809</v>
      </c>
      <c r="C267" s="8" t="s">
        <v>810</v>
      </c>
      <c r="D267" s="8" t="s">
        <v>811</v>
      </c>
    </row>
    <row r="268" ht="15.75" customHeight="1">
      <c r="A268" s="8">
        <v>1.01715E7</v>
      </c>
      <c r="B268" s="8" t="s">
        <v>812</v>
      </c>
      <c r="C268" s="8" t="s">
        <v>813</v>
      </c>
      <c r="D268" s="8" t="s">
        <v>814</v>
      </c>
    </row>
    <row r="269" ht="15.75" customHeight="1">
      <c r="A269" s="8">
        <v>1.0171501E7</v>
      </c>
      <c r="B269" s="8" t="s">
        <v>815</v>
      </c>
      <c r="C269" s="8" t="s">
        <v>816</v>
      </c>
      <c r="D269" s="8" t="s">
        <v>817</v>
      </c>
    </row>
    <row r="270" ht="15.75" customHeight="1">
      <c r="A270" s="8">
        <v>1.0171502E7</v>
      </c>
      <c r="B270" s="8" t="s">
        <v>818</v>
      </c>
      <c r="C270" s="8" t="s">
        <v>819</v>
      </c>
      <c r="D270" s="8" t="s">
        <v>820</v>
      </c>
    </row>
    <row r="271" ht="15.75" customHeight="1">
      <c r="A271" s="8">
        <v>1.0171503E7</v>
      </c>
      <c r="B271" s="8" t="s">
        <v>821</v>
      </c>
      <c r="C271" s="8" t="s">
        <v>822</v>
      </c>
      <c r="D271" s="8" t="s">
        <v>823</v>
      </c>
    </row>
    <row r="272" ht="15.75" customHeight="1">
      <c r="A272" s="8">
        <v>1.0171504E7</v>
      </c>
      <c r="B272" s="8" t="s">
        <v>824</v>
      </c>
      <c r="C272" s="8" t="s">
        <v>825</v>
      </c>
      <c r="D272" s="8" t="s">
        <v>826</v>
      </c>
    </row>
    <row r="273" ht="15.75" customHeight="1">
      <c r="A273" s="8">
        <v>1.0171505E7</v>
      </c>
      <c r="B273" s="8" t="s">
        <v>827</v>
      </c>
      <c r="C273" s="8" t="s">
        <v>828</v>
      </c>
      <c r="D273" s="8" t="s">
        <v>829</v>
      </c>
    </row>
    <row r="274" ht="15.75" customHeight="1">
      <c r="A274" s="8">
        <v>1.0171506E7</v>
      </c>
      <c r="B274" s="8" t="s">
        <v>830</v>
      </c>
      <c r="C274" s="8" t="s">
        <v>831</v>
      </c>
      <c r="D274" s="8" t="s">
        <v>832</v>
      </c>
    </row>
    <row r="275" ht="15.75" customHeight="1">
      <c r="A275" s="8">
        <v>1.01716E7</v>
      </c>
      <c r="B275" s="8" t="s">
        <v>833</v>
      </c>
      <c r="C275" s="8" t="s">
        <v>834</v>
      </c>
      <c r="D275" s="8" t="s">
        <v>835</v>
      </c>
    </row>
    <row r="276" ht="15.75" customHeight="1">
      <c r="A276" s="8">
        <v>1.0171601E7</v>
      </c>
      <c r="B276" s="8" t="s">
        <v>836</v>
      </c>
      <c r="C276" s="8" t="s">
        <v>837</v>
      </c>
      <c r="D276" s="8" t="s">
        <v>838</v>
      </c>
    </row>
    <row r="277" ht="15.75" customHeight="1">
      <c r="A277" s="8">
        <v>1.0171602E7</v>
      </c>
      <c r="B277" s="8" t="s">
        <v>839</v>
      </c>
      <c r="C277" s="8" t="s">
        <v>840</v>
      </c>
      <c r="D277" s="8" t="s">
        <v>841</v>
      </c>
    </row>
    <row r="278" ht="15.75" customHeight="1">
      <c r="A278" s="8">
        <v>1.0171603E7</v>
      </c>
      <c r="B278" s="8" t="s">
        <v>842</v>
      </c>
      <c r="C278" s="8" t="s">
        <v>843</v>
      </c>
      <c r="D278" s="8" t="s">
        <v>844</v>
      </c>
    </row>
    <row r="279" ht="15.75" customHeight="1">
      <c r="A279" s="8">
        <v>1.0171604E7</v>
      </c>
      <c r="B279" s="8" t="s">
        <v>845</v>
      </c>
      <c r="C279" s="8" t="s">
        <v>846</v>
      </c>
      <c r="D279" s="8" t="s">
        <v>847</v>
      </c>
    </row>
    <row r="280" ht="15.75" customHeight="1">
      <c r="A280" s="8">
        <v>1.0171605E7</v>
      </c>
      <c r="B280" s="8" t="s">
        <v>848</v>
      </c>
      <c r="C280" s="8" t="s">
        <v>849</v>
      </c>
      <c r="D280" s="8" t="s">
        <v>850</v>
      </c>
    </row>
    <row r="281" ht="15.75" customHeight="1">
      <c r="A281" s="8">
        <v>1.0171606E7</v>
      </c>
      <c r="B281" s="8" t="s">
        <v>851</v>
      </c>
      <c r="C281" s="8" t="s">
        <v>852</v>
      </c>
      <c r="D281" s="8" t="s">
        <v>853</v>
      </c>
    </row>
    <row r="282" ht="15.75" customHeight="1">
      <c r="A282" s="8">
        <v>1.0171607E7</v>
      </c>
      <c r="B282" s="8" t="s">
        <v>854</v>
      </c>
      <c r="C282" s="8" t="s">
        <v>855</v>
      </c>
      <c r="D282" s="8" t="s">
        <v>856</v>
      </c>
    </row>
    <row r="283" ht="15.75" customHeight="1">
      <c r="A283" s="8">
        <v>1.0171608E7</v>
      </c>
      <c r="B283" s="8" t="s">
        <v>857</v>
      </c>
      <c r="C283" s="8" t="s">
        <v>858</v>
      </c>
      <c r="D283" s="8" t="s">
        <v>859</v>
      </c>
    </row>
    <row r="284" ht="15.75" customHeight="1">
      <c r="A284" s="8">
        <v>1.0171609E7</v>
      </c>
      <c r="B284" s="8" t="s">
        <v>860</v>
      </c>
      <c r="C284" s="8" t="s">
        <v>861</v>
      </c>
      <c r="D284" s="8" t="s">
        <v>862</v>
      </c>
    </row>
    <row r="285" ht="15.75" customHeight="1">
      <c r="A285" s="8">
        <v>1.017161E7</v>
      </c>
      <c r="B285" s="8" t="s">
        <v>863</v>
      </c>
      <c r="C285" s="8" t="s">
        <v>864</v>
      </c>
      <c r="D285" s="8" t="s">
        <v>865</v>
      </c>
    </row>
    <row r="286" ht="15.75" customHeight="1">
      <c r="A286" s="8">
        <v>1.0171611E7</v>
      </c>
      <c r="B286" s="8" t="s">
        <v>866</v>
      </c>
      <c r="C286" s="8" t="s">
        <v>867</v>
      </c>
      <c r="D286" s="8" t="s">
        <v>868</v>
      </c>
    </row>
    <row r="287" ht="15.75" customHeight="1">
      <c r="A287" s="8">
        <v>1.01717E7</v>
      </c>
      <c r="B287" s="8" t="s">
        <v>869</v>
      </c>
      <c r="C287" s="8" t="s">
        <v>870</v>
      </c>
      <c r="D287" s="8" t="s">
        <v>871</v>
      </c>
    </row>
    <row r="288" ht="15.75" customHeight="1">
      <c r="A288" s="8">
        <v>1.0171701E7</v>
      </c>
      <c r="B288" s="8" t="s">
        <v>872</v>
      </c>
      <c r="C288" s="8" t="s">
        <v>873</v>
      </c>
      <c r="D288" s="8" t="s">
        <v>874</v>
      </c>
    </row>
    <row r="289" ht="15.75" customHeight="1">
      <c r="A289" s="8">
        <v>1.0171702E7</v>
      </c>
      <c r="B289" s="8" t="s">
        <v>875</v>
      </c>
      <c r="C289" s="8" t="s">
        <v>876</v>
      </c>
      <c r="D289" s="8" t="s">
        <v>877</v>
      </c>
    </row>
    <row r="290" ht="15.75" customHeight="1">
      <c r="A290" s="8">
        <v>1.01718E7</v>
      </c>
      <c r="B290" s="8" t="s">
        <v>878</v>
      </c>
      <c r="C290" s="8" t="s">
        <v>879</v>
      </c>
      <c r="D290" s="8" t="s">
        <v>880</v>
      </c>
    </row>
    <row r="291" ht="15.75" customHeight="1">
      <c r="A291" s="8">
        <v>1.0171801E7</v>
      </c>
      <c r="B291" s="8" t="s">
        <v>881</v>
      </c>
      <c r="C291" s="8" t="s">
        <v>882</v>
      </c>
      <c r="D291" s="8" t="s">
        <v>883</v>
      </c>
    </row>
    <row r="292" ht="15.75" customHeight="1">
      <c r="A292" s="8">
        <v>1.0171802E7</v>
      </c>
      <c r="B292" s="8" t="s">
        <v>884</v>
      </c>
      <c r="C292" s="8" t="s">
        <v>885</v>
      </c>
      <c r="D292" s="8" t="s">
        <v>886</v>
      </c>
    </row>
    <row r="293" ht="15.75" customHeight="1">
      <c r="A293" s="8">
        <v>1.01915E7</v>
      </c>
      <c r="B293" s="8" t="s">
        <v>887</v>
      </c>
      <c r="C293" s="8" t="s">
        <v>888</v>
      </c>
      <c r="D293" s="8" t="s">
        <v>889</v>
      </c>
    </row>
    <row r="294" ht="15.75" customHeight="1">
      <c r="A294" s="8">
        <v>1.0191506E7</v>
      </c>
      <c r="B294" s="8" t="s">
        <v>890</v>
      </c>
      <c r="C294" s="8" t="s">
        <v>891</v>
      </c>
      <c r="D294" s="8" t="s">
        <v>892</v>
      </c>
    </row>
    <row r="295" ht="15.75" customHeight="1">
      <c r="A295" s="8">
        <v>1.0191507E7</v>
      </c>
      <c r="B295" s="8" t="s">
        <v>893</v>
      </c>
      <c r="C295" s="8" t="s">
        <v>894</v>
      </c>
      <c r="D295" s="8" t="s">
        <v>895</v>
      </c>
    </row>
    <row r="296" ht="15.75" customHeight="1">
      <c r="A296" s="8">
        <v>1.0191508E7</v>
      </c>
      <c r="B296" s="8" t="s">
        <v>896</v>
      </c>
      <c r="C296" s="8" t="s">
        <v>897</v>
      </c>
      <c r="D296" s="8" t="s">
        <v>898</v>
      </c>
    </row>
    <row r="297" ht="15.75" customHeight="1">
      <c r="A297" s="8">
        <v>1.0191509E7</v>
      </c>
      <c r="B297" s="8" t="s">
        <v>899</v>
      </c>
      <c r="C297" s="8" t="s">
        <v>900</v>
      </c>
      <c r="D297" s="8" t="s">
        <v>901</v>
      </c>
    </row>
    <row r="298" ht="15.75" customHeight="1">
      <c r="A298" s="8">
        <v>1.019151E7</v>
      </c>
      <c r="B298" s="8" t="s">
        <v>902</v>
      </c>
      <c r="C298" s="8" t="s">
        <v>903</v>
      </c>
      <c r="D298" s="8" t="s">
        <v>904</v>
      </c>
    </row>
    <row r="299" ht="15.75" customHeight="1">
      <c r="A299" s="8">
        <v>1.0191511E7</v>
      </c>
      <c r="B299" s="8" t="s">
        <v>905</v>
      </c>
      <c r="C299" s="8" t="s">
        <v>906</v>
      </c>
      <c r="D299" s="8" t="s">
        <v>907</v>
      </c>
    </row>
    <row r="300" ht="15.75" customHeight="1">
      <c r="A300" s="8">
        <v>1.01917E7</v>
      </c>
      <c r="B300" s="8" t="s">
        <v>908</v>
      </c>
      <c r="C300" s="8" t="s">
        <v>909</v>
      </c>
      <c r="D300" s="8" t="s">
        <v>910</v>
      </c>
    </row>
    <row r="301" ht="15.75" customHeight="1">
      <c r="A301" s="8">
        <v>1.0191701E7</v>
      </c>
      <c r="B301" s="8" t="s">
        <v>911</v>
      </c>
      <c r="C301" s="8" t="s">
        <v>912</v>
      </c>
      <c r="D301" s="8" t="s">
        <v>913</v>
      </c>
    </row>
    <row r="302" ht="15.75" customHeight="1">
      <c r="A302" s="8">
        <v>1.0191703E7</v>
      </c>
      <c r="B302" s="8" t="s">
        <v>914</v>
      </c>
      <c r="C302" s="8" t="s">
        <v>915</v>
      </c>
      <c r="D302" s="8" t="s">
        <v>916</v>
      </c>
    </row>
    <row r="303" ht="15.75" customHeight="1">
      <c r="A303" s="8">
        <v>1.0191704E7</v>
      </c>
      <c r="B303" s="8" t="s">
        <v>917</v>
      </c>
      <c r="C303" s="8" t="s">
        <v>918</v>
      </c>
      <c r="D303" s="8" t="s">
        <v>919</v>
      </c>
    </row>
    <row r="304" ht="15.75" customHeight="1">
      <c r="A304" s="8">
        <v>1.0191705E7</v>
      </c>
      <c r="B304" s="8" t="s">
        <v>920</v>
      </c>
      <c r="C304" s="8" t="s">
        <v>921</v>
      </c>
      <c r="D304" s="8" t="s">
        <v>922</v>
      </c>
    </row>
    <row r="305" ht="15.75" customHeight="1">
      <c r="A305" s="8">
        <v>1.0191706E7</v>
      </c>
      <c r="B305" s="8" t="s">
        <v>923</v>
      </c>
      <c r="C305" s="8" t="s">
        <v>924</v>
      </c>
      <c r="D305" s="8" t="s">
        <v>925</v>
      </c>
    </row>
    <row r="306" ht="15.75" customHeight="1">
      <c r="A306" s="8">
        <v>1.0191707E7</v>
      </c>
      <c r="B306" s="8" t="s">
        <v>926</v>
      </c>
      <c r="C306" s="8" t="s">
        <v>927</v>
      </c>
      <c r="D306" s="8" t="s">
        <v>928</v>
      </c>
    </row>
    <row r="307" ht="15.75" customHeight="1">
      <c r="A307" s="8">
        <v>1.02021E7</v>
      </c>
      <c r="B307" s="8" t="s">
        <v>929</v>
      </c>
      <c r="C307" s="8" t="s">
        <v>930</v>
      </c>
      <c r="D307" s="8" t="s">
        <v>931</v>
      </c>
    </row>
    <row r="308" ht="15.75" customHeight="1">
      <c r="A308" s="8">
        <v>1.0202101E7</v>
      </c>
      <c r="B308" s="8" t="s">
        <v>932</v>
      </c>
      <c r="C308" s="8" t="s">
        <v>933</v>
      </c>
      <c r="D308" s="8" t="s">
        <v>934</v>
      </c>
    </row>
    <row r="309" ht="15.75" customHeight="1">
      <c r="A309" s="8">
        <v>1.0202102E7</v>
      </c>
      <c r="B309" s="8" t="s">
        <v>935</v>
      </c>
      <c r="C309" s="8" t="s">
        <v>936</v>
      </c>
      <c r="D309" s="8" t="s">
        <v>937</v>
      </c>
    </row>
    <row r="310" ht="15.75" customHeight="1">
      <c r="A310" s="8">
        <v>1.0202103E7</v>
      </c>
      <c r="B310" s="8" t="s">
        <v>938</v>
      </c>
      <c r="C310" s="8" t="s">
        <v>939</v>
      </c>
      <c r="D310" s="8" t="s">
        <v>940</v>
      </c>
    </row>
    <row r="311" ht="15.75" customHeight="1">
      <c r="A311" s="8">
        <v>1.0202104E7</v>
      </c>
      <c r="B311" s="8" t="s">
        <v>941</v>
      </c>
      <c r="C311" s="8" t="s">
        <v>942</v>
      </c>
      <c r="D311" s="8" t="s">
        <v>943</v>
      </c>
    </row>
    <row r="312" ht="15.75" customHeight="1">
      <c r="A312" s="8">
        <v>1.0202105E7</v>
      </c>
      <c r="B312" s="8" t="s">
        <v>944</v>
      </c>
      <c r="C312" s="8" t="s">
        <v>945</v>
      </c>
      <c r="D312" s="8" t="s">
        <v>946</v>
      </c>
    </row>
    <row r="313" ht="15.75" customHeight="1">
      <c r="A313" s="8">
        <v>1.0202106E7</v>
      </c>
      <c r="B313" s="8" t="s">
        <v>947</v>
      </c>
      <c r="C313" s="8" t="s">
        <v>948</v>
      </c>
      <c r="D313" s="8" t="s">
        <v>949</v>
      </c>
    </row>
    <row r="314" ht="15.75" customHeight="1">
      <c r="A314" s="8">
        <v>1.0202107E7</v>
      </c>
      <c r="B314" s="8" t="s">
        <v>950</v>
      </c>
      <c r="C314" s="8" t="s">
        <v>951</v>
      </c>
      <c r="D314" s="8" t="s">
        <v>952</v>
      </c>
    </row>
    <row r="315" ht="15.75" customHeight="1">
      <c r="A315" s="8">
        <v>1.0202108E7</v>
      </c>
      <c r="B315" s="8" t="s">
        <v>953</v>
      </c>
      <c r="C315" s="8" t="s">
        <v>954</v>
      </c>
      <c r="D315" s="8" t="s">
        <v>955</v>
      </c>
    </row>
    <row r="316" ht="15.75" customHeight="1">
      <c r="A316" s="8">
        <v>1.0202109E7</v>
      </c>
      <c r="B316" s="8" t="s">
        <v>956</v>
      </c>
      <c r="C316" s="8" t="s">
        <v>957</v>
      </c>
      <c r="D316" s="8" t="s">
        <v>958</v>
      </c>
    </row>
    <row r="317" ht="15.75" customHeight="1">
      <c r="A317" s="8">
        <v>1.020211E7</v>
      </c>
      <c r="B317" s="8" t="s">
        <v>959</v>
      </c>
      <c r="C317" s="8" t="s">
        <v>960</v>
      </c>
      <c r="D317" s="8" t="s">
        <v>961</v>
      </c>
    </row>
    <row r="318" ht="15.75" customHeight="1">
      <c r="A318" s="8">
        <v>1.0202111E7</v>
      </c>
      <c r="B318" s="8" t="s">
        <v>962</v>
      </c>
      <c r="C318" s="8" t="s">
        <v>963</v>
      </c>
      <c r="D318" s="8" t="s">
        <v>964</v>
      </c>
    </row>
    <row r="319" ht="15.75" customHeight="1">
      <c r="A319" s="8">
        <v>1.0202112E7</v>
      </c>
      <c r="B319" s="8" t="s">
        <v>965</v>
      </c>
      <c r="C319" s="8" t="s">
        <v>966</v>
      </c>
      <c r="D319" s="8" t="s">
        <v>967</v>
      </c>
    </row>
    <row r="320" ht="15.75" customHeight="1">
      <c r="A320" s="8">
        <v>1.0202113E7</v>
      </c>
      <c r="B320" s="8" t="s">
        <v>968</v>
      </c>
      <c r="C320" s="8" t="s">
        <v>969</v>
      </c>
      <c r="D320" s="8" t="s">
        <v>970</v>
      </c>
    </row>
    <row r="321" ht="15.75" customHeight="1">
      <c r="A321" s="8">
        <v>1.0202114E7</v>
      </c>
      <c r="B321" s="8" t="s">
        <v>971</v>
      </c>
      <c r="C321" s="8" t="s">
        <v>972</v>
      </c>
      <c r="D321" s="8" t="s">
        <v>973</v>
      </c>
    </row>
    <row r="322" ht="15.75" customHeight="1">
      <c r="A322" s="8">
        <v>1.0202115E7</v>
      </c>
      <c r="B322" s="8" t="s">
        <v>974</v>
      </c>
      <c r="C322" s="8" t="s">
        <v>975</v>
      </c>
      <c r="D322" s="8" t="s">
        <v>976</v>
      </c>
    </row>
    <row r="323" ht="15.75" customHeight="1">
      <c r="A323" s="8">
        <v>1.0202116E7</v>
      </c>
      <c r="B323" s="8" t="s">
        <v>977</v>
      </c>
      <c r="C323" s="8" t="s">
        <v>978</v>
      </c>
      <c r="D323" s="8" t="s">
        <v>979</v>
      </c>
    </row>
    <row r="324" ht="15.75" customHeight="1">
      <c r="A324" s="8">
        <v>1.0202117E7</v>
      </c>
      <c r="B324" s="8" t="s">
        <v>980</v>
      </c>
      <c r="C324" s="8" t="s">
        <v>981</v>
      </c>
      <c r="D324" s="8" t="s">
        <v>982</v>
      </c>
    </row>
    <row r="325" ht="15.75" customHeight="1">
      <c r="A325" s="8">
        <v>1.0202118E7</v>
      </c>
      <c r="B325" s="8" t="s">
        <v>983</v>
      </c>
      <c r="C325" s="8" t="s">
        <v>984</v>
      </c>
      <c r="D325" s="8" t="s">
        <v>985</v>
      </c>
    </row>
    <row r="326" ht="15.75" customHeight="1">
      <c r="A326" s="8">
        <v>1.0202119E7</v>
      </c>
      <c r="B326" s="8" t="s">
        <v>986</v>
      </c>
      <c r="C326" s="8" t="s">
        <v>987</v>
      </c>
      <c r="D326" s="8" t="s">
        <v>988</v>
      </c>
    </row>
    <row r="327" ht="15.75" customHeight="1">
      <c r="A327" s="8">
        <v>1.020212E7</v>
      </c>
      <c r="B327" s="8" t="s">
        <v>989</v>
      </c>
      <c r="C327" s="8" t="s">
        <v>990</v>
      </c>
      <c r="D327" s="8" t="s">
        <v>991</v>
      </c>
    </row>
    <row r="328" ht="15.75" customHeight="1">
      <c r="A328" s="8">
        <v>1.0202121E7</v>
      </c>
      <c r="B328" s="8" t="s">
        <v>992</v>
      </c>
      <c r="C328" s="8" t="s">
        <v>993</v>
      </c>
      <c r="D328" s="8" t="s">
        <v>994</v>
      </c>
    </row>
    <row r="329" ht="15.75" customHeight="1">
      <c r="A329" s="8">
        <v>1.0202122E7</v>
      </c>
      <c r="B329" s="8" t="s">
        <v>995</v>
      </c>
      <c r="C329" s="8" t="s">
        <v>996</v>
      </c>
      <c r="D329" s="8" t="s">
        <v>997</v>
      </c>
    </row>
    <row r="330" ht="15.75" customHeight="1">
      <c r="A330" s="8">
        <v>1.0202123E7</v>
      </c>
      <c r="B330" s="8" t="s">
        <v>998</v>
      </c>
      <c r="C330" s="8" t="s">
        <v>999</v>
      </c>
      <c r="D330" s="8" t="s">
        <v>1000</v>
      </c>
    </row>
    <row r="331" ht="15.75" customHeight="1">
      <c r="A331" s="8">
        <v>1.0202124E7</v>
      </c>
      <c r="B331" s="8" t="s">
        <v>1001</v>
      </c>
      <c r="C331" s="8" t="s">
        <v>1002</v>
      </c>
      <c r="D331" s="8" t="s">
        <v>1003</v>
      </c>
    </row>
    <row r="332" ht="15.75" customHeight="1">
      <c r="A332" s="8">
        <v>1.0202125E7</v>
      </c>
      <c r="B332" s="8" t="s">
        <v>1004</v>
      </c>
      <c r="C332" s="8" t="s">
        <v>1005</v>
      </c>
      <c r="D332" s="8" t="s">
        <v>1006</v>
      </c>
    </row>
    <row r="333" ht="15.75" customHeight="1">
      <c r="A333" s="8">
        <v>1.0202126E7</v>
      </c>
      <c r="B333" s="8" t="s">
        <v>1007</v>
      </c>
      <c r="C333" s="8" t="s">
        <v>1008</v>
      </c>
      <c r="D333" s="8" t="s">
        <v>1009</v>
      </c>
    </row>
    <row r="334" ht="15.75" customHeight="1">
      <c r="A334" s="8">
        <v>1.0202127E7</v>
      </c>
      <c r="B334" s="8" t="s">
        <v>1010</v>
      </c>
      <c r="C334" s="8" t="s">
        <v>1011</v>
      </c>
      <c r="D334" s="8" t="s">
        <v>1012</v>
      </c>
    </row>
    <row r="335" ht="15.75" customHeight="1">
      <c r="A335" s="8">
        <v>1.0202128E7</v>
      </c>
      <c r="B335" s="8" t="s">
        <v>1013</v>
      </c>
      <c r="C335" s="8" t="s">
        <v>1014</v>
      </c>
      <c r="D335" s="8" t="s">
        <v>1015</v>
      </c>
    </row>
    <row r="336" ht="15.75" customHeight="1">
      <c r="A336" s="8">
        <v>1.0202129E7</v>
      </c>
      <c r="B336" s="8" t="s">
        <v>1016</v>
      </c>
      <c r="C336" s="8" t="s">
        <v>1017</v>
      </c>
      <c r="D336" s="8" t="s">
        <v>1018</v>
      </c>
    </row>
    <row r="337" ht="15.75" customHeight="1">
      <c r="A337" s="8">
        <v>1.020213E7</v>
      </c>
      <c r="B337" s="8" t="s">
        <v>1019</v>
      </c>
      <c r="C337" s="8" t="s">
        <v>1020</v>
      </c>
      <c r="D337" s="8" t="s">
        <v>1021</v>
      </c>
    </row>
    <row r="338" ht="15.75" customHeight="1">
      <c r="A338" s="8">
        <v>1.0202131E7</v>
      </c>
      <c r="B338" s="8" t="s">
        <v>1022</v>
      </c>
      <c r="C338" s="8" t="s">
        <v>1023</v>
      </c>
      <c r="D338" s="8" t="s">
        <v>1024</v>
      </c>
    </row>
    <row r="339" ht="15.75" customHeight="1">
      <c r="A339" s="8">
        <v>1.0202132E7</v>
      </c>
      <c r="B339" s="8" t="s">
        <v>1025</v>
      </c>
      <c r="C339" s="8" t="s">
        <v>1026</v>
      </c>
      <c r="D339" s="8" t="s">
        <v>1027</v>
      </c>
    </row>
    <row r="340" ht="15.75" customHeight="1">
      <c r="A340" s="8">
        <v>1.0202133E7</v>
      </c>
      <c r="B340" s="8" t="s">
        <v>1028</v>
      </c>
      <c r="C340" s="8" t="s">
        <v>1029</v>
      </c>
      <c r="D340" s="8" t="s">
        <v>1030</v>
      </c>
    </row>
    <row r="341" ht="15.75" customHeight="1">
      <c r="A341" s="8">
        <v>1.0202134E7</v>
      </c>
      <c r="B341" s="8" t="s">
        <v>1031</v>
      </c>
      <c r="C341" s="8" t="s">
        <v>1032</v>
      </c>
      <c r="D341" s="8" t="s">
        <v>1033</v>
      </c>
    </row>
    <row r="342" ht="15.75" customHeight="1">
      <c r="A342" s="8">
        <v>1.0202135E7</v>
      </c>
      <c r="B342" s="8" t="s">
        <v>1034</v>
      </c>
      <c r="C342" s="8" t="s">
        <v>1035</v>
      </c>
      <c r="D342" s="8" t="s">
        <v>1036</v>
      </c>
    </row>
    <row r="343" ht="15.75" customHeight="1">
      <c r="A343" s="8">
        <v>1.0202136E7</v>
      </c>
      <c r="B343" s="8" t="s">
        <v>1037</v>
      </c>
      <c r="C343" s="8" t="s">
        <v>1038</v>
      </c>
      <c r="D343" s="8" t="s">
        <v>1039</v>
      </c>
    </row>
    <row r="344" ht="15.75" customHeight="1">
      <c r="A344" s="8">
        <v>1.0202137E7</v>
      </c>
      <c r="B344" s="8" t="s">
        <v>1040</v>
      </c>
      <c r="C344" s="8" t="s">
        <v>1041</v>
      </c>
      <c r="D344" s="8" t="s">
        <v>1042</v>
      </c>
    </row>
    <row r="345" ht="15.75" customHeight="1">
      <c r="A345" s="8">
        <v>1.0202138E7</v>
      </c>
      <c r="B345" s="8" t="s">
        <v>1043</v>
      </c>
      <c r="C345" s="8" t="s">
        <v>1044</v>
      </c>
      <c r="D345" s="8" t="s">
        <v>1045</v>
      </c>
    </row>
    <row r="346" ht="15.75" customHeight="1">
      <c r="A346" s="8">
        <v>1.0202139E7</v>
      </c>
      <c r="B346" s="8" t="s">
        <v>1046</v>
      </c>
      <c r="C346" s="8" t="s">
        <v>1047</v>
      </c>
      <c r="D346" s="8" t="s">
        <v>1048</v>
      </c>
    </row>
    <row r="347" ht="15.75" customHeight="1">
      <c r="A347" s="8">
        <v>1.020214E7</v>
      </c>
      <c r="B347" s="8" t="s">
        <v>1049</v>
      </c>
      <c r="C347" s="8" t="s">
        <v>1050</v>
      </c>
      <c r="D347" s="8" t="s">
        <v>1051</v>
      </c>
    </row>
    <row r="348" ht="15.75" customHeight="1">
      <c r="A348" s="8">
        <v>1.0202141E7</v>
      </c>
      <c r="B348" s="8" t="s">
        <v>1052</v>
      </c>
      <c r="C348" s="8" t="s">
        <v>1053</v>
      </c>
      <c r="D348" s="8" t="s">
        <v>1054</v>
      </c>
    </row>
    <row r="349" ht="15.75" customHeight="1">
      <c r="A349" s="8">
        <v>1.0202142E7</v>
      </c>
      <c r="B349" s="8" t="s">
        <v>1055</v>
      </c>
      <c r="C349" s="8" t="s">
        <v>1056</v>
      </c>
      <c r="D349" s="8" t="s">
        <v>1057</v>
      </c>
    </row>
    <row r="350" ht="15.75" customHeight="1">
      <c r="A350" s="8">
        <v>1.0202143E7</v>
      </c>
      <c r="B350" s="8" t="s">
        <v>1058</v>
      </c>
      <c r="C350" s="8" t="s">
        <v>1059</v>
      </c>
      <c r="D350" s="8" t="s">
        <v>1060</v>
      </c>
    </row>
    <row r="351" ht="15.75" customHeight="1">
      <c r="A351" s="8">
        <v>1.0202144E7</v>
      </c>
      <c r="B351" s="8" t="s">
        <v>1061</v>
      </c>
      <c r="C351" s="8" t="s">
        <v>1062</v>
      </c>
      <c r="D351" s="8" t="s">
        <v>1063</v>
      </c>
    </row>
    <row r="352" ht="15.75" customHeight="1">
      <c r="A352" s="8">
        <v>1.0202145E7</v>
      </c>
      <c r="B352" s="8" t="s">
        <v>1064</v>
      </c>
      <c r="C352" s="8" t="s">
        <v>1065</v>
      </c>
      <c r="D352" s="8" t="s">
        <v>1066</v>
      </c>
    </row>
    <row r="353" ht="15.75" customHeight="1">
      <c r="A353" s="8">
        <v>1.0202146E7</v>
      </c>
      <c r="B353" s="8" t="s">
        <v>1067</v>
      </c>
      <c r="C353" s="8" t="s">
        <v>1068</v>
      </c>
      <c r="D353" s="8" t="s">
        <v>1069</v>
      </c>
    </row>
    <row r="354" ht="15.75" customHeight="1">
      <c r="A354" s="8">
        <v>1.0202147E7</v>
      </c>
      <c r="B354" s="8" t="s">
        <v>1070</v>
      </c>
      <c r="C354" s="8" t="s">
        <v>1071</v>
      </c>
      <c r="D354" s="8" t="s">
        <v>1072</v>
      </c>
    </row>
    <row r="355" ht="15.75" customHeight="1">
      <c r="A355" s="8">
        <v>1.0202148E7</v>
      </c>
      <c r="B355" s="8" t="s">
        <v>1073</v>
      </c>
      <c r="C355" s="8" t="s">
        <v>1074</v>
      </c>
      <c r="D355" s="8" t="s">
        <v>1075</v>
      </c>
    </row>
    <row r="356" ht="15.75" customHeight="1">
      <c r="A356" s="8">
        <v>1.0202149E7</v>
      </c>
      <c r="B356" s="8" t="s">
        <v>1076</v>
      </c>
      <c r="C356" s="8" t="s">
        <v>1077</v>
      </c>
      <c r="D356" s="8" t="s">
        <v>1078</v>
      </c>
    </row>
    <row r="357" ht="15.75" customHeight="1">
      <c r="A357" s="8">
        <v>1.020215E7</v>
      </c>
      <c r="B357" s="8" t="s">
        <v>1079</v>
      </c>
      <c r="C357" s="8" t="s">
        <v>1080</v>
      </c>
      <c r="D357" s="8" t="s">
        <v>1081</v>
      </c>
    </row>
    <row r="358" ht="15.75" customHeight="1">
      <c r="A358" s="8">
        <v>1.0202151E7</v>
      </c>
      <c r="B358" s="8" t="s">
        <v>1082</v>
      </c>
      <c r="C358" s="8" t="s">
        <v>1083</v>
      </c>
      <c r="D358" s="8" t="s">
        <v>1084</v>
      </c>
    </row>
    <row r="359" ht="15.75" customHeight="1">
      <c r="A359" s="8">
        <v>1.0202152E7</v>
      </c>
      <c r="B359" s="8" t="s">
        <v>1085</v>
      </c>
      <c r="C359" s="8" t="s">
        <v>1086</v>
      </c>
      <c r="D359" s="8" t="s">
        <v>1087</v>
      </c>
    </row>
    <row r="360" ht="15.75" customHeight="1">
      <c r="A360" s="8">
        <v>1.0202153E7</v>
      </c>
      <c r="B360" s="8" t="s">
        <v>1088</v>
      </c>
      <c r="C360" s="8" t="s">
        <v>1089</v>
      </c>
      <c r="D360" s="8" t="s">
        <v>1090</v>
      </c>
    </row>
    <row r="361" ht="15.75" customHeight="1">
      <c r="A361" s="8">
        <v>1.0202154E7</v>
      </c>
      <c r="B361" s="8" t="s">
        <v>1091</v>
      </c>
      <c r="C361" s="8" t="s">
        <v>1092</v>
      </c>
      <c r="D361" s="8" t="s">
        <v>1093</v>
      </c>
    </row>
    <row r="362" ht="15.75" customHeight="1">
      <c r="A362" s="8">
        <v>1.0202155E7</v>
      </c>
      <c r="B362" s="8" t="s">
        <v>1094</v>
      </c>
      <c r="C362" s="8" t="s">
        <v>1095</v>
      </c>
      <c r="D362" s="8" t="s">
        <v>1096</v>
      </c>
    </row>
    <row r="363" ht="15.75" customHeight="1">
      <c r="A363" s="8">
        <v>1.0202156E7</v>
      </c>
      <c r="B363" s="8" t="s">
        <v>1097</v>
      </c>
      <c r="C363" s="8" t="s">
        <v>1098</v>
      </c>
      <c r="D363" s="8" t="s">
        <v>1099</v>
      </c>
    </row>
    <row r="364" ht="15.75" customHeight="1">
      <c r="A364" s="8">
        <v>1.0202157E7</v>
      </c>
      <c r="B364" s="8" t="s">
        <v>1100</v>
      </c>
      <c r="C364" s="8" t="s">
        <v>1101</v>
      </c>
      <c r="D364" s="8" t="s">
        <v>1102</v>
      </c>
    </row>
    <row r="365" ht="15.75" customHeight="1">
      <c r="A365" s="8">
        <v>1.0202158E7</v>
      </c>
      <c r="B365" s="8" t="s">
        <v>1103</v>
      </c>
      <c r="C365" s="8" t="s">
        <v>1104</v>
      </c>
      <c r="D365" s="8" t="s">
        <v>1105</v>
      </c>
    </row>
    <row r="366" ht="15.75" customHeight="1">
      <c r="A366" s="8">
        <v>1.0202159E7</v>
      </c>
      <c r="B366" s="8" t="s">
        <v>1106</v>
      </c>
      <c r="C366" s="8" t="s">
        <v>1107</v>
      </c>
      <c r="D366" s="8" t="s">
        <v>1108</v>
      </c>
    </row>
    <row r="367" ht="15.75" customHeight="1">
      <c r="A367" s="8">
        <v>1.020216E7</v>
      </c>
      <c r="B367" s="8" t="s">
        <v>1109</v>
      </c>
      <c r="C367" s="8" t="s">
        <v>1110</v>
      </c>
      <c r="D367" s="8" t="s">
        <v>1111</v>
      </c>
    </row>
    <row r="368" ht="15.75" customHeight="1">
      <c r="A368" s="8">
        <v>1.0202161E7</v>
      </c>
      <c r="B368" s="8" t="s">
        <v>1112</v>
      </c>
      <c r="C368" s="8" t="s">
        <v>1113</v>
      </c>
      <c r="D368" s="8" t="s">
        <v>1114</v>
      </c>
    </row>
    <row r="369" ht="15.75" customHeight="1">
      <c r="A369" s="8">
        <v>1.0202162E7</v>
      </c>
      <c r="B369" s="8" t="s">
        <v>1115</v>
      </c>
      <c r="C369" s="8" t="s">
        <v>1116</v>
      </c>
      <c r="D369" s="8" t="s">
        <v>1117</v>
      </c>
    </row>
    <row r="370" ht="15.75" customHeight="1">
      <c r="A370" s="8">
        <v>1.0202163E7</v>
      </c>
      <c r="B370" s="8" t="s">
        <v>1118</v>
      </c>
      <c r="C370" s="8" t="s">
        <v>1119</v>
      </c>
      <c r="D370" s="8" t="s">
        <v>1120</v>
      </c>
    </row>
    <row r="371" ht="15.75" customHeight="1">
      <c r="A371" s="8">
        <v>1.0202164E7</v>
      </c>
      <c r="B371" s="8" t="s">
        <v>1121</v>
      </c>
      <c r="C371" s="8" t="s">
        <v>1122</v>
      </c>
      <c r="D371" s="8" t="s">
        <v>1123</v>
      </c>
    </row>
    <row r="372" ht="15.75" customHeight="1">
      <c r="A372" s="8">
        <v>1.0202165E7</v>
      </c>
      <c r="B372" s="8" t="s">
        <v>1124</v>
      </c>
      <c r="C372" s="8" t="s">
        <v>1125</v>
      </c>
      <c r="D372" s="8" t="s">
        <v>1126</v>
      </c>
    </row>
    <row r="373" ht="15.75" customHeight="1">
      <c r="A373" s="8">
        <v>1.0202166E7</v>
      </c>
      <c r="B373" s="8" t="s">
        <v>1127</v>
      </c>
      <c r="C373" s="8" t="s">
        <v>1128</v>
      </c>
      <c r="D373" s="8" t="s">
        <v>1129</v>
      </c>
    </row>
    <row r="374" ht="15.75" customHeight="1">
      <c r="A374" s="8">
        <v>1.0202167E7</v>
      </c>
      <c r="B374" s="8" t="s">
        <v>1130</v>
      </c>
      <c r="C374" s="8" t="s">
        <v>1131</v>
      </c>
      <c r="D374" s="8" t="s">
        <v>1132</v>
      </c>
    </row>
    <row r="375" ht="15.75" customHeight="1">
      <c r="A375" s="8">
        <v>1.0202168E7</v>
      </c>
      <c r="B375" s="8" t="s">
        <v>1133</v>
      </c>
      <c r="C375" s="8" t="s">
        <v>1134</v>
      </c>
      <c r="D375" s="8" t="s">
        <v>1135</v>
      </c>
    </row>
    <row r="376" ht="15.75" customHeight="1">
      <c r="A376" s="8">
        <v>1.0202169E7</v>
      </c>
      <c r="B376" s="8" t="s">
        <v>1136</v>
      </c>
      <c r="C376" s="8" t="s">
        <v>1137</v>
      </c>
      <c r="D376" s="8" t="s">
        <v>1138</v>
      </c>
    </row>
    <row r="377" ht="15.75" customHeight="1">
      <c r="A377" s="8">
        <v>1.020217E7</v>
      </c>
      <c r="B377" s="8" t="s">
        <v>1139</v>
      </c>
      <c r="C377" s="8" t="s">
        <v>1140</v>
      </c>
      <c r="D377" s="8" t="s">
        <v>1141</v>
      </c>
    </row>
    <row r="378" ht="15.75" customHeight="1">
      <c r="A378" s="8">
        <v>1.0202171E7</v>
      </c>
      <c r="B378" s="8" t="s">
        <v>1142</v>
      </c>
      <c r="C378" s="8" t="s">
        <v>1143</v>
      </c>
      <c r="D378" s="8" t="s">
        <v>1144</v>
      </c>
    </row>
    <row r="379" ht="15.75" customHeight="1">
      <c r="A379" s="8">
        <v>1.0202172E7</v>
      </c>
      <c r="B379" s="8" t="s">
        <v>1145</v>
      </c>
      <c r="C379" s="8" t="s">
        <v>1146</v>
      </c>
      <c r="D379" s="8" t="s">
        <v>1147</v>
      </c>
    </row>
    <row r="380" ht="15.75" customHeight="1">
      <c r="A380" s="8">
        <v>1.0202173E7</v>
      </c>
      <c r="B380" s="8" t="s">
        <v>1148</v>
      </c>
      <c r="C380" s="8" t="s">
        <v>1149</v>
      </c>
      <c r="D380" s="8" t="s">
        <v>1150</v>
      </c>
    </row>
    <row r="381" ht="15.75" customHeight="1">
      <c r="A381" s="8">
        <v>1.0202174E7</v>
      </c>
      <c r="B381" s="8" t="s">
        <v>1151</v>
      </c>
      <c r="C381" s="8" t="s">
        <v>1152</v>
      </c>
      <c r="D381" s="8" t="s">
        <v>1153</v>
      </c>
    </row>
    <row r="382" ht="15.75" customHeight="1">
      <c r="A382" s="8">
        <v>1.0202175E7</v>
      </c>
      <c r="B382" s="8" t="s">
        <v>1154</v>
      </c>
      <c r="C382" s="8" t="s">
        <v>1155</v>
      </c>
      <c r="D382" s="8" t="s">
        <v>1156</v>
      </c>
    </row>
    <row r="383" ht="15.75" customHeight="1">
      <c r="A383" s="8">
        <v>1.0202176E7</v>
      </c>
      <c r="B383" s="8" t="s">
        <v>1157</v>
      </c>
      <c r="C383" s="8" t="s">
        <v>1158</v>
      </c>
      <c r="D383" s="8" t="s">
        <v>1159</v>
      </c>
    </row>
    <row r="384" ht="15.75" customHeight="1">
      <c r="A384" s="8">
        <v>1.0202177E7</v>
      </c>
      <c r="B384" s="8" t="s">
        <v>1160</v>
      </c>
      <c r="C384" s="8" t="s">
        <v>1161</v>
      </c>
      <c r="D384" s="8" t="s">
        <v>1162</v>
      </c>
    </row>
    <row r="385" ht="15.75" customHeight="1">
      <c r="A385" s="8">
        <v>1.0202178E7</v>
      </c>
      <c r="B385" s="8" t="s">
        <v>1163</v>
      </c>
      <c r="C385" s="8" t="s">
        <v>1164</v>
      </c>
      <c r="D385" s="8" t="s">
        <v>1165</v>
      </c>
    </row>
    <row r="386" ht="15.75" customHeight="1">
      <c r="A386" s="8">
        <v>1.0202179E7</v>
      </c>
      <c r="B386" s="8" t="s">
        <v>1166</v>
      </c>
      <c r="C386" s="8" t="s">
        <v>1167</v>
      </c>
      <c r="D386" s="8" t="s">
        <v>1168</v>
      </c>
    </row>
    <row r="387" ht="15.75" customHeight="1">
      <c r="A387" s="8">
        <v>1.020218E7</v>
      </c>
      <c r="B387" s="8" t="s">
        <v>1169</v>
      </c>
      <c r="C387" s="8" t="s">
        <v>1170</v>
      </c>
      <c r="D387" s="8" t="s">
        <v>1171</v>
      </c>
    </row>
    <row r="388" ht="15.75" customHeight="1">
      <c r="A388" s="8">
        <v>1.0202181E7</v>
      </c>
      <c r="B388" s="8" t="s">
        <v>1172</v>
      </c>
      <c r="C388" s="8" t="s">
        <v>1173</v>
      </c>
      <c r="D388" s="8" t="s">
        <v>1174</v>
      </c>
    </row>
    <row r="389" ht="15.75" customHeight="1">
      <c r="A389" s="8">
        <v>1.0202182E7</v>
      </c>
      <c r="B389" s="8" t="s">
        <v>1175</v>
      </c>
      <c r="C389" s="8" t="s">
        <v>1176</v>
      </c>
      <c r="D389" s="8" t="s">
        <v>1177</v>
      </c>
    </row>
    <row r="390" ht="15.75" customHeight="1">
      <c r="A390" s="8">
        <v>1.0202183E7</v>
      </c>
      <c r="B390" s="8" t="s">
        <v>1178</v>
      </c>
      <c r="C390" s="8" t="s">
        <v>1179</v>
      </c>
      <c r="D390" s="8" t="s">
        <v>1180</v>
      </c>
    </row>
    <row r="391" ht="15.75" customHeight="1">
      <c r="A391" s="8">
        <v>1.0202184E7</v>
      </c>
      <c r="B391" s="8" t="s">
        <v>1181</v>
      </c>
      <c r="C391" s="8" t="s">
        <v>1182</v>
      </c>
      <c r="D391" s="8" t="s">
        <v>1183</v>
      </c>
    </row>
    <row r="392" ht="15.75" customHeight="1">
      <c r="A392" s="8">
        <v>1.0202185E7</v>
      </c>
      <c r="B392" s="8" t="s">
        <v>1184</v>
      </c>
      <c r="C392" s="8" t="s">
        <v>1185</v>
      </c>
      <c r="D392" s="8" t="s">
        <v>1186</v>
      </c>
    </row>
    <row r="393" ht="15.75" customHeight="1">
      <c r="A393" s="8">
        <v>1.0202186E7</v>
      </c>
      <c r="B393" s="8" t="s">
        <v>1187</v>
      </c>
      <c r="C393" s="8" t="s">
        <v>1188</v>
      </c>
      <c r="D393" s="8" t="s">
        <v>1189</v>
      </c>
    </row>
    <row r="394" ht="15.75" customHeight="1">
      <c r="A394" s="8">
        <v>1.02022E7</v>
      </c>
      <c r="B394" s="8" t="s">
        <v>1190</v>
      </c>
      <c r="C394" s="8" t="s">
        <v>1191</v>
      </c>
      <c r="D394" s="8" t="s">
        <v>1192</v>
      </c>
    </row>
    <row r="395" ht="15.75" customHeight="1">
      <c r="A395" s="8">
        <v>1.0202201E7</v>
      </c>
      <c r="B395" s="8" t="s">
        <v>1193</v>
      </c>
      <c r="C395" s="8" t="s">
        <v>1194</v>
      </c>
      <c r="D395" s="8" t="s">
        <v>1195</v>
      </c>
    </row>
    <row r="396" ht="15.75" customHeight="1">
      <c r="A396" s="8">
        <v>1.0202202E7</v>
      </c>
      <c r="B396" s="8" t="s">
        <v>1196</v>
      </c>
      <c r="C396" s="8" t="s">
        <v>1197</v>
      </c>
      <c r="D396" s="8" t="s">
        <v>1198</v>
      </c>
    </row>
    <row r="397" ht="15.75" customHeight="1">
      <c r="A397" s="8">
        <v>1.0202203E7</v>
      </c>
      <c r="B397" s="8" t="s">
        <v>1199</v>
      </c>
      <c r="C397" s="8" t="s">
        <v>1200</v>
      </c>
      <c r="D397" s="8" t="s">
        <v>1201</v>
      </c>
    </row>
    <row r="398" ht="15.75" customHeight="1">
      <c r="A398" s="8">
        <v>1.0202204E7</v>
      </c>
      <c r="B398" s="8" t="s">
        <v>1202</v>
      </c>
      <c r="C398" s="8" t="s">
        <v>1203</v>
      </c>
      <c r="D398" s="8" t="s">
        <v>1204</v>
      </c>
    </row>
    <row r="399" ht="15.75" customHeight="1">
      <c r="A399" s="8">
        <v>1.0202205E7</v>
      </c>
      <c r="B399" s="8" t="s">
        <v>1205</v>
      </c>
      <c r="C399" s="8" t="s">
        <v>1206</v>
      </c>
      <c r="D399" s="8" t="s">
        <v>1207</v>
      </c>
    </row>
    <row r="400" ht="15.75" customHeight="1">
      <c r="A400" s="8">
        <v>1.0202206E7</v>
      </c>
      <c r="B400" s="8" t="s">
        <v>1208</v>
      </c>
      <c r="C400" s="8" t="s">
        <v>1209</v>
      </c>
      <c r="D400" s="8" t="s">
        <v>1210</v>
      </c>
    </row>
    <row r="401" ht="15.75" customHeight="1">
      <c r="A401" s="8">
        <v>1.0202207E7</v>
      </c>
      <c r="B401" s="8" t="s">
        <v>1211</v>
      </c>
      <c r="C401" s="8" t="s">
        <v>1212</v>
      </c>
      <c r="D401" s="8" t="s">
        <v>1213</v>
      </c>
    </row>
    <row r="402" ht="15.75" customHeight="1">
      <c r="A402" s="8">
        <v>1.0202208E7</v>
      </c>
      <c r="B402" s="8" t="s">
        <v>1214</v>
      </c>
      <c r="C402" s="8" t="s">
        <v>1215</v>
      </c>
      <c r="D402" s="8" t="s">
        <v>1216</v>
      </c>
    </row>
    <row r="403" ht="15.75" customHeight="1">
      <c r="A403" s="8">
        <v>1.0202209E7</v>
      </c>
      <c r="B403" s="8" t="s">
        <v>1217</v>
      </c>
      <c r="C403" s="8" t="s">
        <v>1218</v>
      </c>
      <c r="D403" s="8" t="s">
        <v>1219</v>
      </c>
    </row>
    <row r="404" ht="15.75" customHeight="1">
      <c r="A404" s="8">
        <v>1.020221E7</v>
      </c>
      <c r="B404" s="8" t="s">
        <v>1220</v>
      </c>
      <c r="C404" s="8" t="s">
        <v>1221</v>
      </c>
      <c r="D404" s="8" t="s">
        <v>1222</v>
      </c>
    </row>
    <row r="405" ht="15.75" customHeight="1">
      <c r="A405" s="8">
        <v>1.0202211E7</v>
      </c>
      <c r="B405" s="8" t="s">
        <v>1223</v>
      </c>
      <c r="C405" s="8" t="s">
        <v>1224</v>
      </c>
      <c r="D405" s="8" t="s">
        <v>1225</v>
      </c>
    </row>
    <row r="406" ht="15.75" customHeight="1">
      <c r="A406" s="8">
        <v>1.0202212E7</v>
      </c>
      <c r="B406" s="8" t="s">
        <v>1226</v>
      </c>
      <c r="C406" s="8" t="s">
        <v>1227</v>
      </c>
      <c r="D406" s="8" t="s">
        <v>1228</v>
      </c>
    </row>
    <row r="407" ht="15.75" customHeight="1">
      <c r="A407" s="8">
        <v>1.0202213E7</v>
      </c>
      <c r="B407" s="8" t="s">
        <v>1229</v>
      </c>
      <c r="C407" s="8" t="s">
        <v>1230</v>
      </c>
      <c r="D407" s="8" t="s">
        <v>1231</v>
      </c>
    </row>
    <row r="408" ht="15.75" customHeight="1">
      <c r="A408" s="8">
        <v>1.0202214E7</v>
      </c>
      <c r="B408" s="8" t="s">
        <v>1232</v>
      </c>
      <c r="C408" s="8" t="s">
        <v>1233</v>
      </c>
      <c r="D408" s="8" t="s">
        <v>1234</v>
      </c>
    </row>
    <row r="409" ht="15.75" customHeight="1">
      <c r="A409" s="8">
        <v>1.0202215E7</v>
      </c>
      <c r="B409" s="8" t="s">
        <v>1235</v>
      </c>
      <c r="C409" s="8" t="s">
        <v>1236</v>
      </c>
      <c r="D409" s="8" t="s">
        <v>1237</v>
      </c>
    </row>
    <row r="410" ht="15.75" customHeight="1">
      <c r="A410" s="8">
        <v>1.0202216E7</v>
      </c>
      <c r="B410" s="8" t="s">
        <v>1238</v>
      </c>
      <c r="C410" s="8" t="s">
        <v>1239</v>
      </c>
      <c r="D410" s="8" t="s">
        <v>1240</v>
      </c>
    </row>
    <row r="411" ht="15.75" customHeight="1">
      <c r="A411" s="8">
        <v>1.0202217E7</v>
      </c>
      <c r="B411" s="8" t="s">
        <v>1241</v>
      </c>
      <c r="C411" s="8" t="s">
        <v>1242</v>
      </c>
      <c r="D411" s="8" t="s">
        <v>1243</v>
      </c>
    </row>
    <row r="412" ht="15.75" customHeight="1">
      <c r="A412" s="8">
        <v>1.0202218E7</v>
      </c>
      <c r="B412" s="8" t="s">
        <v>1244</v>
      </c>
      <c r="C412" s="8" t="s">
        <v>1245</v>
      </c>
      <c r="D412" s="8" t="s">
        <v>1246</v>
      </c>
    </row>
    <row r="413" ht="15.75" customHeight="1">
      <c r="A413" s="8">
        <v>1.0202219E7</v>
      </c>
      <c r="B413" s="8" t="s">
        <v>1247</v>
      </c>
      <c r="C413" s="8" t="s">
        <v>1248</v>
      </c>
      <c r="D413" s="8" t="s">
        <v>1249</v>
      </c>
    </row>
    <row r="414" ht="15.75" customHeight="1">
      <c r="A414" s="8">
        <v>1.020222E7</v>
      </c>
      <c r="B414" s="8" t="s">
        <v>1250</v>
      </c>
      <c r="C414" s="8" t="s">
        <v>1251</v>
      </c>
      <c r="D414" s="8" t="s">
        <v>1252</v>
      </c>
    </row>
    <row r="415" ht="15.75" customHeight="1">
      <c r="A415" s="8">
        <v>1.0202221E7</v>
      </c>
      <c r="B415" s="8" t="s">
        <v>1253</v>
      </c>
      <c r="C415" s="8" t="s">
        <v>1254</v>
      </c>
      <c r="D415" s="8" t="s">
        <v>1255</v>
      </c>
    </row>
    <row r="416" ht="15.75" customHeight="1">
      <c r="A416" s="8">
        <v>1.0202222E7</v>
      </c>
      <c r="B416" s="8" t="s">
        <v>1256</v>
      </c>
      <c r="C416" s="8" t="s">
        <v>1257</v>
      </c>
      <c r="D416" s="8" t="s">
        <v>1258</v>
      </c>
    </row>
    <row r="417" ht="15.75" customHeight="1">
      <c r="A417" s="8">
        <v>1.0202223E7</v>
      </c>
      <c r="B417" s="8" t="s">
        <v>1259</v>
      </c>
      <c r="C417" s="8" t="s">
        <v>1260</v>
      </c>
      <c r="D417" s="8" t="s">
        <v>1261</v>
      </c>
    </row>
    <row r="418" ht="15.75" customHeight="1">
      <c r="A418" s="8">
        <v>1.0202224E7</v>
      </c>
      <c r="B418" s="8" t="s">
        <v>1262</v>
      </c>
      <c r="C418" s="8" t="s">
        <v>1263</v>
      </c>
      <c r="D418" s="8" t="s">
        <v>1264</v>
      </c>
    </row>
    <row r="419" ht="15.75" customHeight="1">
      <c r="A419" s="8">
        <v>1.0202225E7</v>
      </c>
      <c r="B419" s="8" t="s">
        <v>1265</v>
      </c>
      <c r="C419" s="8" t="s">
        <v>1266</v>
      </c>
      <c r="D419" s="8" t="s">
        <v>1267</v>
      </c>
    </row>
    <row r="420" ht="15.75" customHeight="1">
      <c r="A420" s="8">
        <v>1.0202226E7</v>
      </c>
      <c r="B420" s="8" t="s">
        <v>1268</v>
      </c>
      <c r="C420" s="8" t="s">
        <v>1269</v>
      </c>
      <c r="D420" s="8" t="s">
        <v>1270</v>
      </c>
    </row>
    <row r="421" ht="15.75" customHeight="1">
      <c r="A421" s="8">
        <v>1.0202227E7</v>
      </c>
      <c r="B421" s="8" t="s">
        <v>1271</v>
      </c>
      <c r="C421" s="8" t="s">
        <v>1272</v>
      </c>
      <c r="D421" s="8" t="s">
        <v>1273</v>
      </c>
    </row>
    <row r="422" ht="15.75" customHeight="1">
      <c r="A422" s="8">
        <v>1.0202228E7</v>
      </c>
      <c r="B422" s="8" t="s">
        <v>1274</v>
      </c>
      <c r="C422" s="8" t="s">
        <v>1275</v>
      </c>
      <c r="D422" s="8" t="s">
        <v>1276</v>
      </c>
    </row>
    <row r="423" ht="15.75" customHeight="1">
      <c r="A423" s="8">
        <v>1.0202229E7</v>
      </c>
      <c r="B423" s="8" t="s">
        <v>1277</v>
      </c>
      <c r="C423" s="8" t="s">
        <v>1278</v>
      </c>
      <c r="D423" s="8" t="s">
        <v>1279</v>
      </c>
    </row>
    <row r="424" ht="15.75" customHeight="1">
      <c r="A424" s="8">
        <v>1.020223E7</v>
      </c>
      <c r="B424" s="8" t="s">
        <v>1280</v>
      </c>
      <c r="C424" s="8" t="s">
        <v>1281</v>
      </c>
      <c r="D424" s="8" t="s">
        <v>1282</v>
      </c>
    </row>
    <row r="425" ht="15.75" customHeight="1">
      <c r="A425" s="8">
        <v>1.0202231E7</v>
      </c>
      <c r="B425" s="8" t="s">
        <v>1283</v>
      </c>
      <c r="C425" s="8" t="s">
        <v>1284</v>
      </c>
      <c r="D425" s="8" t="s">
        <v>1285</v>
      </c>
    </row>
    <row r="426" ht="15.75" customHeight="1">
      <c r="A426" s="8">
        <v>1.0202232E7</v>
      </c>
      <c r="B426" s="8" t="s">
        <v>1286</v>
      </c>
      <c r="C426" s="8" t="s">
        <v>1287</v>
      </c>
      <c r="D426" s="8" t="s">
        <v>1288</v>
      </c>
    </row>
    <row r="427" ht="15.75" customHeight="1">
      <c r="A427" s="8">
        <v>1.0202233E7</v>
      </c>
      <c r="B427" s="8" t="s">
        <v>1289</v>
      </c>
      <c r="C427" s="8" t="s">
        <v>1290</v>
      </c>
      <c r="D427" s="8" t="s">
        <v>1291</v>
      </c>
    </row>
    <row r="428" ht="15.75" customHeight="1">
      <c r="A428" s="8">
        <v>1.0202234E7</v>
      </c>
      <c r="B428" s="8" t="s">
        <v>1292</v>
      </c>
      <c r="C428" s="8" t="s">
        <v>1293</v>
      </c>
      <c r="D428" s="8" t="s">
        <v>1294</v>
      </c>
    </row>
    <row r="429" ht="15.75" customHeight="1">
      <c r="A429" s="8">
        <v>1.0202235E7</v>
      </c>
      <c r="B429" s="8" t="s">
        <v>1295</v>
      </c>
      <c r="C429" s="8" t="s">
        <v>1296</v>
      </c>
      <c r="D429" s="8" t="s">
        <v>1297</v>
      </c>
    </row>
    <row r="430" ht="15.75" customHeight="1">
      <c r="A430" s="8">
        <v>1.0202236E7</v>
      </c>
      <c r="B430" s="8" t="s">
        <v>1298</v>
      </c>
      <c r="C430" s="8" t="s">
        <v>1299</v>
      </c>
      <c r="D430" s="8" t="s">
        <v>1300</v>
      </c>
    </row>
    <row r="431" ht="15.75" customHeight="1">
      <c r="A431" s="8">
        <v>1.0202237E7</v>
      </c>
      <c r="B431" s="8" t="s">
        <v>1301</v>
      </c>
      <c r="C431" s="8" t="s">
        <v>1302</v>
      </c>
      <c r="D431" s="8" t="s">
        <v>1303</v>
      </c>
    </row>
    <row r="432" ht="15.75" customHeight="1">
      <c r="A432" s="8">
        <v>1.0202238E7</v>
      </c>
      <c r="B432" s="8" t="s">
        <v>1304</v>
      </c>
      <c r="C432" s="8" t="s">
        <v>1305</v>
      </c>
      <c r="D432" s="8" t="s">
        <v>1306</v>
      </c>
    </row>
    <row r="433" ht="15.75" customHeight="1">
      <c r="A433" s="8">
        <v>1.0202239E7</v>
      </c>
      <c r="B433" s="8" t="s">
        <v>1307</v>
      </c>
      <c r="C433" s="8" t="s">
        <v>1308</v>
      </c>
      <c r="D433" s="8" t="s">
        <v>1309</v>
      </c>
    </row>
    <row r="434" ht="15.75" customHeight="1">
      <c r="A434" s="8">
        <v>1.020224E7</v>
      </c>
      <c r="B434" s="8" t="s">
        <v>1310</v>
      </c>
      <c r="C434" s="8" t="s">
        <v>1311</v>
      </c>
      <c r="D434" s="8" t="s">
        <v>1312</v>
      </c>
    </row>
    <row r="435" ht="15.75" customHeight="1">
      <c r="A435" s="8">
        <v>1.0202241E7</v>
      </c>
      <c r="B435" s="8" t="s">
        <v>1313</v>
      </c>
      <c r="C435" s="8" t="s">
        <v>1314</v>
      </c>
      <c r="D435" s="8" t="s">
        <v>1315</v>
      </c>
    </row>
    <row r="436" ht="15.75" customHeight="1">
      <c r="A436" s="8">
        <v>1.02023E7</v>
      </c>
      <c r="B436" s="8" t="s">
        <v>1316</v>
      </c>
      <c r="C436" s="8" t="s">
        <v>1317</v>
      </c>
      <c r="D436" s="8" t="s">
        <v>1318</v>
      </c>
    </row>
    <row r="437" ht="15.75" customHeight="1">
      <c r="A437" s="8">
        <v>1.0202301E7</v>
      </c>
      <c r="B437" s="8" t="s">
        <v>1319</v>
      </c>
      <c r="C437" s="8" t="s">
        <v>1320</v>
      </c>
      <c r="D437" s="8" t="s">
        <v>1321</v>
      </c>
    </row>
    <row r="438" ht="15.75" customHeight="1">
      <c r="A438" s="8">
        <v>1.0202302E7</v>
      </c>
      <c r="B438" s="8" t="s">
        <v>1322</v>
      </c>
      <c r="C438" s="8" t="s">
        <v>1323</v>
      </c>
      <c r="D438" s="8" t="s">
        <v>1324</v>
      </c>
    </row>
    <row r="439" ht="15.75" customHeight="1">
      <c r="A439" s="8">
        <v>1.0202303E7</v>
      </c>
      <c r="B439" s="8" t="s">
        <v>1325</v>
      </c>
      <c r="C439" s="8" t="s">
        <v>1326</v>
      </c>
      <c r="D439" s="8" t="s">
        <v>1327</v>
      </c>
    </row>
    <row r="440" ht="15.75" customHeight="1">
      <c r="A440" s="8">
        <v>1.0202304E7</v>
      </c>
      <c r="B440" s="8" t="s">
        <v>1328</v>
      </c>
      <c r="C440" s="8" t="s">
        <v>1329</v>
      </c>
      <c r="D440" s="8" t="s">
        <v>1330</v>
      </c>
    </row>
    <row r="441" ht="15.75" customHeight="1">
      <c r="A441" s="8">
        <v>1.0202305E7</v>
      </c>
      <c r="B441" s="8" t="s">
        <v>1331</v>
      </c>
      <c r="C441" s="8" t="s">
        <v>1332</v>
      </c>
      <c r="D441" s="8" t="s">
        <v>1333</v>
      </c>
    </row>
    <row r="442" ht="15.75" customHeight="1">
      <c r="A442" s="8">
        <v>1.0202306E7</v>
      </c>
      <c r="B442" s="8" t="s">
        <v>1334</v>
      </c>
      <c r="C442" s="8" t="s">
        <v>1335</v>
      </c>
      <c r="D442" s="8" t="s">
        <v>1336</v>
      </c>
    </row>
    <row r="443" ht="15.75" customHeight="1">
      <c r="A443" s="8">
        <v>1.0202307E7</v>
      </c>
      <c r="B443" s="8" t="s">
        <v>1337</v>
      </c>
      <c r="C443" s="8" t="s">
        <v>1338</v>
      </c>
      <c r="D443" s="8" t="s">
        <v>1339</v>
      </c>
    </row>
    <row r="444" ht="15.75" customHeight="1">
      <c r="A444" s="8">
        <v>1.0202308E7</v>
      </c>
      <c r="B444" s="8" t="s">
        <v>1340</v>
      </c>
      <c r="C444" s="8" t="s">
        <v>1341</v>
      </c>
      <c r="D444" s="8" t="s">
        <v>1342</v>
      </c>
    </row>
    <row r="445" ht="15.75" customHeight="1">
      <c r="A445" s="8">
        <v>1.0202309E7</v>
      </c>
      <c r="B445" s="8" t="s">
        <v>1343</v>
      </c>
      <c r="C445" s="8" t="s">
        <v>1344</v>
      </c>
      <c r="D445" s="8" t="s">
        <v>1345</v>
      </c>
    </row>
    <row r="446" ht="15.75" customHeight="1">
      <c r="A446" s="8">
        <v>1.020231E7</v>
      </c>
      <c r="B446" s="8" t="s">
        <v>1346</v>
      </c>
      <c r="C446" s="8" t="s">
        <v>1347</v>
      </c>
      <c r="D446" s="8" t="s">
        <v>1348</v>
      </c>
    </row>
    <row r="447" ht="15.75" customHeight="1">
      <c r="A447" s="8">
        <v>1.0202311E7</v>
      </c>
      <c r="B447" s="8" t="s">
        <v>1349</v>
      </c>
      <c r="C447" s="8" t="s">
        <v>1350</v>
      </c>
      <c r="D447" s="8" t="s">
        <v>1351</v>
      </c>
    </row>
    <row r="448" ht="15.75" customHeight="1">
      <c r="A448" s="8">
        <v>1.0202312E7</v>
      </c>
      <c r="B448" s="8" t="s">
        <v>1352</v>
      </c>
      <c r="C448" s="8" t="s">
        <v>1353</v>
      </c>
      <c r="D448" s="8" t="s">
        <v>1354</v>
      </c>
    </row>
    <row r="449" ht="15.75" customHeight="1">
      <c r="A449" s="8">
        <v>1.0202313E7</v>
      </c>
      <c r="B449" s="8" t="s">
        <v>1355</v>
      </c>
      <c r="C449" s="8" t="s">
        <v>1356</v>
      </c>
      <c r="D449" s="8" t="s">
        <v>1357</v>
      </c>
    </row>
    <row r="450" ht="15.75" customHeight="1">
      <c r="A450" s="8">
        <v>1.0202314E7</v>
      </c>
      <c r="B450" s="8" t="s">
        <v>1358</v>
      </c>
      <c r="C450" s="8" t="s">
        <v>1359</v>
      </c>
      <c r="D450" s="8" t="s">
        <v>1360</v>
      </c>
    </row>
    <row r="451" ht="15.75" customHeight="1">
      <c r="A451" s="8">
        <v>1.0202315E7</v>
      </c>
      <c r="B451" s="8" t="s">
        <v>1361</v>
      </c>
      <c r="C451" s="8" t="s">
        <v>1362</v>
      </c>
      <c r="D451" s="8" t="s">
        <v>1363</v>
      </c>
    </row>
    <row r="452" ht="15.75" customHeight="1">
      <c r="A452" s="8">
        <v>1.0202316E7</v>
      </c>
      <c r="B452" s="8" t="s">
        <v>1364</v>
      </c>
      <c r="C452" s="8" t="s">
        <v>1365</v>
      </c>
      <c r="D452" s="8" t="s">
        <v>1366</v>
      </c>
    </row>
    <row r="453" ht="15.75" customHeight="1">
      <c r="A453" s="8">
        <v>1.0202317E7</v>
      </c>
      <c r="B453" s="8" t="s">
        <v>1367</v>
      </c>
      <c r="C453" s="8" t="s">
        <v>1368</v>
      </c>
      <c r="D453" s="8" t="s">
        <v>1369</v>
      </c>
    </row>
    <row r="454" ht="15.75" customHeight="1">
      <c r="A454" s="8">
        <v>1.0202318E7</v>
      </c>
      <c r="B454" s="8" t="s">
        <v>1370</v>
      </c>
      <c r="C454" s="8" t="s">
        <v>1371</v>
      </c>
      <c r="D454" s="8" t="s">
        <v>1372</v>
      </c>
    </row>
    <row r="455" ht="15.75" customHeight="1">
      <c r="A455" s="8">
        <v>1.0202319E7</v>
      </c>
      <c r="B455" s="8" t="s">
        <v>1373</v>
      </c>
      <c r="C455" s="8" t="s">
        <v>1374</v>
      </c>
      <c r="D455" s="8" t="s">
        <v>1375</v>
      </c>
    </row>
    <row r="456" ht="15.75" customHeight="1">
      <c r="A456" s="8">
        <v>1.020232E7</v>
      </c>
      <c r="B456" s="8" t="s">
        <v>1376</v>
      </c>
      <c r="C456" s="8" t="s">
        <v>1377</v>
      </c>
      <c r="D456" s="8" t="s">
        <v>1378</v>
      </c>
    </row>
    <row r="457" ht="15.75" customHeight="1">
      <c r="A457" s="8">
        <v>1.0202321E7</v>
      </c>
      <c r="B457" s="8" t="s">
        <v>1379</v>
      </c>
      <c r="C457" s="8" t="s">
        <v>1380</v>
      </c>
      <c r="D457" s="8" t="s">
        <v>1381</v>
      </c>
    </row>
    <row r="458" ht="15.75" customHeight="1">
      <c r="A458" s="8">
        <v>1.0202322E7</v>
      </c>
      <c r="B458" s="8" t="s">
        <v>1382</v>
      </c>
      <c r="C458" s="8" t="s">
        <v>1383</v>
      </c>
      <c r="D458" s="8" t="s">
        <v>1384</v>
      </c>
    </row>
    <row r="459" ht="15.75" customHeight="1">
      <c r="A459" s="8">
        <v>1.0202323E7</v>
      </c>
      <c r="B459" s="8" t="s">
        <v>1385</v>
      </c>
      <c r="C459" s="8" t="s">
        <v>1386</v>
      </c>
      <c r="D459" s="8" t="s">
        <v>1387</v>
      </c>
    </row>
    <row r="460" ht="15.75" customHeight="1">
      <c r="A460" s="8">
        <v>1.0202324E7</v>
      </c>
      <c r="B460" s="8" t="s">
        <v>1388</v>
      </c>
      <c r="C460" s="8" t="s">
        <v>1389</v>
      </c>
      <c r="D460" s="8" t="s">
        <v>1390</v>
      </c>
    </row>
    <row r="461" ht="15.75" customHeight="1">
      <c r="A461" s="8">
        <v>1.0202325E7</v>
      </c>
      <c r="B461" s="8" t="s">
        <v>1391</v>
      </c>
      <c r="C461" s="8" t="s">
        <v>1392</v>
      </c>
      <c r="D461" s="8" t="s">
        <v>1393</v>
      </c>
    </row>
    <row r="462" ht="15.75" customHeight="1">
      <c r="A462" s="8">
        <v>1.0202326E7</v>
      </c>
      <c r="B462" s="8" t="s">
        <v>1394</v>
      </c>
      <c r="C462" s="8" t="s">
        <v>1395</v>
      </c>
      <c r="D462" s="8" t="s">
        <v>1396</v>
      </c>
    </row>
    <row r="463" ht="15.75" customHeight="1">
      <c r="A463" s="8">
        <v>1.0202327E7</v>
      </c>
      <c r="B463" s="8" t="s">
        <v>1397</v>
      </c>
      <c r="C463" s="8" t="s">
        <v>1398</v>
      </c>
      <c r="D463" s="8" t="s">
        <v>1399</v>
      </c>
    </row>
    <row r="464" ht="15.75" customHeight="1">
      <c r="A464" s="8">
        <v>1.0202328E7</v>
      </c>
      <c r="B464" s="8" t="s">
        <v>1400</v>
      </c>
      <c r="C464" s="8" t="s">
        <v>1401</v>
      </c>
      <c r="D464" s="8" t="s">
        <v>1402</v>
      </c>
    </row>
    <row r="465" ht="15.75" customHeight="1">
      <c r="A465" s="8">
        <v>1.0202329E7</v>
      </c>
      <c r="B465" s="8" t="s">
        <v>1403</v>
      </c>
      <c r="C465" s="8" t="s">
        <v>1404</v>
      </c>
      <c r="D465" s="8" t="s">
        <v>1405</v>
      </c>
    </row>
    <row r="466" ht="15.75" customHeight="1">
      <c r="A466" s="8">
        <v>1.020233E7</v>
      </c>
      <c r="B466" s="8" t="s">
        <v>1406</v>
      </c>
      <c r="C466" s="8" t="s">
        <v>1407</v>
      </c>
      <c r="D466" s="8" t="s">
        <v>1408</v>
      </c>
    </row>
    <row r="467" ht="15.75" customHeight="1">
      <c r="A467" s="8">
        <v>1.0202331E7</v>
      </c>
      <c r="B467" s="8" t="s">
        <v>1409</v>
      </c>
      <c r="C467" s="8" t="s">
        <v>1410</v>
      </c>
      <c r="D467" s="8" t="s">
        <v>1411</v>
      </c>
    </row>
    <row r="468" ht="15.75" customHeight="1">
      <c r="A468" s="8">
        <v>1.0202332E7</v>
      </c>
      <c r="B468" s="8" t="s">
        <v>1412</v>
      </c>
    </row>
    <row r="469" ht="15.75" customHeight="1">
      <c r="A469" s="8">
        <v>1.0202333E7</v>
      </c>
      <c r="B469" s="8" t="s">
        <v>1413</v>
      </c>
    </row>
    <row r="470" ht="15.75" customHeight="1">
      <c r="A470" s="8">
        <v>1.0202334E7</v>
      </c>
      <c r="B470" s="8" t="s">
        <v>1414</v>
      </c>
    </row>
    <row r="471" ht="15.75" customHeight="1">
      <c r="A471" s="8">
        <v>1.0202335E7</v>
      </c>
      <c r="B471" s="8" t="s">
        <v>1415</v>
      </c>
    </row>
    <row r="472" ht="15.75" customHeight="1">
      <c r="A472" s="8">
        <v>1.0202336E7</v>
      </c>
      <c r="B472" s="8" t="s">
        <v>1416</v>
      </c>
    </row>
    <row r="473" ht="15.75" customHeight="1">
      <c r="A473" s="8">
        <v>1.0202337E7</v>
      </c>
      <c r="B473" s="8" t="s">
        <v>1417</v>
      </c>
    </row>
    <row r="474" ht="15.75" customHeight="1">
      <c r="A474" s="8">
        <v>1.0202338E7</v>
      </c>
      <c r="B474" s="8" t="s">
        <v>1418</v>
      </c>
    </row>
    <row r="475" ht="15.75" customHeight="1">
      <c r="A475" s="8">
        <v>1.0202339E7</v>
      </c>
      <c r="B475" s="8" t="s">
        <v>1419</v>
      </c>
    </row>
    <row r="476" ht="15.75" customHeight="1">
      <c r="A476" s="8">
        <v>1.020234E7</v>
      </c>
      <c r="B476" s="8" t="s">
        <v>1420</v>
      </c>
    </row>
    <row r="477" ht="15.75" customHeight="1">
      <c r="A477" s="8">
        <v>1.0202341E7</v>
      </c>
      <c r="B477" s="8" t="s">
        <v>1421</v>
      </c>
    </row>
    <row r="478" ht="15.75" customHeight="1">
      <c r="A478" s="8">
        <v>1.0202342E7</v>
      </c>
      <c r="B478" s="8" t="s">
        <v>1422</v>
      </c>
    </row>
    <row r="479" ht="15.75" customHeight="1">
      <c r="A479" s="8">
        <v>1.0202343E7</v>
      </c>
      <c r="B479" s="8" t="s">
        <v>1423</v>
      </c>
    </row>
    <row r="480" ht="15.75" customHeight="1">
      <c r="A480" s="8">
        <v>1.0202344E7</v>
      </c>
      <c r="B480" s="8" t="s">
        <v>1424</v>
      </c>
    </row>
    <row r="481" ht="15.75" customHeight="1">
      <c r="A481" s="8">
        <v>1.0202345E7</v>
      </c>
      <c r="B481" s="8" t="s">
        <v>1425</v>
      </c>
    </row>
    <row r="482" ht="15.75" customHeight="1">
      <c r="A482" s="8">
        <v>1.0202346E7</v>
      </c>
      <c r="B482" s="8" t="s">
        <v>1426</v>
      </c>
    </row>
    <row r="483" ht="15.75" customHeight="1">
      <c r="A483" s="8">
        <v>1.0202347E7</v>
      </c>
      <c r="B483" s="8" t="s">
        <v>1427</v>
      </c>
    </row>
    <row r="484" ht="15.75" customHeight="1">
      <c r="A484" s="8">
        <v>1.0202348E7</v>
      </c>
      <c r="B484" s="8" t="s">
        <v>1428</v>
      </c>
    </row>
    <row r="485" ht="15.75" customHeight="1">
      <c r="A485" s="8">
        <v>1.0202349E7</v>
      </c>
      <c r="B485" s="8" t="s">
        <v>1429</v>
      </c>
    </row>
    <row r="486" ht="15.75" customHeight="1">
      <c r="A486" s="8">
        <v>1.020235E7</v>
      </c>
      <c r="B486" s="8" t="s">
        <v>1430</v>
      </c>
    </row>
    <row r="487" ht="15.75" customHeight="1">
      <c r="A487" s="8">
        <v>1.0202351E7</v>
      </c>
      <c r="B487" s="8" t="s">
        <v>1431</v>
      </c>
    </row>
    <row r="488" ht="15.75" customHeight="1">
      <c r="A488" s="8">
        <v>1.0202352E7</v>
      </c>
      <c r="B488" s="8" t="s">
        <v>1432</v>
      </c>
    </row>
    <row r="489" ht="15.75" customHeight="1">
      <c r="A489" s="8">
        <v>1.0202353E7</v>
      </c>
      <c r="B489" s="8" t="s">
        <v>1433</v>
      </c>
    </row>
    <row r="490" ht="15.75" customHeight="1">
      <c r="A490" s="8">
        <v>1.0202354E7</v>
      </c>
      <c r="B490" s="8" t="s">
        <v>1434</v>
      </c>
    </row>
    <row r="491" ht="15.75" customHeight="1">
      <c r="A491" s="8">
        <v>1.0202355E7</v>
      </c>
      <c r="B491" s="8" t="s">
        <v>1435</v>
      </c>
    </row>
    <row r="492" ht="15.75" customHeight="1">
      <c r="A492" s="8">
        <v>1.0202356E7</v>
      </c>
      <c r="B492" s="8" t="s">
        <v>1436</v>
      </c>
    </row>
    <row r="493" ht="15.75" customHeight="1">
      <c r="A493" s="8">
        <v>1.0202357E7</v>
      </c>
      <c r="B493" s="8" t="s">
        <v>1437</v>
      </c>
    </row>
    <row r="494" ht="15.75" customHeight="1">
      <c r="A494" s="8">
        <v>1.0202358E7</v>
      </c>
      <c r="B494" s="8" t="s">
        <v>1438</v>
      </c>
    </row>
    <row r="495" ht="15.75" customHeight="1">
      <c r="A495" s="8">
        <v>1.0202359E7</v>
      </c>
      <c r="B495" s="8" t="s">
        <v>1439</v>
      </c>
    </row>
    <row r="496" ht="15.75" customHeight="1">
      <c r="A496" s="8">
        <v>1.020236E7</v>
      </c>
      <c r="B496" s="8" t="s">
        <v>1440</v>
      </c>
    </row>
    <row r="497" ht="15.75" customHeight="1">
      <c r="A497" s="8">
        <v>1.0202361E7</v>
      </c>
      <c r="B497" s="8" t="s">
        <v>1441</v>
      </c>
    </row>
    <row r="498" ht="15.75" customHeight="1">
      <c r="A498" s="8">
        <v>1.0202362E7</v>
      </c>
      <c r="B498" s="8" t="s">
        <v>1442</v>
      </c>
    </row>
    <row r="499" ht="15.75" customHeight="1">
      <c r="A499" s="8">
        <v>1.0202363E7</v>
      </c>
      <c r="B499" s="8" t="s">
        <v>1443</v>
      </c>
    </row>
    <row r="500" ht="15.75" customHeight="1">
      <c r="A500" s="8">
        <v>1.0202364E7</v>
      </c>
      <c r="B500" s="8" t="s">
        <v>1444</v>
      </c>
    </row>
    <row r="501" ht="15.75" customHeight="1">
      <c r="A501" s="8">
        <v>1.0202365E7</v>
      </c>
      <c r="B501" s="8" t="s">
        <v>1445</v>
      </c>
    </row>
    <row r="502" ht="15.75" customHeight="1">
      <c r="A502" s="8">
        <v>1.0202366E7</v>
      </c>
      <c r="B502" s="8" t="s">
        <v>1446</v>
      </c>
    </row>
    <row r="503" ht="15.75" customHeight="1">
      <c r="A503" s="8">
        <v>1.0202367E7</v>
      </c>
      <c r="B503" s="8" t="s">
        <v>1447</v>
      </c>
    </row>
    <row r="504" ht="15.75" customHeight="1">
      <c r="A504" s="8">
        <v>1.0202368E7</v>
      </c>
      <c r="B504" s="8" t="s">
        <v>1448</v>
      </c>
    </row>
    <row r="505" ht="15.75" customHeight="1">
      <c r="A505" s="8">
        <v>1.0202369E7</v>
      </c>
      <c r="B505" s="8" t="s">
        <v>1449</v>
      </c>
    </row>
    <row r="506" ht="15.75" customHeight="1">
      <c r="A506" s="8">
        <v>1.020237E7</v>
      </c>
      <c r="B506" s="8" t="s">
        <v>1450</v>
      </c>
    </row>
    <row r="507" ht="15.75" customHeight="1">
      <c r="A507" s="8">
        <v>1.0202371E7</v>
      </c>
      <c r="B507" s="8" t="s">
        <v>1451</v>
      </c>
    </row>
    <row r="508" ht="15.75" customHeight="1">
      <c r="A508" s="8">
        <v>1.0202372E7</v>
      </c>
      <c r="B508" s="8" t="s">
        <v>1452</v>
      </c>
    </row>
    <row r="509" ht="15.75" customHeight="1">
      <c r="A509" s="8">
        <v>1.0202373E7</v>
      </c>
      <c r="B509" s="8" t="s">
        <v>1453</v>
      </c>
    </row>
    <row r="510" ht="15.75" customHeight="1">
      <c r="A510" s="8">
        <v>1.0202374E7</v>
      </c>
      <c r="B510" s="8" t="s">
        <v>1454</v>
      </c>
    </row>
    <row r="511" ht="15.75" customHeight="1">
      <c r="A511" s="8">
        <v>1.0202375E7</v>
      </c>
      <c r="B511" s="8" t="s">
        <v>1455</v>
      </c>
    </row>
    <row r="512" ht="15.75" customHeight="1">
      <c r="A512" s="8">
        <v>1.0202376E7</v>
      </c>
      <c r="B512" s="8" t="s">
        <v>1456</v>
      </c>
    </row>
    <row r="513" ht="15.75" customHeight="1">
      <c r="A513" s="8">
        <v>1.0202377E7</v>
      </c>
      <c r="B513" s="8" t="s">
        <v>1457</v>
      </c>
    </row>
    <row r="514" ht="15.75" customHeight="1">
      <c r="A514" s="8">
        <v>1.0202378E7</v>
      </c>
      <c r="B514" s="8" t="s">
        <v>1458</v>
      </c>
    </row>
    <row r="515" ht="15.75" customHeight="1">
      <c r="A515" s="8">
        <v>1.0202379E7</v>
      </c>
      <c r="B515" s="8" t="s">
        <v>1459</v>
      </c>
    </row>
    <row r="516" ht="15.75" customHeight="1">
      <c r="A516" s="8">
        <v>1.020238E7</v>
      </c>
      <c r="B516" s="8" t="s">
        <v>1460</v>
      </c>
    </row>
    <row r="517" ht="15.75" customHeight="1">
      <c r="A517" s="8">
        <v>1.0202381E7</v>
      </c>
      <c r="B517" s="8" t="s">
        <v>1461</v>
      </c>
    </row>
    <row r="518" ht="15.75" customHeight="1">
      <c r="A518" s="8">
        <v>1.0202382E7</v>
      </c>
      <c r="B518" s="8" t="s">
        <v>1462</v>
      </c>
    </row>
    <row r="519" ht="15.75" customHeight="1">
      <c r="A519" s="8">
        <v>1.0202383E7</v>
      </c>
      <c r="B519" s="8" t="s">
        <v>1463</v>
      </c>
    </row>
    <row r="520" ht="15.75" customHeight="1">
      <c r="A520" s="8">
        <v>1.0202384E7</v>
      </c>
      <c r="B520" s="8" t="s">
        <v>1464</v>
      </c>
    </row>
    <row r="521" ht="15.75" customHeight="1">
      <c r="A521" s="8">
        <v>1.0202385E7</v>
      </c>
      <c r="B521" s="8" t="s">
        <v>1465</v>
      </c>
    </row>
    <row r="522" ht="15.75" customHeight="1">
      <c r="A522" s="8">
        <v>1.0202386E7</v>
      </c>
      <c r="B522" s="8" t="s">
        <v>1466</v>
      </c>
    </row>
    <row r="523" ht="15.75" customHeight="1">
      <c r="A523" s="8">
        <v>1.0202387E7</v>
      </c>
      <c r="B523" s="8" t="s">
        <v>1467</v>
      </c>
    </row>
    <row r="524" ht="15.75" customHeight="1">
      <c r="A524" s="8">
        <v>1.0202388E7</v>
      </c>
      <c r="B524" s="8" t="s">
        <v>1468</v>
      </c>
    </row>
    <row r="525" ht="15.75" customHeight="1">
      <c r="A525" s="8">
        <v>1.0202389E7</v>
      </c>
      <c r="B525" s="8" t="s">
        <v>1469</v>
      </c>
    </row>
    <row r="526" ht="15.75" customHeight="1">
      <c r="A526" s="8">
        <v>1.020239E7</v>
      </c>
      <c r="B526" s="8" t="s">
        <v>1470</v>
      </c>
    </row>
    <row r="527" ht="15.75" customHeight="1">
      <c r="A527" s="8">
        <v>1.0202391E7</v>
      </c>
      <c r="B527" s="8" t="s">
        <v>1471</v>
      </c>
    </row>
    <row r="528" ht="15.75" customHeight="1">
      <c r="A528" s="8">
        <v>1.0202392E7</v>
      </c>
      <c r="B528" s="8" t="s">
        <v>1472</v>
      </c>
    </row>
    <row r="529" ht="15.75" customHeight="1">
      <c r="A529" s="8">
        <v>1.0202393E7</v>
      </c>
      <c r="B529" s="8" t="s">
        <v>1473</v>
      </c>
    </row>
    <row r="530" ht="15.75" customHeight="1">
      <c r="A530" s="8">
        <v>1.02117E7</v>
      </c>
      <c r="B530" s="8" t="s">
        <v>1474</v>
      </c>
    </row>
    <row r="531" ht="15.75" customHeight="1">
      <c r="A531" s="8">
        <v>1.0211701E7</v>
      </c>
      <c r="B531" s="8" t="s">
        <v>1475</v>
      </c>
    </row>
    <row r="532" ht="15.75" customHeight="1">
      <c r="A532" s="8">
        <v>1.0211702E7</v>
      </c>
      <c r="B532" s="8" t="s">
        <v>1476</v>
      </c>
    </row>
    <row r="533" ht="15.75" customHeight="1">
      <c r="A533" s="8">
        <v>1.0211703E7</v>
      </c>
      <c r="B533" s="8" t="s">
        <v>1477</v>
      </c>
    </row>
    <row r="534" ht="15.75" customHeight="1">
      <c r="A534" s="8">
        <v>1.0211704E7</v>
      </c>
      <c r="B534" s="8" t="s">
        <v>1478</v>
      </c>
    </row>
    <row r="535" ht="15.75" customHeight="1">
      <c r="A535" s="8">
        <v>1.0211705E7</v>
      </c>
      <c r="B535" s="8" t="s">
        <v>1479</v>
      </c>
    </row>
    <row r="536" ht="15.75" customHeight="1">
      <c r="A536" s="8">
        <v>1.0211706E7</v>
      </c>
      <c r="B536" s="8" t="s">
        <v>1480</v>
      </c>
    </row>
    <row r="537" ht="15.75" customHeight="1">
      <c r="A537" s="8">
        <v>1.0211707E7</v>
      </c>
      <c r="B537" s="8" t="s">
        <v>1481</v>
      </c>
    </row>
    <row r="538" ht="15.75" customHeight="1">
      <c r="A538" s="8">
        <v>1.0211708E7</v>
      </c>
      <c r="B538" s="8" t="s">
        <v>1482</v>
      </c>
    </row>
    <row r="539" ht="15.75" customHeight="1">
      <c r="A539" s="8">
        <v>1.0211709E7</v>
      </c>
      <c r="B539" s="8" t="s">
        <v>1483</v>
      </c>
    </row>
    <row r="540" ht="15.75" customHeight="1">
      <c r="A540" s="8">
        <v>1.021171E7</v>
      </c>
      <c r="B540" s="8" t="s">
        <v>1484</v>
      </c>
    </row>
    <row r="541" ht="15.75" customHeight="1">
      <c r="A541" s="8">
        <v>1.0211711E7</v>
      </c>
      <c r="B541" s="8" t="s">
        <v>1485</v>
      </c>
    </row>
    <row r="542" ht="15.75" customHeight="1">
      <c r="A542" s="8">
        <v>1.0211712E7</v>
      </c>
      <c r="B542" s="8" t="s">
        <v>1486</v>
      </c>
    </row>
    <row r="543" ht="15.75" customHeight="1">
      <c r="A543" s="8">
        <v>1.0211713E7</v>
      </c>
      <c r="B543" s="8" t="s">
        <v>1487</v>
      </c>
    </row>
    <row r="544" ht="15.75" customHeight="1">
      <c r="A544" s="8">
        <v>1.0211714E7</v>
      </c>
      <c r="B544" s="8" t="s">
        <v>1488</v>
      </c>
    </row>
    <row r="545" ht="15.75" customHeight="1">
      <c r="A545" s="8">
        <v>1.0211715E7</v>
      </c>
      <c r="B545" s="8" t="s">
        <v>1489</v>
      </c>
    </row>
    <row r="546" ht="15.75" customHeight="1">
      <c r="A546" s="8">
        <v>1.0211716E7</v>
      </c>
      <c r="B546" s="8" t="s">
        <v>1490</v>
      </c>
    </row>
    <row r="547" ht="15.75" customHeight="1">
      <c r="A547" s="8">
        <v>1.0211717E7</v>
      </c>
      <c r="B547" s="8" t="s">
        <v>1491</v>
      </c>
    </row>
    <row r="548" ht="15.75" customHeight="1">
      <c r="A548" s="8">
        <v>1.0211718E7</v>
      </c>
      <c r="B548" s="8" t="s">
        <v>1492</v>
      </c>
    </row>
    <row r="549" ht="15.75" customHeight="1">
      <c r="A549" s="8">
        <v>1.0211719E7</v>
      </c>
      <c r="B549" s="8" t="s">
        <v>1493</v>
      </c>
    </row>
    <row r="550" ht="15.75" customHeight="1">
      <c r="A550" s="8">
        <v>1.021172E7</v>
      </c>
      <c r="B550" s="8" t="s">
        <v>1494</v>
      </c>
    </row>
    <row r="551" ht="15.75" customHeight="1">
      <c r="A551" s="8">
        <v>1.0211721E7</v>
      </c>
      <c r="B551" s="8" t="s">
        <v>1495</v>
      </c>
    </row>
    <row r="552" ht="15.75" customHeight="1">
      <c r="A552" s="8">
        <v>1.0211722E7</v>
      </c>
      <c r="B552" s="8" t="s">
        <v>1496</v>
      </c>
    </row>
    <row r="553" ht="15.75" customHeight="1">
      <c r="A553" s="8">
        <v>1.0211723E7</v>
      </c>
      <c r="B553" s="8" t="s">
        <v>1497</v>
      </c>
    </row>
    <row r="554" ht="15.75" customHeight="1">
      <c r="A554" s="8">
        <v>1.0211724E7</v>
      </c>
      <c r="B554" s="8" t="s">
        <v>1498</v>
      </c>
    </row>
    <row r="555" ht="15.75" customHeight="1">
      <c r="A555" s="8">
        <v>1.0211725E7</v>
      </c>
      <c r="B555" s="8" t="s">
        <v>1499</v>
      </c>
    </row>
    <row r="556" ht="15.75" customHeight="1">
      <c r="A556" s="8">
        <v>1.0211726E7</v>
      </c>
      <c r="B556" s="8" t="s">
        <v>1500</v>
      </c>
    </row>
    <row r="557" ht="15.75" customHeight="1">
      <c r="A557" s="8">
        <v>1.0211727E7</v>
      </c>
      <c r="B557" s="8" t="s">
        <v>1501</v>
      </c>
    </row>
    <row r="558" ht="15.75" customHeight="1">
      <c r="A558" s="8">
        <v>1.0211728E7</v>
      </c>
      <c r="B558" s="8" t="s">
        <v>1502</v>
      </c>
    </row>
    <row r="559" ht="15.75" customHeight="1">
      <c r="A559" s="8">
        <v>1.0211729E7</v>
      </c>
      <c r="B559" s="8" t="s">
        <v>1503</v>
      </c>
    </row>
    <row r="560" ht="15.75" customHeight="1">
      <c r="A560" s="8">
        <v>1.021173E7</v>
      </c>
      <c r="B560" s="8" t="s">
        <v>1504</v>
      </c>
    </row>
    <row r="561" ht="15.75" customHeight="1">
      <c r="A561" s="8">
        <v>1.0211731E7</v>
      </c>
      <c r="B561" s="8" t="s">
        <v>1505</v>
      </c>
    </row>
    <row r="562" ht="15.75" customHeight="1">
      <c r="A562" s="8">
        <v>1.0211732E7</v>
      </c>
      <c r="B562" s="8" t="s">
        <v>1506</v>
      </c>
    </row>
    <row r="563" ht="15.75" customHeight="1">
      <c r="A563" s="8">
        <v>1.0211733E7</v>
      </c>
      <c r="B563" s="8" t="s">
        <v>1507</v>
      </c>
    </row>
    <row r="564" ht="15.75" customHeight="1">
      <c r="A564" s="8">
        <v>1.0211734E7</v>
      </c>
      <c r="B564" s="8" t="s">
        <v>1508</v>
      </c>
    </row>
    <row r="565" ht="15.75" customHeight="1">
      <c r="A565" s="8">
        <v>1.02118E7</v>
      </c>
      <c r="B565" s="8" t="s">
        <v>1509</v>
      </c>
    </row>
    <row r="566" ht="15.75" customHeight="1">
      <c r="A566" s="8">
        <v>1.0211801E7</v>
      </c>
      <c r="B566" s="8" t="s">
        <v>1510</v>
      </c>
    </row>
    <row r="567" ht="15.75" customHeight="1">
      <c r="A567" s="8">
        <v>1.0211802E7</v>
      </c>
      <c r="B567" s="8" t="s">
        <v>1511</v>
      </c>
    </row>
    <row r="568" ht="15.75" customHeight="1">
      <c r="A568" s="8">
        <v>1.0211803E7</v>
      </c>
      <c r="B568" s="8" t="s">
        <v>1512</v>
      </c>
    </row>
    <row r="569" ht="15.75" customHeight="1">
      <c r="A569" s="8">
        <v>1.0211804E7</v>
      </c>
      <c r="B569" s="8" t="s">
        <v>1513</v>
      </c>
    </row>
    <row r="570" ht="15.75" customHeight="1">
      <c r="A570" s="8">
        <v>1.0211805E7</v>
      </c>
      <c r="B570" s="8" t="s">
        <v>1514</v>
      </c>
    </row>
    <row r="571" ht="15.75" customHeight="1">
      <c r="A571" s="8">
        <v>1.02132E7</v>
      </c>
      <c r="B571" s="8" t="s">
        <v>1515</v>
      </c>
    </row>
    <row r="572" ht="15.75" customHeight="1">
      <c r="A572" s="8">
        <v>1.0213201E7</v>
      </c>
      <c r="B572" s="8" t="s">
        <v>1516</v>
      </c>
    </row>
    <row r="573" ht="15.75" customHeight="1">
      <c r="A573" s="8">
        <v>1.0213202E7</v>
      </c>
      <c r="B573" s="8" t="s">
        <v>1517</v>
      </c>
    </row>
    <row r="574" ht="15.75" customHeight="1">
      <c r="A574" s="8">
        <v>1.0213203E7</v>
      </c>
      <c r="B574" s="8" t="s">
        <v>1518</v>
      </c>
    </row>
    <row r="575" ht="15.75" customHeight="1">
      <c r="A575" s="8">
        <v>1.0213204E7</v>
      </c>
      <c r="B575" s="8" t="s">
        <v>1519</v>
      </c>
    </row>
    <row r="576" ht="15.75" customHeight="1">
      <c r="A576" s="8">
        <v>1.0213205E7</v>
      </c>
      <c r="B576" s="8" t="s">
        <v>1520</v>
      </c>
    </row>
    <row r="577" ht="15.75" customHeight="1">
      <c r="A577" s="8">
        <v>1.0213206E7</v>
      </c>
      <c r="B577" s="8" t="s">
        <v>1521</v>
      </c>
    </row>
    <row r="578" ht="15.75" customHeight="1">
      <c r="A578" s="8">
        <v>1.0213207E7</v>
      </c>
      <c r="B578" s="8" t="s">
        <v>1522</v>
      </c>
    </row>
    <row r="579" ht="15.75" customHeight="1">
      <c r="A579" s="8">
        <v>1.0213208E7</v>
      </c>
      <c r="B579" s="8" t="s">
        <v>1523</v>
      </c>
    </row>
    <row r="580" ht="15.75" customHeight="1">
      <c r="A580" s="8">
        <v>1.02137E7</v>
      </c>
      <c r="B580" s="8" t="s">
        <v>1524</v>
      </c>
    </row>
    <row r="581" ht="15.75" customHeight="1">
      <c r="A581" s="8">
        <v>1.0213701E7</v>
      </c>
      <c r="B581" s="8" t="s">
        <v>1525</v>
      </c>
    </row>
    <row r="582" ht="15.75" customHeight="1">
      <c r="A582" s="8">
        <v>1.0213702E7</v>
      </c>
      <c r="B582" s="8" t="s">
        <v>1526</v>
      </c>
    </row>
    <row r="583" ht="15.75" customHeight="1">
      <c r="A583" s="8">
        <v>1.0213703E7</v>
      </c>
      <c r="B583" s="8" t="s">
        <v>1527</v>
      </c>
    </row>
    <row r="584" ht="15.75" customHeight="1">
      <c r="A584" s="8">
        <v>1.0213704E7</v>
      </c>
      <c r="B584" s="8" t="s">
        <v>1528</v>
      </c>
    </row>
    <row r="585" ht="15.75" customHeight="1">
      <c r="A585" s="8">
        <v>1.0213705E7</v>
      </c>
      <c r="B585" s="8" t="s">
        <v>1529</v>
      </c>
    </row>
    <row r="586" ht="15.75" customHeight="1">
      <c r="A586" s="8">
        <v>1.0213706E7</v>
      </c>
      <c r="B586" s="8" t="s">
        <v>1530</v>
      </c>
    </row>
    <row r="587" ht="15.75" customHeight="1">
      <c r="A587" s="8">
        <v>1.0213707E7</v>
      </c>
      <c r="B587" s="8" t="s">
        <v>1531</v>
      </c>
    </row>
    <row r="588" ht="15.75" customHeight="1">
      <c r="A588" s="8">
        <v>1.0213708E7</v>
      </c>
      <c r="B588" s="8" t="s">
        <v>1532</v>
      </c>
    </row>
    <row r="589" ht="15.75" customHeight="1">
      <c r="A589" s="8">
        <v>1.0213709E7</v>
      </c>
      <c r="B589" s="8" t="s">
        <v>1533</v>
      </c>
    </row>
    <row r="590" ht="15.75" customHeight="1">
      <c r="A590" s="8">
        <v>1.0214E7</v>
      </c>
      <c r="B590" s="8" t="s">
        <v>1534</v>
      </c>
    </row>
    <row r="591" ht="15.75" customHeight="1">
      <c r="A591" s="8">
        <v>1.0214001E7</v>
      </c>
      <c r="B591" s="8" t="s">
        <v>1535</v>
      </c>
    </row>
    <row r="592" ht="15.75" customHeight="1">
      <c r="A592" s="8">
        <v>1.0214002E7</v>
      </c>
      <c r="B592" s="8" t="s">
        <v>1536</v>
      </c>
    </row>
    <row r="593" ht="15.75" customHeight="1">
      <c r="A593" s="8">
        <v>1.0214003E7</v>
      </c>
      <c r="B593" s="8" t="s">
        <v>1537</v>
      </c>
    </row>
    <row r="594" ht="15.75" customHeight="1">
      <c r="A594" s="8">
        <v>1.0214004E7</v>
      </c>
      <c r="B594" s="8" t="s">
        <v>1538</v>
      </c>
    </row>
    <row r="595" ht="15.75" customHeight="1">
      <c r="A595" s="8">
        <v>1.0214005E7</v>
      </c>
      <c r="B595" s="8" t="s">
        <v>1539</v>
      </c>
    </row>
    <row r="596" ht="15.75" customHeight="1">
      <c r="A596" s="8">
        <v>1.0214006E7</v>
      </c>
      <c r="B596" s="8" t="s">
        <v>1540</v>
      </c>
    </row>
    <row r="597" ht="15.75" customHeight="1">
      <c r="A597" s="8">
        <v>1.02154E7</v>
      </c>
      <c r="B597" s="8" t="s">
        <v>1541</v>
      </c>
    </row>
    <row r="598" ht="15.75" customHeight="1">
      <c r="A598" s="8">
        <v>1.0215401E7</v>
      </c>
      <c r="B598" s="8" t="s">
        <v>1542</v>
      </c>
    </row>
    <row r="599" ht="15.75" customHeight="1">
      <c r="A599" s="8">
        <v>1.0215402E7</v>
      </c>
      <c r="B599" s="8" t="s">
        <v>1543</v>
      </c>
    </row>
    <row r="600" ht="15.75" customHeight="1">
      <c r="A600" s="8">
        <v>1.0215403E7</v>
      </c>
      <c r="B600" s="8" t="s">
        <v>1544</v>
      </c>
    </row>
    <row r="601" ht="15.75" customHeight="1">
      <c r="A601" s="8">
        <v>1.0215404E7</v>
      </c>
      <c r="B601" s="8" t="s">
        <v>1545</v>
      </c>
    </row>
    <row r="602" ht="15.75" customHeight="1">
      <c r="A602" s="8">
        <v>1.0215405E7</v>
      </c>
      <c r="B602" s="8" t="s">
        <v>1546</v>
      </c>
    </row>
    <row r="603" ht="15.75" customHeight="1">
      <c r="A603" s="8">
        <v>1.0215406E7</v>
      </c>
      <c r="B603" s="8" t="s">
        <v>1547</v>
      </c>
    </row>
    <row r="604" ht="15.75" customHeight="1">
      <c r="A604" s="8">
        <v>1.0215407E7</v>
      </c>
      <c r="B604" s="8" t="s">
        <v>1548</v>
      </c>
    </row>
    <row r="605" ht="15.75" customHeight="1">
      <c r="A605" s="8">
        <v>1.0215408E7</v>
      </c>
      <c r="B605" s="8" t="s">
        <v>1549</v>
      </c>
    </row>
    <row r="606" ht="15.75" customHeight="1">
      <c r="A606" s="8">
        <v>1.0215409E7</v>
      </c>
      <c r="B606" s="8" t="s">
        <v>1550</v>
      </c>
    </row>
    <row r="607" ht="15.75" customHeight="1">
      <c r="A607" s="8">
        <v>1.021541E7</v>
      </c>
      <c r="B607" s="8" t="s">
        <v>1551</v>
      </c>
    </row>
    <row r="608" ht="15.75" customHeight="1">
      <c r="A608" s="8">
        <v>1.0215411E7</v>
      </c>
      <c r="B608" s="8" t="s">
        <v>1552</v>
      </c>
    </row>
    <row r="609" ht="15.75" customHeight="1">
      <c r="A609" s="8">
        <v>1.0215412E7</v>
      </c>
      <c r="B609" s="8" t="s">
        <v>1553</v>
      </c>
    </row>
    <row r="610" ht="15.75" customHeight="1">
      <c r="A610" s="8">
        <v>1.0215413E7</v>
      </c>
      <c r="B610" s="8" t="s">
        <v>1554</v>
      </c>
    </row>
    <row r="611" ht="15.75" customHeight="1">
      <c r="A611" s="8">
        <v>1.0215414E7</v>
      </c>
      <c r="B611" s="8" t="s">
        <v>1555</v>
      </c>
    </row>
    <row r="612" ht="15.75" customHeight="1">
      <c r="A612" s="8">
        <v>1.0215415E7</v>
      </c>
      <c r="B612" s="8" t="s">
        <v>1556</v>
      </c>
    </row>
    <row r="613" ht="15.75" customHeight="1">
      <c r="A613" s="8">
        <v>1.0215416E7</v>
      </c>
      <c r="B613" s="8" t="s">
        <v>1557</v>
      </c>
    </row>
    <row r="614" ht="15.75" customHeight="1">
      <c r="A614" s="8">
        <v>1.0215417E7</v>
      </c>
      <c r="B614" s="8" t="s">
        <v>1558</v>
      </c>
    </row>
    <row r="615" ht="15.75" customHeight="1">
      <c r="A615" s="8">
        <v>1.0215418E7</v>
      </c>
      <c r="B615" s="8" t="s">
        <v>1559</v>
      </c>
    </row>
    <row r="616" ht="15.75" customHeight="1">
      <c r="A616" s="8">
        <v>1.0215419E7</v>
      </c>
      <c r="B616" s="8" t="s">
        <v>1560</v>
      </c>
    </row>
    <row r="617" ht="15.75" customHeight="1">
      <c r="A617" s="8">
        <v>1.021542E7</v>
      </c>
      <c r="B617" s="8" t="s">
        <v>1561</v>
      </c>
    </row>
    <row r="618" ht="15.75" customHeight="1">
      <c r="A618" s="8">
        <v>1.0215421E7</v>
      </c>
      <c r="B618" s="8" t="s">
        <v>1562</v>
      </c>
    </row>
    <row r="619" ht="15.75" customHeight="1">
      <c r="A619" s="8">
        <v>1.0215422E7</v>
      </c>
      <c r="B619" s="8" t="s">
        <v>1563</v>
      </c>
    </row>
    <row r="620" ht="15.75" customHeight="1">
      <c r="A620" s="8">
        <v>1.0215423E7</v>
      </c>
      <c r="B620" s="8" t="s">
        <v>1564</v>
      </c>
    </row>
    <row r="621" ht="15.75" customHeight="1">
      <c r="A621" s="8">
        <v>1.0215424E7</v>
      </c>
      <c r="B621" s="8" t="s">
        <v>1565</v>
      </c>
    </row>
    <row r="622" ht="15.75" customHeight="1">
      <c r="A622" s="8">
        <v>1.0215425E7</v>
      </c>
      <c r="B622" s="8" t="s">
        <v>1566</v>
      </c>
    </row>
    <row r="623" ht="15.75" customHeight="1">
      <c r="A623" s="8">
        <v>1.0215426E7</v>
      </c>
      <c r="B623" s="8" t="s">
        <v>1567</v>
      </c>
    </row>
    <row r="624" ht="15.75" customHeight="1">
      <c r="A624" s="8">
        <v>1.0215427E7</v>
      </c>
      <c r="B624" s="8" t="s">
        <v>1568</v>
      </c>
    </row>
    <row r="625" ht="15.75" customHeight="1">
      <c r="A625" s="8">
        <v>1.0215428E7</v>
      </c>
      <c r="B625" s="8" t="s">
        <v>1569</v>
      </c>
    </row>
    <row r="626" ht="15.75" customHeight="1">
      <c r="A626" s="8">
        <v>1.0215429E7</v>
      </c>
      <c r="B626" s="8" t="s">
        <v>1570</v>
      </c>
    </row>
    <row r="627" ht="15.75" customHeight="1">
      <c r="A627" s="8">
        <v>1.021543E7</v>
      </c>
      <c r="B627" s="8" t="s">
        <v>1571</v>
      </c>
    </row>
    <row r="628" ht="15.75" customHeight="1">
      <c r="A628" s="8">
        <v>1.0215431E7</v>
      </c>
      <c r="B628" s="8" t="s">
        <v>1572</v>
      </c>
    </row>
    <row r="629" ht="15.75" customHeight="1">
      <c r="A629" s="8">
        <v>1.0215432E7</v>
      </c>
      <c r="B629" s="8" t="s">
        <v>1573</v>
      </c>
    </row>
    <row r="630" ht="15.75" customHeight="1">
      <c r="A630" s="8">
        <v>1.0215433E7</v>
      </c>
      <c r="B630" s="8" t="s">
        <v>1574</v>
      </c>
    </row>
    <row r="631" ht="15.75" customHeight="1">
      <c r="A631" s="8">
        <v>1.0215434E7</v>
      </c>
      <c r="B631" s="8" t="s">
        <v>1575</v>
      </c>
    </row>
    <row r="632" ht="15.75" customHeight="1">
      <c r="A632" s="8">
        <v>1.0215435E7</v>
      </c>
      <c r="B632" s="8" t="s">
        <v>1576</v>
      </c>
    </row>
    <row r="633" ht="15.75" customHeight="1">
      <c r="A633" s="8">
        <v>1.0215436E7</v>
      </c>
      <c r="B633" s="8" t="s">
        <v>1577</v>
      </c>
    </row>
    <row r="634" ht="15.75" customHeight="1">
      <c r="A634" s="8">
        <v>1.0215437E7</v>
      </c>
      <c r="B634" s="8" t="s">
        <v>1578</v>
      </c>
    </row>
    <row r="635" ht="15.75" customHeight="1">
      <c r="A635" s="8">
        <v>1.0215438E7</v>
      </c>
      <c r="B635" s="8" t="s">
        <v>1579</v>
      </c>
    </row>
    <row r="636" ht="15.75" customHeight="1">
      <c r="A636" s="8">
        <v>1.0215439E7</v>
      </c>
      <c r="B636" s="8" t="s">
        <v>1580</v>
      </c>
    </row>
    <row r="637" ht="15.75" customHeight="1">
      <c r="A637" s="8">
        <v>1.021544E7</v>
      </c>
      <c r="B637" s="8" t="s">
        <v>1581</v>
      </c>
    </row>
    <row r="638" ht="15.75" customHeight="1">
      <c r="A638" s="8">
        <v>1.0215441E7</v>
      </c>
      <c r="B638" s="8" t="s">
        <v>1582</v>
      </c>
    </row>
    <row r="639" ht="15.75" customHeight="1">
      <c r="A639" s="8">
        <v>1.0215442E7</v>
      </c>
      <c r="B639" s="8" t="s">
        <v>1583</v>
      </c>
    </row>
    <row r="640" ht="15.75" customHeight="1">
      <c r="A640" s="8">
        <v>1.0215443E7</v>
      </c>
      <c r="B640" s="8" t="s">
        <v>1584</v>
      </c>
    </row>
    <row r="641" ht="15.75" customHeight="1">
      <c r="A641" s="8">
        <v>1.0215444E7</v>
      </c>
      <c r="B641" s="8" t="s">
        <v>1585</v>
      </c>
    </row>
    <row r="642" ht="15.75" customHeight="1">
      <c r="A642" s="8">
        <v>1.0215445E7</v>
      </c>
      <c r="B642" s="8" t="s">
        <v>1586</v>
      </c>
    </row>
    <row r="643" ht="15.75" customHeight="1">
      <c r="A643" s="8">
        <v>1.0215446E7</v>
      </c>
      <c r="B643" s="8" t="s">
        <v>1587</v>
      </c>
    </row>
    <row r="644" ht="15.75" customHeight="1">
      <c r="A644" s="8">
        <v>1.0215447E7</v>
      </c>
      <c r="B644" s="8" t="s">
        <v>1588</v>
      </c>
    </row>
    <row r="645" ht="15.75" customHeight="1">
      <c r="A645" s="8">
        <v>1.0215448E7</v>
      </c>
      <c r="B645" s="8" t="s">
        <v>1589</v>
      </c>
    </row>
    <row r="646" ht="15.75" customHeight="1">
      <c r="A646" s="8">
        <v>1.0215449E7</v>
      </c>
      <c r="B646" s="8" t="s">
        <v>1590</v>
      </c>
    </row>
    <row r="647" ht="15.75" customHeight="1">
      <c r="A647" s="8">
        <v>1.021545E7</v>
      </c>
      <c r="B647" s="8" t="s">
        <v>1591</v>
      </c>
    </row>
    <row r="648" ht="15.75" customHeight="1">
      <c r="A648" s="8">
        <v>1.0215451E7</v>
      </c>
      <c r="B648" s="8" t="s">
        <v>1592</v>
      </c>
    </row>
    <row r="649" ht="15.75" customHeight="1">
      <c r="A649" s="8">
        <v>1.0215452E7</v>
      </c>
      <c r="B649" s="8" t="s">
        <v>1593</v>
      </c>
    </row>
    <row r="650" ht="15.75" customHeight="1">
      <c r="A650" s="8">
        <v>1.0215453E7</v>
      </c>
      <c r="B650" s="8" t="s">
        <v>1594</v>
      </c>
    </row>
    <row r="651" ht="15.75" customHeight="1">
      <c r="A651" s="8">
        <v>1.0215454E7</v>
      </c>
      <c r="B651" s="8" t="s">
        <v>1595</v>
      </c>
    </row>
    <row r="652" ht="15.75" customHeight="1">
      <c r="A652" s="8">
        <v>1.0215455E7</v>
      </c>
      <c r="B652" s="8" t="s">
        <v>1596</v>
      </c>
    </row>
    <row r="653" ht="15.75" customHeight="1">
      <c r="A653" s="8">
        <v>1.0215456E7</v>
      </c>
      <c r="B653" s="8" t="s">
        <v>1597</v>
      </c>
    </row>
    <row r="654" ht="15.75" customHeight="1">
      <c r="A654" s="8">
        <v>1.0215457E7</v>
      </c>
      <c r="B654" s="8" t="s">
        <v>1598</v>
      </c>
    </row>
    <row r="655" ht="15.75" customHeight="1">
      <c r="A655" s="8">
        <v>1.0215458E7</v>
      </c>
      <c r="B655" s="8" t="s">
        <v>1599</v>
      </c>
    </row>
    <row r="656" ht="15.75" customHeight="1">
      <c r="A656" s="8">
        <v>1.0215459E7</v>
      </c>
      <c r="B656" s="8" t="s">
        <v>1600</v>
      </c>
    </row>
    <row r="657" ht="15.75" customHeight="1">
      <c r="A657" s="8">
        <v>1.021546E7</v>
      </c>
      <c r="B657" s="8" t="s">
        <v>1601</v>
      </c>
    </row>
    <row r="658" ht="15.75" customHeight="1">
      <c r="A658" s="8">
        <v>1.0215461E7</v>
      </c>
      <c r="B658" s="8" t="s">
        <v>1602</v>
      </c>
    </row>
    <row r="659" ht="15.75" customHeight="1">
      <c r="A659" s="8">
        <v>1.0215462E7</v>
      </c>
      <c r="B659" s="8" t="s">
        <v>1603</v>
      </c>
    </row>
    <row r="660" ht="15.75" customHeight="1">
      <c r="A660" s="8">
        <v>1.0215463E7</v>
      </c>
      <c r="B660" s="8" t="s">
        <v>1604</v>
      </c>
    </row>
    <row r="661" ht="15.75" customHeight="1">
      <c r="A661" s="8">
        <v>1.0215464E7</v>
      </c>
      <c r="B661" s="8" t="s">
        <v>1605</v>
      </c>
    </row>
    <row r="662" ht="15.75" customHeight="1">
      <c r="A662" s="8">
        <v>1.0215465E7</v>
      </c>
      <c r="B662" s="8" t="s">
        <v>1606</v>
      </c>
    </row>
    <row r="663" ht="15.75" customHeight="1">
      <c r="A663" s="8">
        <v>1.0215466E7</v>
      </c>
      <c r="B663" s="8" t="s">
        <v>1607</v>
      </c>
    </row>
    <row r="664" ht="15.75" customHeight="1">
      <c r="A664" s="8">
        <v>1.0215467E7</v>
      </c>
      <c r="B664" s="8" t="s">
        <v>1608</v>
      </c>
    </row>
    <row r="665" ht="15.75" customHeight="1">
      <c r="A665" s="8">
        <v>1.0215468E7</v>
      </c>
      <c r="B665" s="8" t="s">
        <v>1609</v>
      </c>
    </row>
    <row r="666" ht="15.75" customHeight="1">
      <c r="A666" s="8">
        <v>1.0215469E7</v>
      </c>
      <c r="B666" s="8" t="s">
        <v>1610</v>
      </c>
    </row>
    <row r="667" ht="15.75" customHeight="1">
      <c r="A667" s="8">
        <v>1.021547E7</v>
      </c>
      <c r="B667" s="8" t="s">
        <v>1611</v>
      </c>
    </row>
    <row r="668" ht="15.75" customHeight="1">
      <c r="A668" s="8">
        <v>1.0215471E7</v>
      </c>
      <c r="B668" s="8" t="s">
        <v>1612</v>
      </c>
    </row>
    <row r="669" ht="15.75" customHeight="1">
      <c r="A669" s="8">
        <v>1.0215472E7</v>
      </c>
      <c r="B669" s="8" t="s">
        <v>1613</v>
      </c>
    </row>
    <row r="670" ht="15.75" customHeight="1">
      <c r="A670" s="8">
        <v>1.0215473E7</v>
      </c>
      <c r="B670" s="8" t="s">
        <v>1614</v>
      </c>
    </row>
    <row r="671" ht="15.75" customHeight="1">
      <c r="A671" s="8">
        <v>1.0215474E7</v>
      </c>
      <c r="B671" s="8" t="s">
        <v>1615</v>
      </c>
    </row>
    <row r="672" ht="15.75" customHeight="1">
      <c r="A672" s="8">
        <v>1.0215475E7</v>
      </c>
      <c r="B672" s="8" t="s">
        <v>1616</v>
      </c>
    </row>
    <row r="673" ht="15.75" customHeight="1">
      <c r="A673" s="8">
        <v>1.0215476E7</v>
      </c>
      <c r="B673" s="8" t="s">
        <v>1617</v>
      </c>
    </row>
    <row r="674" ht="15.75" customHeight="1">
      <c r="A674" s="8">
        <v>1.0215477E7</v>
      </c>
      <c r="B674" s="8" t="s">
        <v>1618</v>
      </c>
    </row>
    <row r="675" ht="15.75" customHeight="1">
      <c r="A675" s="8">
        <v>1.0215478E7</v>
      </c>
      <c r="B675" s="8" t="s">
        <v>1619</v>
      </c>
    </row>
    <row r="676" ht="15.75" customHeight="1">
      <c r="A676" s="8">
        <v>1.0215479E7</v>
      </c>
      <c r="B676" s="8" t="s">
        <v>1620</v>
      </c>
    </row>
    <row r="677" ht="15.75" customHeight="1">
      <c r="A677" s="8">
        <v>1.021548E7</v>
      </c>
      <c r="B677" s="8" t="s">
        <v>1621</v>
      </c>
    </row>
    <row r="678" ht="15.75" customHeight="1">
      <c r="A678" s="8">
        <v>1.0215481E7</v>
      </c>
      <c r="B678" s="8" t="s">
        <v>1622</v>
      </c>
    </row>
    <row r="679" ht="15.75" customHeight="1">
      <c r="A679" s="8">
        <v>1.0215482E7</v>
      </c>
      <c r="B679" s="8" t="s">
        <v>1623</v>
      </c>
    </row>
    <row r="680" ht="15.75" customHeight="1">
      <c r="A680" s="8">
        <v>1.0215483E7</v>
      </c>
      <c r="B680" s="8" t="s">
        <v>1624</v>
      </c>
    </row>
    <row r="681" ht="15.75" customHeight="1">
      <c r="A681" s="8">
        <v>1.0215484E7</v>
      </c>
      <c r="B681" s="8" t="s">
        <v>1625</v>
      </c>
    </row>
    <row r="682" ht="15.75" customHeight="1">
      <c r="A682" s="8">
        <v>1.02156E7</v>
      </c>
      <c r="B682" s="8" t="s">
        <v>1626</v>
      </c>
    </row>
    <row r="683" ht="15.75" customHeight="1">
      <c r="A683" s="8">
        <v>1.0215601E7</v>
      </c>
      <c r="B683" s="8" t="s">
        <v>1627</v>
      </c>
    </row>
    <row r="684" ht="15.75" customHeight="1">
      <c r="A684" s="8">
        <v>1.0215602E7</v>
      </c>
      <c r="B684" s="8" t="s">
        <v>1628</v>
      </c>
    </row>
    <row r="685" ht="15.75" customHeight="1">
      <c r="A685" s="8">
        <v>1.0215603E7</v>
      </c>
      <c r="B685" s="8" t="s">
        <v>1629</v>
      </c>
    </row>
    <row r="686" ht="15.75" customHeight="1">
      <c r="A686" s="8">
        <v>1.0215604E7</v>
      </c>
      <c r="B686" s="8" t="s">
        <v>1630</v>
      </c>
    </row>
    <row r="687" ht="15.75" customHeight="1">
      <c r="A687" s="8">
        <v>1.0215605E7</v>
      </c>
      <c r="B687" s="8" t="s">
        <v>1631</v>
      </c>
    </row>
    <row r="688" ht="15.75" customHeight="1">
      <c r="A688" s="8">
        <v>1.0215606E7</v>
      </c>
      <c r="B688" s="8" t="s">
        <v>1632</v>
      </c>
    </row>
    <row r="689" ht="15.75" customHeight="1">
      <c r="A689" s="8">
        <v>1.0215607E7</v>
      </c>
      <c r="B689" s="8" t="s">
        <v>1633</v>
      </c>
    </row>
    <row r="690" ht="15.75" customHeight="1">
      <c r="A690" s="8">
        <v>1.0215608E7</v>
      </c>
      <c r="B690" s="8" t="s">
        <v>1634</v>
      </c>
    </row>
    <row r="691" ht="15.75" customHeight="1">
      <c r="A691" s="8">
        <v>1.0215609E7</v>
      </c>
      <c r="B691" s="8" t="s">
        <v>1635</v>
      </c>
    </row>
    <row r="692" ht="15.75" customHeight="1">
      <c r="A692" s="8">
        <v>1.021561E7</v>
      </c>
      <c r="B692" s="8" t="s">
        <v>1636</v>
      </c>
    </row>
    <row r="693" ht="15.75" customHeight="1">
      <c r="A693" s="8">
        <v>1.0215611E7</v>
      </c>
      <c r="B693" s="8" t="s">
        <v>1637</v>
      </c>
    </row>
    <row r="694" ht="15.75" customHeight="1">
      <c r="A694" s="8">
        <v>1.0215612E7</v>
      </c>
      <c r="B694" s="8" t="s">
        <v>1638</v>
      </c>
    </row>
    <row r="695" ht="15.75" customHeight="1">
      <c r="A695" s="8">
        <v>1.0215613E7</v>
      </c>
      <c r="B695" s="8" t="s">
        <v>1639</v>
      </c>
    </row>
    <row r="696" ht="15.75" customHeight="1">
      <c r="A696" s="8">
        <v>1.02161E7</v>
      </c>
      <c r="B696" s="8" t="s">
        <v>1640</v>
      </c>
    </row>
    <row r="697" ht="15.75" customHeight="1">
      <c r="A697" s="8">
        <v>1.0216101E7</v>
      </c>
      <c r="B697" s="8" t="s">
        <v>1641</v>
      </c>
    </row>
    <row r="698" ht="15.75" customHeight="1">
      <c r="A698" s="8">
        <v>1.0216102E7</v>
      </c>
      <c r="B698" s="8" t="s">
        <v>1642</v>
      </c>
    </row>
    <row r="699" ht="15.75" customHeight="1">
      <c r="A699" s="8">
        <v>1.0216103E7</v>
      </c>
      <c r="B699" s="8" t="s">
        <v>1643</v>
      </c>
    </row>
    <row r="700" ht="15.75" customHeight="1">
      <c r="A700" s="8">
        <v>1.0216104E7</v>
      </c>
      <c r="B700" s="8" t="s">
        <v>1644</v>
      </c>
    </row>
    <row r="701" ht="15.75" customHeight="1">
      <c r="A701" s="8">
        <v>1.0216105E7</v>
      </c>
      <c r="B701" s="8" t="s">
        <v>1645</v>
      </c>
    </row>
    <row r="702" ht="15.75" customHeight="1">
      <c r="A702" s="8">
        <v>1.02165E7</v>
      </c>
      <c r="B702" s="8" t="s">
        <v>1646</v>
      </c>
    </row>
    <row r="703" ht="15.75" customHeight="1">
      <c r="A703" s="8">
        <v>1.0216501E7</v>
      </c>
      <c r="B703" s="8" t="s">
        <v>1647</v>
      </c>
    </row>
    <row r="704" ht="15.75" customHeight="1">
      <c r="A704" s="8">
        <v>1.0216502E7</v>
      </c>
      <c r="B704" s="8" t="s">
        <v>1648</v>
      </c>
    </row>
    <row r="705" ht="15.75" customHeight="1">
      <c r="A705" s="8">
        <v>1.0216503E7</v>
      </c>
      <c r="B705" s="8" t="s">
        <v>1649</v>
      </c>
    </row>
    <row r="706" ht="15.75" customHeight="1">
      <c r="A706" s="8">
        <v>1.0216504E7</v>
      </c>
      <c r="B706" s="8" t="s">
        <v>1650</v>
      </c>
    </row>
    <row r="707" ht="15.75" customHeight="1">
      <c r="A707" s="8">
        <v>1.0216505E7</v>
      </c>
      <c r="B707" s="8" t="s">
        <v>1651</v>
      </c>
    </row>
    <row r="708" ht="15.75" customHeight="1">
      <c r="A708" s="8">
        <v>1.0216506E7</v>
      </c>
      <c r="B708" s="8" t="s">
        <v>1652</v>
      </c>
    </row>
    <row r="709" ht="15.75" customHeight="1">
      <c r="A709" s="8">
        <v>1.0216507E7</v>
      </c>
      <c r="B709" s="8" t="s">
        <v>1653</v>
      </c>
    </row>
    <row r="710" ht="15.75" customHeight="1">
      <c r="A710" s="8">
        <v>1.02168E7</v>
      </c>
      <c r="B710" s="8" t="s">
        <v>1654</v>
      </c>
    </row>
    <row r="711" ht="15.75" customHeight="1">
      <c r="A711" s="8">
        <v>1.0216801E7</v>
      </c>
      <c r="B711" s="8" t="s">
        <v>1655</v>
      </c>
    </row>
    <row r="712" ht="15.75" customHeight="1">
      <c r="A712" s="8">
        <v>1.0216802E7</v>
      </c>
      <c r="B712" s="8" t="s">
        <v>1656</v>
      </c>
    </row>
    <row r="713" ht="15.75" customHeight="1">
      <c r="A713" s="8">
        <v>1.0216803E7</v>
      </c>
      <c r="B713" s="8" t="s">
        <v>1657</v>
      </c>
    </row>
    <row r="714" ht="15.75" customHeight="1">
      <c r="A714" s="8">
        <v>1.0216804E7</v>
      </c>
      <c r="B714" s="8" t="s">
        <v>1658</v>
      </c>
    </row>
    <row r="715" ht="15.75" customHeight="1">
      <c r="A715" s="8">
        <v>1.0216805E7</v>
      </c>
      <c r="B715" s="8" t="s">
        <v>1659</v>
      </c>
    </row>
    <row r="716" ht="15.75" customHeight="1">
      <c r="A716" s="8">
        <v>1.0216806E7</v>
      </c>
      <c r="B716" s="8" t="s">
        <v>1660</v>
      </c>
    </row>
    <row r="717" ht="15.75" customHeight="1">
      <c r="A717" s="8">
        <v>1.0216807E7</v>
      </c>
      <c r="B717" s="8" t="s">
        <v>1661</v>
      </c>
    </row>
    <row r="718" ht="15.75" customHeight="1">
      <c r="A718" s="8">
        <v>1.0216808E7</v>
      </c>
      <c r="B718" s="8" t="s">
        <v>1662</v>
      </c>
    </row>
    <row r="719" ht="15.75" customHeight="1">
      <c r="A719" s="8">
        <v>1.02169E7</v>
      </c>
      <c r="B719" s="8" t="s">
        <v>1663</v>
      </c>
    </row>
    <row r="720" ht="15.75" customHeight="1">
      <c r="A720" s="8">
        <v>1.0216901E7</v>
      </c>
      <c r="B720" s="8" t="s">
        <v>1664</v>
      </c>
    </row>
    <row r="721" ht="15.75" customHeight="1">
      <c r="A721" s="8">
        <v>1.0216902E7</v>
      </c>
      <c r="B721" s="8" t="s">
        <v>1665</v>
      </c>
    </row>
    <row r="722" ht="15.75" customHeight="1">
      <c r="A722" s="8">
        <v>1.0216903E7</v>
      </c>
      <c r="B722" s="8" t="s">
        <v>1666</v>
      </c>
    </row>
    <row r="723" ht="15.75" customHeight="1">
      <c r="A723" s="8">
        <v>1.0216904E7</v>
      </c>
      <c r="B723" s="8" t="s">
        <v>1667</v>
      </c>
    </row>
    <row r="724" ht="15.75" customHeight="1">
      <c r="A724" s="8">
        <v>1.0216905E7</v>
      </c>
      <c r="B724" s="8" t="s">
        <v>1668</v>
      </c>
    </row>
    <row r="725" ht="15.75" customHeight="1">
      <c r="A725" s="8">
        <v>1.0216906E7</v>
      </c>
      <c r="B725" s="8" t="s">
        <v>1669</v>
      </c>
    </row>
    <row r="726" ht="15.75" customHeight="1">
      <c r="A726" s="8">
        <v>1.0216907E7</v>
      </c>
      <c r="B726" s="8" t="s">
        <v>1670</v>
      </c>
    </row>
    <row r="727" ht="15.75" customHeight="1">
      <c r="A727" s="8">
        <v>1.0216908E7</v>
      </c>
      <c r="B727" s="8" t="s">
        <v>1671</v>
      </c>
    </row>
    <row r="728" ht="15.75" customHeight="1">
      <c r="A728" s="8">
        <v>1.0216909E7</v>
      </c>
      <c r="B728" s="8" t="s">
        <v>1672</v>
      </c>
    </row>
    <row r="729" ht="15.75" customHeight="1">
      <c r="A729" s="8">
        <v>1.021691E7</v>
      </c>
      <c r="B729" s="8" t="s">
        <v>1673</v>
      </c>
    </row>
    <row r="730" ht="15.75" customHeight="1">
      <c r="A730" s="8">
        <v>1.02174E7</v>
      </c>
      <c r="B730" s="8" t="s">
        <v>1674</v>
      </c>
    </row>
    <row r="731" ht="15.75" customHeight="1">
      <c r="A731" s="8">
        <v>1.0217401E7</v>
      </c>
      <c r="B731" s="8" t="s">
        <v>1675</v>
      </c>
    </row>
    <row r="732" ht="15.75" customHeight="1">
      <c r="A732" s="8">
        <v>1.0217402E7</v>
      </c>
      <c r="B732" s="8" t="s">
        <v>1676</v>
      </c>
    </row>
    <row r="733" ht="15.75" customHeight="1">
      <c r="A733" s="8">
        <v>1.0217403E7</v>
      </c>
      <c r="B733" s="8" t="s">
        <v>1677</v>
      </c>
    </row>
    <row r="734" ht="15.75" customHeight="1">
      <c r="A734" s="8">
        <v>1.0217404E7</v>
      </c>
      <c r="B734" s="8" t="s">
        <v>1678</v>
      </c>
    </row>
    <row r="735" ht="15.75" customHeight="1">
      <c r="A735" s="8">
        <v>1.0217405E7</v>
      </c>
      <c r="B735" s="8" t="s">
        <v>1679</v>
      </c>
    </row>
    <row r="736" ht="15.75" customHeight="1">
      <c r="A736" s="8">
        <v>1.0217406E7</v>
      </c>
      <c r="B736" s="8" t="s">
        <v>1680</v>
      </c>
    </row>
    <row r="737" ht="15.75" customHeight="1">
      <c r="A737" s="8">
        <v>1.0217407E7</v>
      </c>
      <c r="B737" s="8" t="s">
        <v>1681</v>
      </c>
    </row>
    <row r="738" ht="15.75" customHeight="1">
      <c r="A738" s="8">
        <v>1.0217408E7</v>
      </c>
      <c r="B738" s="8" t="s">
        <v>1682</v>
      </c>
    </row>
    <row r="739" ht="15.75" customHeight="1">
      <c r="A739" s="8">
        <v>1.0217409E7</v>
      </c>
      <c r="B739" s="8" t="s">
        <v>1683</v>
      </c>
    </row>
    <row r="740" ht="15.75" customHeight="1">
      <c r="A740" s="8">
        <v>1.021741E7</v>
      </c>
      <c r="B740" s="8" t="s">
        <v>1684</v>
      </c>
    </row>
    <row r="741" ht="15.75" customHeight="1">
      <c r="A741" s="8">
        <v>1.0217411E7</v>
      </c>
      <c r="B741" s="8" t="s">
        <v>1685</v>
      </c>
    </row>
    <row r="742" ht="15.75" customHeight="1">
      <c r="A742" s="8">
        <v>1.0217412E7</v>
      </c>
      <c r="B742" s="8" t="s">
        <v>1686</v>
      </c>
    </row>
    <row r="743" ht="15.75" customHeight="1">
      <c r="A743" s="8">
        <v>1.0217413E7</v>
      </c>
      <c r="B743" s="8" t="s">
        <v>1687</v>
      </c>
    </row>
    <row r="744" ht="15.75" customHeight="1">
      <c r="A744" s="8">
        <v>1.0217414E7</v>
      </c>
      <c r="B744" s="8" t="s">
        <v>1688</v>
      </c>
    </row>
    <row r="745" ht="15.75" customHeight="1">
      <c r="A745" s="8">
        <v>1.0217415E7</v>
      </c>
      <c r="B745" s="8" t="s">
        <v>1689</v>
      </c>
    </row>
    <row r="746" ht="15.75" customHeight="1">
      <c r="A746" s="8">
        <v>1.0217416E7</v>
      </c>
      <c r="B746" s="8" t="s">
        <v>1690</v>
      </c>
    </row>
    <row r="747" ht="15.75" customHeight="1">
      <c r="A747" s="8">
        <v>1.0217417E7</v>
      </c>
      <c r="B747" s="8" t="s">
        <v>1691</v>
      </c>
    </row>
    <row r="748" ht="15.75" customHeight="1">
      <c r="A748" s="8">
        <v>1.0217418E7</v>
      </c>
      <c r="B748" s="8" t="s">
        <v>1692</v>
      </c>
    </row>
    <row r="749" ht="15.75" customHeight="1">
      <c r="A749" s="8">
        <v>1.0217419E7</v>
      </c>
      <c r="B749" s="8" t="s">
        <v>1693</v>
      </c>
    </row>
    <row r="750" ht="15.75" customHeight="1">
      <c r="A750" s="8">
        <v>1.021742E7</v>
      </c>
      <c r="B750" s="8" t="s">
        <v>1694</v>
      </c>
    </row>
    <row r="751" ht="15.75" customHeight="1">
      <c r="A751" s="8">
        <v>1.0217421E7</v>
      </c>
      <c r="B751" s="8" t="s">
        <v>1695</v>
      </c>
    </row>
    <row r="752" ht="15.75" customHeight="1">
      <c r="A752" s="8">
        <v>1.0217422E7</v>
      </c>
      <c r="B752" s="8" t="s">
        <v>1696</v>
      </c>
    </row>
    <row r="753" ht="15.75" customHeight="1">
      <c r="A753" s="8">
        <v>1.0217423E7</v>
      </c>
      <c r="B753" s="8" t="s">
        <v>1697</v>
      </c>
    </row>
    <row r="754" ht="15.75" customHeight="1">
      <c r="A754" s="8">
        <v>1.0217424E7</v>
      </c>
      <c r="B754" s="8" t="s">
        <v>1698</v>
      </c>
    </row>
    <row r="755" ht="15.75" customHeight="1">
      <c r="A755" s="8">
        <v>1.02215E7</v>
      </c>
      <c r="B755" s="8" t="s">
        <v>1699</v>
      </c>
    </row>
    <row r="756" ht="15.75" customHeight="1">
      <c r="A756" s="8">
        <v>1.0221501E7</v>
      </c>
      <c r="B756" s="8" t="s">
        <v>1700</v>
      </c>
    </row>
    <row r="757" ht="15.75" customHeight="1">
      <c r="A757" s="8">
        <v>1.0221502E7</v>
      </c>
      <c r="B757" s="8" t="s">
        <v>1701</v>
      </c>
    </row>
    <row r="758" ht="15.75" customHeight="1">
      <c r="A758" s="8">
        <v>1.02227E7</v>
      </c>
      <c r="B758" s="8" t="s">
        <v>1702</v>
      </c>
    </row>
    <row r="759" ht="15.75" customHeight="1">
      <c r="A759" s="8">
        <v>1.0222701E7</v>
      </c>
      <c r="B759" s="8" t="s">
        <v>1703</v>
      </c>
    </row>
    <row r="760" ht="15.75" customHeight="1">
      <c r="A760" s="8">
        <v>1.0222702E7</v>
      </c>
      <c r="B760" s="8" t="s">
        <v>1704</v>
      </c>
    </row>
    <row r="761" ht="15.75" customHeight="1">
      <c r="A761" s="8">
        <v>1.0222703E7</v>
      </c>
      <c r="B761" s="8" t="s">
        <v>1705</v>
      </c>
    </row>
    <row r="762" ht="15.75" customHeight="1">
      <c r="A762" s="8">
        <v>1.02238E7</v>
      </c>
      <c r="B762" s="8" t="s">
        <v>1706</v>
      </c>
    </row>
    <row r="763" ht="15.75" customHeight="1">
      <c r="A763" s="8">
        <v>1.0223801E7</v>
      </c>
      <c r="B763" s="8" t="s">
        <v>1707</v>
      </c>
    </row>
    <row r="764" ht="15.75" customHeight="1">
      <c r="A764" s="8">
        <v>1.0223802E7</v>
      </c>
      <c r="B764" s="8" t="s">
        <v>1708</v>
      </c>
    </row>
    <row r="765" ht="15.75" customHeight="1">
      <c r="A765" s="8">
        <v>1.0223803E7</v>
      </c>
      <c r="B765" s="8" t="s">
        <v>1709</v>
      </c>
    </row>
    <row r="766" ht="15.75" customHeight="1">
      <c r="A766" s="8">
        <v>1.0223804E7</v>
      </c>
      <c r="B766" s="8" t="s">
        <v>1710</v>
      </c>
    </row>
    <row r="767" ht="15.75" customHeight="1">
      <c r="A767" s="8">
        <v>1.02249E7</v>
      </c>
      <c r="B767" s="8" t="s">
        <v>1711</v>
      </c>
    </row>
    <row r="768" ht="15.75" customHeight="1">
      <c r="A768" s="8">
        <v>1.0224901E7</v>
      </c>
      <c r="B768" s="8" t="s">
        <v>1712</v>
      </c>
    </row>
    <row r="769" ht="15.75" customHeight="1">
      <c r="A769" s="8">
        <v>1.0224902E7</v>
      </c>
      <c r="B769" s="8" t="s">
        <v>1713</v>
      </c>
    </row>
    <row r="770" ht="15.75" customHeight="1">
      <c r="A770" s="8">
        <v>1.02261E7</v>
      </c>
      <c r="B770" s="8" t="s">
        <v>1714</v>
      </c>
    </row>
    <row r="771" ht="15.75" customHeight="1">
      <c r="A771" s="8">
        <v>1.0226101E7</v>
      </c>
      <c r="B771" s="8" t="s">
        <v>1715</v>
      </c>
    </row>
    <row r="772" ht="15.75" customHeight="1">
      <c r="A772" s="8">
        <v>1.0226102E7</v>
      </c>
      <c r="B772" s="8" t="s">
        <v>1716</v>
      </c>
    </row>
    <row r="773" ht="15.75" customHeight="1">
      <c r="A773" s="8">
        <v>1.02415E7</v>
      </c>
      <c r="B773" s="8" t="s">
        <v>1717</v>
      </c>
    </row>
    <row r="774" ht="15.75" customHeight="1">
      <c r="A774" s="8">
        <v>1.0241501E7</v>
      </c>
      <c r="B774" s="8" t="s">
        <v>1718</v>
      </c>
    </row>
    <row r="775" ht="15.75" customHeight="1">
      <c r="A775" s="8">
        <v>1.0241502E7</v>
      </c>
      <c r="B775" s="8" t="s">
        <v>1719</v>
      </c>
    </row>
    <row r="776" ht="15.75" customHeight="1">
      <c r="A776" s="8">
        <v>1.0241503E7</v>
      </c>
      <c r="B776" s="8" t="s">
        <v>1720</v>
      </c>
    </row>
    <row r="777" ht="15.75" customHeight="1">
      <c r="A777" s="8">
        <v>1.0241504E7</v>
      </c>
      <c r="B777" s="8" t="s">
        <v>1721</v>
      </c>
    </row>
    <row r="778" ht="15.75" customHeight="1">
      <c r="A778" s="8">
        <v>1.0241505E7</v>
      </c>
      <c r="B778" s="8" t="s">
        <v>1722</v>
      </c>
    </row>
    <row r="779" ht="15.75" customHeight="1">
      <c r="A779" s="8">
        <v>1.0241506E7</v>
      </c>
      <c r="B779" s="8" t="s">
        <v>1723</v>
      </c>
    </row>
    <row r="780" ht="15.75" customHeight="1">
      <c r="A780" s="8">
        <v>1.0241507E7</v>
      </c>
      <c r="B780" s="8" t="s">
        <v>1724</v>
      </c>
    </row>
    <row r="781" ht="15.75" customHeight="1">
      <c r="A781" s="8">
        <v>1.0241508E7</v>
      </c>
      <c r="B781" s="8" t="s">
        <v>1725</v>
      </c>
    </row>
    <row r="782" ht="15.75" customHeight="1">
      <c r="A782" s="8">
        <v>1.0241509E7</v>
      </c>
      <c r="B782" s="8" t="s">
        <v>1726</v>
      </c>
    </row>
    <row r="783" ht="15.75" customHeight="1">
      <c r="A783" s="8">
        <v>1.024151E7</v>
      </c>
      <c r="B783" s="8" t="s">
        <v>1727</v>
      </c>
    </row>
    <row r="784" ht="15.75" customHeight="1">
      <c r="A784" s="8">
        <v>1.0241511E7</v>
      </c>
      <c r="B784" s="8" t="s">
        <v>1728</v>
      </c>
    </row>
    <row r="785" ht="15.75" customHeight="1">
      <c r="A785" s="8">
        <v>1.0241512E7</v>
      </c>
      <c r="B785" s="8" t="s">
        <v>1729</v>
      </c>
    </row>
    <row r="786" ht="15.75" customHeight="1">
      <c r="A786" s="8">
        <v>1.0241513E7</v>
      </c>
      <c r="B786" s="8" t="s">
        <v>1730</v>
      </c>
    </row>
    <row r="787" ht="15.75" customHeight="1">
      <c r="A787" s="8">
        <v>1.0241514E7</v>
      </c>
      <c r="B787" s="8" t="s">
        <v>1731</v>
      </c>
    </row>
    <row r="788" ht="15.75" customHeight="1">
      <c r="A788" s="8">
        <v>1.0241515E7</v>
      </c>
      <c r="B788" s="8" t="s">
        <v>1732</v>
      </c>
    </row>
    <row r="789" ht="15.75" customHeight="1">
      <c r="A789" s="8">
        <v>1.0241516E7</v>
      </c>
      <c r="B789" s="8" t="s">
        <v>1733</v>
      </c>
    </row>
    <row r="790" ht="15.75" customHeight="1">
      <c r="A790" s="8">
        <v>1.0241517E7</v>
      </c>
      <c r="B790" s="8" t="s">
        <v>1734</v>
      </c>
    </row>
    <row r="791" ht="15.75" customHeight="1">
      <c r="A791" s="8">
        <v>1.0241518E7</v>
      </c>
      <c r="B791" s="8" t="s">
        <v>1735</v>
      </c>
    </row>
    <row r="792" ht="15.75" customHeight="1">
      <c r="A792" s="8">
        <v>1.0241519E7</v>
      </c>
      <c r="B792" s="8" t="s">
        <v>1736</v>
      </c>
    </row>
    <row r="793" ht="15.75" customHeight="1">
      <c r="A793" s="8">
        <v>1.024152E7</v>
      </c>
      <c r="B793" s="8" t="s">
        <v>1737</v>
      </c>
    </row>
    <row r="794" ht="15.75" customHeight="1">
      <c r="A794" s="8">
        <v>1.0252E7</v>
      </c>
      <c r="B794" s="8" t="s">
        <v>1738</v>
      </c>
    </row>
    <row r="795" ht="15.75" customHeight="1">
      <c r="A795" s="8">
        <v>1.0252001E7</v>
      </c>
      <c r="B795" s="8" t="s">
        <v>1739</v>
      </c>
    </row>
    <row r="796" ht="15.75" customHeight="1">
      <c r="A796" s="8">
        <v>1.0252002E7</v>
      </c>
      <c r="B796" s="8" t="s">
        <v>1740</v>
      </c>
    </row>
    <row r="797" ht="15.75" customHeight="1">
      <c r="A797" s="8">
        <v>1.0252003E7</v>
      </c>
      <c r="B797" s="8" t="s">
        <v>1741</v>
      </c>
    </row>
    <row r="798" ht="15.75" customHeight="1">
      <c r="A798" s="8">
        <v>1.0252004E7</v>
      </c>
      <c r="B798" s="8" t="s">
        <v>1742</v>
      </c>
    </row>
    <row r="799" ht="15.75" customHeight="1">
      <c r="A799" s="8">
        <v>1.0252005E7</v>
      </c>
      <c r="B799" s="8" t="s">
        <v>1743</v>
      </c>
    </row>
    <row r="800" ht="15.75" customHeight="1">
      <c r="A800" s="8">
        <v>1.0252006E7</v>
      </c>
      <c r="B800" s="8" t="s">
        <v>1744</v>
      </c>
    </row>
    <row r="801" ht="15.75" customHeight="1">
      <c r="A801" s="8">
        <v>1.0252007E7</v>
      </c>
      <c r="B801" s="8" t="s">
        <v>1745</v>
      </c>
    </row>
    <row r="802" ht="15.75" customHeight="1">
      <c r="A802" s="8">
        <v>1.0252008E7</v>
      </c>
      <c r="B802" s="8" t="s">
        <v>1746</v>
      </c>
    </row>
    <row r="803" ht="15.75" customHeight="1">
      <c r="A803" s="8">
        <v>1.0252009E7</v>
      </c>
      <c r="B803" s="8" t="s">
        <v>1747</v>
      </c>
    </row>
    <row r="804" ht="15.75" customHeight="1">
      <c r="A804" s="8">
        <v>1.025201E7</v>
      </c>
      <c r="B804" s="8" t="s">
        <v>1748</v>
      </c>
    </row>
    <row r="805" ht="15.75" customHeight="1">
      <c r="A805" s="8">
        <v>1.0252011E7</v>
      </c>
      <c r="B805" s="8" t="s">
        <v>1749</v>
      </c>
    </row>
    <row r="806" ht="15.75" customHeight="1">
      <c r="A806" s="8">
        <v>1.0252012E7</v>
      </c>
      <c r="B806" s="8" t="s">
        <v>1750</v>
      </c>
    </row>
    <row r="807" ht="15.75" customHeight="1">
      <c r="A807" s="8">
        <v>1.0252013E7</v>
      </c>
      <c r="B807" s="8" t="s">
        <v>1751</v>
      </c>
    </row>
    <row r="808" ht="15.75" customHeight="1">
      <c r="A808" s="8">
        <v>1.0252014E7</v>
      </c>
      <c r="B808" s="8" t="s">
        <v>1752</v>
      </c>
    </row>
    <row r="809" ht="15.75" customHeight="1">
      <c r="A809" s="8">
        <v>1.0252015E7</v>
      </c>
      <c r="B809" s="8" t="s">
        <v>1753</v>
      </c>
    </row>
    <row r="810" ht="15.75" customHeight="1">
      <c r="A810" s="8">
        <v>1.0252016E7</v>
      </c>
      <c r="B810" s="8" t="s">
        <v>1754</v>
      </c>
    </row>
    <row r="811" ht="15.75" customHeight="1">
      <c r="A811" s="8">
        <v>1.0252017E7</v>
      </c>
      <c r="B811" s="8" t="s">
        <v>1755</v>
      </c>
    </row>
    <row r="812" ht="15.75" customHeight="1">
      <c r="A812" s="8">
        <v>1.0252018E7</v>
      </c>
      <c r="B812" s="8" t="s">
        <v>1756</v>
      </c>
    </row>
    <row r="813" ht="15.75" customHeight="1">
      <c r="A813" s="8">
        <v>1.0252019E7</v>
      </c>
      <c r="B813" s="8" t="s">
        <v>1757</v>
      </c>
    </row>
    <row r="814" ht="15.75" customHeight="1">
      <c r="A814" s="8">
        <v>1.025202E7</v>
      </c>
      <c r="B814" s="8" t="s">
        <v>1758</v>
      </c>
    </row>
    <row r="815" ht="15.75" customHeight="1">
      <c r="A815" s="8">
        <v>1.0252021E7</v>
      </c>
      <c r="B815" s="8" t="s">
        <v>1759</v>
      </c>
    </row>
    <row r="816" ht="15.75" customHeight="1">
      <c r="A816" s="8">
        <v>1.0252022E7</v>
      </c>
      <c r="B816" s="8" t="s">
        <v>1760</v>
      </c>
    </row>
    <row r="817" ht="15.75" customHeight="1">
      <c r="A817" s="8">
        <v>1.0252023E7</v>
      </c>
      <c r="B817" s="8" t="s">
        <v>1761</v>
      </c>
    </row>
    <row r="818" ht="15.75" customHeight="1">
      <c r="A818" s="8">
        <v>1.0252024E7</v>
      </c>
      <c r="B818" s="8" t="s">
        <v>1762</v>
      </c>
    </row>
    <row r="819" ht="15.75" customHeight="1">
      <c r="A819" s="8">
        <v>1.0252025E7</v>
      </c>
      <c r="B819" s="8" t="s">
        <v>1763</v>
      </c>
    </row>
    <row r="820" ht="15.75" customHeight="1">
      <c r="A820" s="8">
        <v>1.0252026E7</v>
      </c>
      <c r="B820" s="8" t="s">
        <v>1764</v>
      </c>
    </row>
    <row r="821" ht="15.75" customHeight="1">
      <c r="A821" s="8">
        <v>1.0252027E7</v>
      </c>
      <c r="B821" s="8" t="s">
        <v>1765</v>
      </c>
    </row>
    <row r="822" ht="15.75" customHeight="1">
      <c r="A822" s="8">
        <v>1.0252028E7</v>
      </c>
      <c r="B822" s="8" t="s">
        <v>1766</v>
      </c>
    </row>
    <row r="823" ht="15.75" customHeight="1">
      <c r="A823" s="8">
        <v>1.0252029E7</v>
      </c>
      <c r="B823" s="8" t="s">
        <v>1767</v>
      </c>
    </row>
    <row r="824" ht="15.75" customHeight="1">
      <c r="A824" s="8">
        <v>1.025203E7</v>
      </c>
      <c r="B824" s="8" t="s">
        <v>1768</v>
      </c>
    </row>
    <row r="825" ht="15.75" customHeight="1">
      <c r="A825" s="8">
        <v>1.0252031E7</v>
      </c>
      <c r="B825" s="8" t="s">
        <v>1769</v>
      </c>
    </row>
    <row r="826" ht="15.75" customHeight="1">
      <c r="A826" s="8">
        <v>1.0252032E7</v>
      </c>
      <c r="B826" s="8" t="s">
        <v>1770</v>
      </c>
    </row>
    <row r="827" ht="15.75" customHeight="1">
      <c r="A827" s="8">
        <v>1.0252033E7</v>
      </c>
      <c r="B827" s="8" t="s">
        <v>1771</v>
      </c>
    </row>
    <row r="828" ht="15.75" customHeight="1">
      <c r="A828" s="8">
        <v>1.0252034E7</v>
      </c>
      <c r="B828" s="8" t="s">
        <v>1772</v>
      </c>
    </row>
    <row r="829" ht="15.75" customHeight="1">
      <c r="A829" s="8">
        <v>1.0252035E7</v>
      </c>
      <c r="B829" s="8" t="s">
        <v>1773</v>
      </c>
    </row>
    <row r="830" ht="15.75" customHeight="1">
      <c r="A830" s="8">
        <v>1.0252036E7</v>
      </c>
      <c r="B830" s="8" t="s">
        <v>1774</v>
      </c>
    </row>
    <row r="831" ht="15.75" customHeight="1">
      <c r="A831" s="8">
        <v>1.0252037E7</v>
      </c>
      <c r="B831" s="8" t="s">
        <v>1775</v>
      </c>
    </row>
    <row r="832" ht="15.75" customHeight="1">
      <c r="A832" s="8">
        <v>1.0252038E7</v>
      </c>
      <c r="B832" s="8" t="s">
        <v>1776</v>
      </c>
    </row>
    <row r="833" ht="15.75" customHeight="1">
      <c r="A833" s="8">
        <v>1.0252039E7</v>
      </c>
      <c r="B833" s="8" t="s">
        <v>1777</v>
      </c>
    </row>
    <row r="834" ht="15.75" customHeight="1">
      <c r="A834" s="8">
        <v>1.025204E7</v>
      </c>
      <c r="B834" s="8" t="s">
        <v>1778</v>
      </c>
    </row>
    <row r="835" ht="15.75" customHeight="1">
      <c r="A835" s="8">
        <v>1.0252041E7</v>
      </c>
      <c r="B835" s="8" t="s">
        <v>1779</v>
      </c>
    </row>
    <row r="836" ht="15.75" customHeight="1">
      <c r="A836" s="8">
        <v>1.0252042E7</v>
      </c>
      <c r="B836" s="8" t="s">
        <v>1780</v>
      </c>
    </row>
    <row r="837" ht="15.75" customHeight="1">
      <c r="A837" s="8">
        <v>1.0252043E7</v>
      </c>
      <c r="B837" s="8" t="s">
        <v>1781</v>
      </c>
    </row>
    <row r="838" ht="15.75" customHeight="1">
      <c r="A838" s="8">
        <v>1.0252044E7</v>
      </c>
      <c r="B838" s="8" t="s">
        <v>1782</v>
      </c>
    </row>
    <row r="839" ht="15.75" customHeight="1">
      <c r="A839" s="8">
        <v>1.0252045E7</v>
      </c>
      <c r="B839" s="8" t="s">
        <v>1783</v>
      </c>
    </row>
    <row r="840" ht="15.75" customHeight="1">
      <c r="A840" s="8">
        <v>1.0252046E7</v>
      </c>
      <c r="B840" s="8" t="s">
        <v>1784</v>
      </c>
    </row>
    <row r="841" ht="15.75" customHeight="1">
      <c r="A841" s="8">
        <v>1.0252047E7</v>
      </c>
      <c r="B841" s="8" t="s">
        <v>1785</v>
      </c>
    </row>
    <row r="842" ht="15.75" customHeight="1">
      <c r="A842" s="8">
        <v>1.0252048E7</v>
      </c>
      <c r="B842" s="8" t="s">
        <v>1786</v>
      </c>
    </row>
    <row r="843" ht="15.75" customHeight="1">
      <c r="A843" s="8">
        <v>1.0252049E7</v>
      </c>
      <c r="B843" s="8" t="s">
        <v>1787</v>
      </c>
    </row>
    <row r="844" ht="15.75" customHeight="1">
      <c r="A844" s="8">
        <v>1.025205E7</v>
      </c>
      <c r="B844" s="8" t="s">
        <v>1788</v>
      </c>
    </row>
    <row r="845" ht="15.75" customHeight="1">
      <c r="A845" s="8">
        <v>1.0252051E7</v>
      </c>
      <c r="B845" s="8" t="s">
        <v>1789</v>
      </c>
    </row>
    <row r="846" ht="15.75" customHeight="1">
      <c r="A846" s="8">
        <v>1.0252052E7</v>
      </c>
      <c r="B846" s="8" t="s">
        <v>1790</v>
      </c>
    </row>
    <row r="847" ht="15.75" customHeight="1">
      <c r="A847" s="8">
        <v>1.0252053E7</v>
      </c>
      <c r="B847" s="8" t="s">
        <v>1791</v>
      </c>
    </row>
    <row r="848" ht="15.75" customHeight="1">
      <c r="A848" s="8">
        <v>1.0252054E7</v>
      </c>
      <c r="B848" s="8" t="s">
        <v>1792</v>
      </c>
    </row>
    <row r="849" ht="15.75" customHeight="1">
      <c r="A849" s="8">
        <v>1.0252055E7</v>
      </c>
      <c r="B849" s="8" t="s">
        <v>1793</v>
      </c>
    </row>
    <row r="850" ht="15.75" customHeight="1">
      <c r="A850" s="8">
        <v>1.0252056E7</v>
      </c>
      <c r="B850" s="8" t="s">
        <v>1794</v>
      </c>
    </row>
    <row r="851" ht="15.75" customHeight="1">
      <c r="A851" s="8">
        <v>1.0252057E7</v>
      </c>
      <c r="B851" s="8" t="s">
        <v>1795</v>
      </c>
    </row>
    <row r="852" ht="15.75" customHeight="1">
      <c r="A852" s="8">
        <v>1.0252058E7</v>
      </c>
      <c r="B852" s="8" t="s">
        <v>1796</v>
      </c>
    </row>
    <row r="853" ht="15.75" customHeight="1">
      <c r="A853" s="8">
        <v>1.0252059E7</v>
      </c>
      <c r="B853" s="8" t="s">
        <v>1797</v>
      </c>
    </row>
    <row r="854" ht="15.75" customHeight="1">
      <c r="A854" s="8">
        <v>1.025206E7</v>
      </c>
      <c r="B854" s="8" t="s">
        <v>1798</v>
      </c>
    </row>
    <row r="855" ht="15.75" customHeight="1">
      <c r="A855" s="8">
        <v>1.0252061E7</v>
      </c>
      <c r="B855" s="8" t="s">
        <v>1799</v>
      </c>
    </row>
    <row r="856" ht="15.75" customHeight="1">
      <c r="A856" s="8">
        <v>1.0252062E7</v>
      </c>
      <c r="B856" s="8" t="s">
        <v>1800</v>
      </c>
    </row>
    <row r="857" ht="15.75" customHeight="1">
      <c r="A857" s="8">
        <v>1.0252063E7</v>
      </c>
      <c r="B857" s="8" t="s">
        <v>1801</v>
      </c>
    </row>
    <row r="858" ht="15.75" customHeight="1">
      <c r="A858" s="8">
        <v>1.0252064E7</v>
      </c>
      <c r="B858" s="8" t="s">
        <v>1802</v>
      </c>
    </row>
    <row r="859" ht="15.75" customHeight="1">
      <c r="A859" s="8">
        <v>1.0252065E7</v>
      </c>
      <c r="B859" s="8" t="s">
        <v>1803</v>
      </c>
    </row>
    <row r="860" ht="15.75" customHeight="1">
      <c r="A860" s="8">
        <v>1.0252067E7</v>
      </c>
      <c r="B860" s="8" t="s">
        <v>1804</v>
      </c>
    </row>
    <row r="861" ht="15.75" customHeight="1">
      <c r="A861" s="8">
        <v>1.03024E7</v>
      </c>
      <c r="B861" s="8" t="s">
        <v>1805</v>
      </c>
    </row>
    <row r="862" ht="15.75" customHeight="1">
      <c r="A862" s="8">
        <v>1.0302401E7</v>
      </c>
      <c r="B862" s="8" t="s">
        <v>1806</v>
      </c>
    </row>
    <row r="863" ht="15.75" customHeight="1">
      <c r="A863" s="8">
        <v>1.0302402E7</v>
      </c>
      <c r="B863" s="8" t="s">
        <v>1807</v>
      </c>
    </row>
    <row r="864" ht="15.75" customHeight="1">
      <c r="A864" s="8">
        <v>1.0302403E7</v>
      </c>
      <c r="B864" s="8" t="s">
        <v>1808</v>
      </c>
    </row>
    <row r="865" ht="15.75" customHeight="1">
      <c r="A865" s="8">
        <v>1.0302404E7</v>
      </c>
      <c r="B865" s="8" t="s">
        <v>1809</v>
      </c>
    </row>
    <row r="866" ht="15.75" customHeight="1">
      <c r="A866" s="8">
        <v>1.0302405E7</v>
      </c>
      <c r="B866" s="8" t="s">
        <v>1810</v>
      </c>
    </row>
    <row r="867" ht="15.75" customHeight="1">
      <c r="A867" s="8">
        <v>1.0302406E7</v>
      </c>
      <c r="B867" s="8" t="s">
        <v>1811</v>
      </c>
    </row>
    <row r="868" ht="15.75" customHeight="1">
      <c r="A868" s="8">
        <v>1.0302407E7</v>
      </c>
      <c r="B868" s="8" t="s">
        <v>1812</v>
      </c>
    </row>
    <row r="869" ht="15.75" customHeight="1">
      <c r="A869" s="8">
        <v>1.0302408E7</v>
      </c>
      <c r="B869" s="8" t="s">
        <v>1813</v>
      </c>
    </row>
    <row r="870" ht="15.75" customHeight="1">
      <c r="A870" s="8">
        <v>1.0302409E7</v>
      </c>
      <c r="B870" s="8" t="s">
        <v>1814</v>
      </c>
    </row>
    <row r="871" ht="15.75" customHeight="1">
      <c r="A871" s="8">
        <v>1.030241E7</v>
      </c>
      <c r="B871" s="8" t="s">
        <v>1815</v>
      </c>
    </row>
    <row r="872" ht="15.75" customHeight="1">
      <c r="A872" s="8">
        <v>1.0302411E7</v>
      </c>
      <c r="B872" s="8" t="s">
        <v>1816</v>
      </c>
    </row>
    <row r="873" ht="15.75" customHeight="1">
      <c r="A873" s="8">
        <v>1.0302412E7</v>
      </c>
      <c r="B873" s="8" t="s">
        <v>1817</v>
      </c>
    </row>
    <row r="874" ht="15.75" customHeight="1">
      <c r="A874" s="8">
        <v>1.0302413E7</v>
      </c>
      <c r="B874" s="8" t="s">
        <v>1818</v>
      </c>
    </row>
    <row r="875" ht="15.75" customHeight="1">
      <c r="A875" s="8">
        <v>1.0302414E7</v>
      </c>
      <c r="B875" s="8" t="s">
        <v>1819</v>
      </c>
    </row>
    <row r="876" ht="15.75" customHeight="1">
      <c r="A876" s="8">
        <v>1.0302415E7</v>
      </c>
      <c r="B876" s="8" t="s">
        <v>1820</v>
      </c>
    </row>
    <row r="877" ht="15.75" customHeight="1">
      <c r="A877" s="8">
        <v>1.0302416E7</v>
      </c>
      <c r="B877" s="8" t="s">
        <v>1821</v>
      </c>
    </row>
    <row r="878" ht="15.75" customHeight="1">
      <c r="A878" s="8">
        <v>1.0302417E7</v>
      </c>
      <c r="B878" s="8" t="s">
        <v>1822</v>
      </c>
    </row>
    <row r="879" ht="15.75" customHeight="1">
      <c r="A879" s="8">
        <v>1.0302418E7</v>
      </c>
      <c r="B879" s="8" t="s">
        <v>1823</v>
      </c>
    </row>
    <row r="880" ht="15.75" customHeight="1">
      <c r="A880" s="8">
        <v>1.0302419E7</v>
      </c>
      <c r="B880" s="8" t="s">
        <v>1824</v>
      </c>
    </row>
    <row r="881" ht="15.75" customHeight="1">
      <c r="A881" s="8">
        <v>1.030242E7</v>
      </c>
      <c r="B881" s="8" t="s">
        <v>1825</v>
      </c>
    </row>
    <row r="882" ht="15.75" customHeight="1">
      <c r="A882" s="8">
        <v>1.0302421E7</v>
      </c>
      <c r="B882" s="8" t="s">
        <v>1826</v>
      </c>
    </row>
    <row r="883" ht="15.75" customHeight="1">
      <c r="A883" s="8">
        <v>1.0302422E7</v>
      </c>
      <c r="B883" s="8" t="s">
        <v>1827</v>
      </c>
    </row>
    <row r="884" ht="15.75" customHeight="1">
      <c r="A884" s="8">
        <v>1.0302423E7</v>
      </c>
      <c r="B884" s="8" t="s">
        <v>1828</v>
      </c>
    </row>
    <row r="885" ht="15.75" customHeight="1">
      <c r="A885" s="8">
        <v>1.0302424E7</v>
      </c>
      <c r="B885" s="8" t="s">
        <v>1829</v>
      </c>
    </row>
    <row r="886" ht="15.75" customHeight="1">
      <c r="A886" s="8">
        <v>1.0302425E7</v>
      </c>
      <c r="B886" s="8" t="s">
        <v>1830</v>
      </c>
    </row>
    <row r="887" ht="15.75" customHeight="1">
      <c r="A887" s="8">
        <v>1.0302426E7</v>
      </c>
      <c r="B887" s="8" t="s">
        <v>1831</v>
      </c>
    </row>
    <row r="888" ht="15.75" customHeight="1">
      <c r="A888" s="8">
        <v>1.0302427E7</v>
      </c>
      <c r="B888" s="8" t="s">
        <v>1832</v>
      </c>
    </row>
    <row r="889" ht="15.75" customHeight="1">
      <c r="A889" s="8">
        <v>1.0302428E7</v>
      </c>
      <c r="B889" s="8" t="s">
        <v>1833</v>
      </c>
    </row>
    <row r="890" ht="15.75" customHeight="1">
      <c r="A890" s="8">
        <v>1.0302429E7</v>
      </c>
      <c r="B890" s="8" t="s">
        <v>1834</v>
      </c>
    </row>
    <row r="891" ht="15.75" customHeight="1">
      <c r="A891" s="8">
        <v>1.030243E7</v>
      </c>
      <c r="B891" s="8" t="s">
        <v>1835</v>
      </c>
    </row>
    <row r="892" ht="15.75" customHeight="1">
      <c r="A892" s="8">
        <v>1.0302431E7</v>
      </c>
      <c r="B892" s="8" t="s">
        <v>1836</v>
      </c>
    </row>
    <row r="893" ht="15.75" customHeight="1">
      <c r="A893" s="8">
        <v>1.0302432E7</v>
      </c>
      <c r="B893" s="8" t="s">
        <v>1837</v>
      </c>
    </row>
    <row r="894" ht="15.75" customHeight="1">
      <c r="A894" s="8">
        <v>1.0302433E7</v>
      </c>
      <c r="B894" s="8" t="s">
        <v>1838</v>
      </c>
    </row>
    <row r="895" ht="15.75" customHeight="1">
      <c r="A895" s="8">
        <v>1.0302434E7</v>
      </c>
      <c r="B895" s="8" t="s">
        <v>1839</v>
      </c>
    </row>
    <row r="896" ht="15.75" customHeight="1">
      <c r="A896" s="8">
        <v>1.0302435E7</v>
      </c>
      <c r="B896" s="8" t="s">
        <v>1840</v>
      </c>
    </row>
    <row r="897" ht="15.75" customHeight="1">
      <c r="A897" s="8">
        <v>1.0302436E7</v>
      </c>
      <c r="B897" s="8" t="s">
        <v>1841</v>
      </c>
    </row>
    <row r="898" ht="15.75" customHeight="1">
      <c r="A898" s="8">
        <v>1.0302437E7</v>
      </c>
      <c r="B898" s="8" t="s">
        <v>1842</v>
      </c>
    </row>
    <row r="899" ht="15.75" customHeight="1">
      <c r="A899" s="8">
        <v>1.0302438E7</v>
      </c>
      <c r="B899" s="8" t="s">
        <v>1843</v>
      </c>
    </row>
    <row r="900" ht="15.75" customHeight="1">
      <c r="A900" s="8">
        <v>1.0302439E7</v>
      </c>
      <c r="B900" s="8" t="s">
        <v>1844</v>
      </c>
    </row>
    <row r="901" ht="15.75" customHeight="1">
      <c r="A901" s="8">
        <v>1.030244E7</v>
      </c>
      <c r="B901" s="8" t="s">
        <v>1845</v>
      </c>
    </row>
    <row r="902" ht="15.75" customHeight="1">
      <c r="A902" s="8">
        <v>1.0302441E7</v>
      </c>
      <c r="B902" s="8" t="s">
        <v>1846</v>
      </c>
    </row>
    <row r="903" ht="15.75" customHeight="1">
      <c r="A903" s="8">
        <v>1.0302442E7</v>
      </c>
      <c r="B903" s="8" t="s">
        <v>1847</v>
      </c>
    </row>
    <row r="904" ht="15.75" customHeight="1">
      <c r="A904" s="8">
        <v>1.0302443E7</v>
      </c>
      <c r="B904" s="8" t="s">
        <v>1848</v>
      </c>
    </row>
    <row r="905" ht="15.75" customHeight="1">
      <c r="A905" s="8">
        <v>1.0302444E7</v>
      </c>
      <c r="B905" s="8" t="s">
        <v>1849</v>
      </c>
    </row>
    <row r="906" ht="15.75" customHeight="1">
      <c r="A906" s="8">
        <v>1.0302445E7</v>
      </c>
      <c r="B906" s="8" t="s">
        <v>1850</v>
      </c>
    </row>
    <row r="907" ht="15.75" customHeight="1">
      <c r="A907" s="8">
        <v>1.0302446E7</v>
      </c>
      <c r="B907" s="8" t="s">
        <v>1851</v>
      </c>
    </row>
    <row r="908" ht="15.75" customHeight="1">
      <c r="A908" s="8">
        <v>1.0302447E7</v>
      </c>
      <c r="B908" s="8" t="s">
        <v>1852</v>
      </c>
    </row>
    <row r="909" ht="15.75" customHeight="1">
      <c r="A909" s="8">
        <v>1.0302448E7</v>
      </c>
      <c r="B909" s="8" t="s">
        <v>1853</v>
      </c>
    </row>
    <row r="910" ht="15.75" customHeight="1">
      <c r="A910" s="8">
        <v>1.0302449E7</v>
      </c>
      <c r="B910" s="8" t="s">
        <v>1854</v>
      </c>
    </row>
    <row r="911" ht="15.75" customHeight="1">
      <c r="A911" s="8">
        <v>1.030245E7</v>
      </c>
      <c r="B911" s="8" t="s">
        <v>1855</v>
      </c>
    </row>
    <row r="912" ht="15.75" customHeight="1">
      <c r="A912" s="8">
        <v>1.0302451E7</v>
      </c>
      <c r="B912" s="8" t="s">
        <v>1856</v>
      </c>
    </row>
    <row r="913" ht="15.75" customHeight="1">
      <c r="A913" s="8">
        <v>1.0302452E7</v>
      </c>
      <c r="B913" s="8" t="s">
        <v>1857</v>
      </c>
    </row>
    <row r="914" ht="15.75" customHeight="1">
      <c r="A914" s="8">
        <v>1.0302453E7</v>
      </c>
      <c r="B914" s="8" t="s">
        <v>1858</v>
      </c>
    </row>
    <row r="915" ht="15.75" customHeight="1">
      <c r="A915" s="8">
        <v>1.0302454E7</v>
      </c>
      <c r="B915" s="8" t="s">
        <v>1859</v>
      </c>
    </row>
    <row r="916" ht="15.75" customHeight="1">
      <c r="A916" s="8">
        <v>1.0302455E7</v>
      </c>
      <c r="B916" s="8" t="s">
        <v>1860</v>
      </c>
    </row>
    <row r="917" ht="15.75" customHeight="1">
      <c r="A917" s="8">
        <v>1.0302456E7</v>
      </c>
      <c r="B917" s="8" t="s">
        <v>1861</v>
      </c>
    </row>
    <row r="918" ht="15.75" customHeight="1">
      <c r="A918" s="8">
        <v>1.0302457E7</v>
      </c>
      <c r="B918" s="8" t="s">
        <v>1862</v>
      </c>
    </row>
    <row r="919" ht="15.75" customHeight="1">
      <c r="A919" s="8">
        <v>1.0302458E7</v>
      </c>
      <c r="B919" s="8" t="s">
        <v>1863</v>
      </c>
    </row>
    <row r="920" ht="15.75" customHeight="1">
      <c r="A920" s="8">
        <v>1.0302459E7</v>
      </c>
      <c r="B920" s="8" t="s">
        <v>1864</v>
      </c>
    </row>
    <row r="921" ht="15.75" customHeight="1">
      <c r="A921" s="8">
        <v>1.030246E7</v>
      </c>
      <c r="B921" s="8" t="s">
        <v>1865</v>
      </c>
    </row>
    <row r="922" ht="15.75" customHeight="1">
      <c r="A922" s="8">
        <v>1.0302461E7</v>
      </c>
      <c r="B922" s="8" t="s">
        <v>1866</v>
      </c>
    </row>
    <row r="923" ht="15.75" customHeight="1">
      <c r="A923" s="8">
        <v>1.0302462E7</v>
      </c>
      <c r="B923" s="8" t="s">
        <v>1867</v>
      </c>
    </row>
    <row r="924" ht="15.75" customHeight="1">
      <c r="A924" s="8">
        <v>1.0302463E7</v>
      </c>
      <c r="B924" s="8" t="s">
        <v>1868</v>
      </c>
    </row>
    <row r="925" ht="15.75" customHeight="1">
      <c r="A925" s="8">
        <v>1.0302464E7</v>
      </c>
      <c r="B925" s="8" t="s">
        <v>1869</v>
      </c>
    </row>
    <row r="926" ht="15.75" customHeight="1">
      <c r="A926" s="8">
        <v>1.0302465E7</v>
      </c>
      <c r="B926" s="8" t="s">
        <v>1870</v>
      </c>
    </row>
    <row r="927" ht="15.75" customHeight="1">
      <c r="A927" s="8">
        <v>1.0302466E7</v>
      </c>
      <c r="B927" s="8" t="s">
        <v>1871</v>
      </c>
    </row>
    <row r="928" ht="15.75" customHeight="1">
      <c r="A928" s="8">
        <v>1.0302467E7</v>
      </c>
      <c r="B928" s="8" t="s">
        <v>1872</v>
      </c>
    </row>
    <row r="929" ht="15.75" customHeight="1">
      <c r="A929" s="8">
        <v>1.0302468E7</v>
      </c>
      <c r="B929" s="8" t="s">
        <v>1873</v>
      </c>
    </row>
    <row r="930" ht="15.75" customHeight="1">
      <c r="A930" s="8">
        <v>1.0302469E7</v>
      </c>
      <c r="B930" s="8" t="s">
        <v>1874</v>
      </c>
    </row>
    <row r="931" ht="15.75" customHeight="1">
      <c r="A931" s="8">
        <v>1.030247E7</v>
      </c>
      <c r="B931" s="8" t="s">
        <v>1875</v>
      </c>
    </row>
    <row r="932" ht="15.75" customHeight="1">
      <c r="A932" s="8">
        <v>1.0302471E7</v>
      </c>
      <c r="B932" s="8" t="s">
        <v>1876</v>
      </c>
    </row>
    <row r="933" ht="15.75" customHeight="1">
      <c r="A933" s="8">
        <v>1.0302472E7</v>
      </c>
      <c r="B933" s="8" t="s">
        <v>1877</v>
      </c>
    </row>
    <row r="934" ht="15.75" customHeight="1">
      <c r="A934" s="8">
        <v>1.0302473E7</v>
      </c>
      <c r="B934" s="8" t="s">
        <v>1878</v>
      </c>
    </row>
    <row r="935" ht="15.75" customHeight="1">
      <c r="A935" s="8">
        <v>1.0302474E7</v>
      </c>
      <c r="B935" s="8" t="s">
        <v>1879</v>
      </c>
    </row>
    <row r="936" ht="15.75" customHeight="1">
      <c r="A936" s="8">
        <v>1.0302475E7</v>
      </c>
      <c r="B936" s="8" t="s">
        <v>1880</v>
      </c>
    </row>
    <row r="937" ht="15.75" customHeight="1">
      <c r="A937" s="8">
        <v>1.0302476E7</v>
      </c>
      <c r="B937" s="8" t="s">
        <v>1881</v>
      </c>
    </row>
    <row r="938" ht="15.75" customHeight="1">
      <c r="A938" s="8">
        <v>1.0302477E7</v>
      </c>
      <c r="B938" s="8" t="s">
        <v>1882</v>
      </c>
    </row>
    <row r="939" ht="15.75" customHeight="1">
      <c r="A939" s="8">
        <v>1.0302478E7</v>
      </c>
      <c r="B939" s="8" t="s">
        <v>1883</v>
      </c>
    </row>
    <row r="940" ht="15.75" customHeight="1">
      <c r="A940" s="8">
        <v>1.0302479E7</v>
      </c>
      <c r="B940" s="8" t="s">
        <v>1884</v>
      </c>
    </row>
    <row r="941" ht="15.75" customHeight="1">
      <c r="A941" s="8">
        <v>1.030248E7</v>
      </c>
      <c r="B941" s="8" t="s">
        <v>1885</v>
      </c>
    </row>
    <row r="942" ht="15.75" customHeight="1">
      <c r="A942" s="8">
        <v>1.03027E7</v>
      </c>
      <c r="B942" s="8" t="s">
        <v>1886</v>
      </c>
    </row>
    <row r="943" ht="15.75" customHeight="1">
      <c r="A943" s="8">
        <v>1.0302701E7</v>
      </c>
      <c r="B943" s="8" t="s">
        <v>1887</v>
      </c>
    </row>
    <row r="944" ht="15.75" customHeight="1">
      <c r="A944" s="8">
        <v>1.0302702E7</v>
      </c>
      <c r="B944" s="8" t="s">
        <v>1888</v>
      </c>
    </row>
    <row r="945" ht="15.75" customHeight="1">
      <c r="A945" s="8">
        <v>1.0302703E7</v>
      </c>
      <c r="B945" s="8" t="s">
        <v>1889</v>
      </c>
    </row>
    <row r="946" ht="15.75" customHeight="1">
      <c r="A946" s="8">
        <v>1.0302704E7</v>
      </c>
      <c r="B946" s="8" t="s">
        <v>1890</v>
      </c>
    </row>
    <row r="947" ht="15.75" customHeight="1">
      <c r="A947" s="8">
        <v>1.0302705E7</v>
      </c>
      <c r="B947" s="8" t="s">
        <v>1891</v>
      </c>
    </row>
    <row r="948" ht="15.75" customHeight="1">
      <c r="A948" s="8">
        <v>1.0302706E7</v>
      </c>
      <c r="B948" s="8" t="s">
        <v>1892</v>
      </c>
    </row>
    <row r="949" ht="15.75" customHeight="1">
      <c r="A949" s="8">
        <v>1.0302707E7</v>
      </c>
      <c r="B949" s="8" t="s">
        <v>1893</v>
      </c>
    </row>
    <row r="950" ht="15.75" customHeight="1">
      <c r="A950" s="8">
        <v>1.0302708E7</v>
      </c>
      <c r="B950" s="8" t="s">
        <v>1894</v>
      </c>
    </row>
    <row r="951" ht="15.75" customHeight="1">
      <c r="A951" s="8">
        <v>1.0302709E7</v>
      </c>
      <c r="B951" s="8" t="s">
        <v>1895</v>
      </c>
    </row>
    <row r="952" ht="15.75" customHeight="1">
      <c r="A952" s="8">
        <v>1.030271E7</v>
      </c>
      <c r="B952" s="8" t="s">
        <v>1896</v>
      </c>
    </row>
    <row r="953" ht="15.75" customHeight="1">
      <c r="A953" s="8">
        <v>1.0302711E7</v>
      </c>
      <c r="B953" s="8" t="s">
        <v>1897</v>
      </c>
    </row>
    <row r="954" ht="15.75" customHeight="1">
      <c r="A954" s="8">
        <v>1.0302712E7</v>
      </c>
      <c r="B954" s="8" t="s">
        <v>1898</v>
      </c>
    </row>
    <row r="955" ht="15.75" customHeight="1">
      <c r="A955" s="8">
        <v>1.0302713E7</v>
      </c>
      <c r="B955" s="8" t="s">
        <v>1899</v>
      </c>
    </row>
    <row r="956" ht="15.75" customHeight="1">
      <c r="A956" s="8">
        <v>1.0302714E7</v>
      </c>
      <c r="B956" s="8" t="s">
        <v>1900</v>
      </c>
    </row>
    <row r="957" ht="15.75" customHeight="1">
      <c r="A957" s="8">
        <v>1.0302715E7</v>
      </c>
      <c r="B957" s="8" t="s">
        <v>1901</v>
      </c>
    </row>
    <row r="958" ht="15.75" customHeight="1">
      <c r="A958" s="8">
        <v>1.0302716E7</v>
      </c>
      <c r="B958" s="8" t="s">
        <v>1902</v>
      </c>
    </row>
    <row r="959" ht="15.75" customHeight="1">
      <c r="A959" s="8">
        <v>1.0302717E7</v>
      </c>
      <c r="B959" s="8" t="s">
        <v>1903</v>
      </c>
    </row>
    <row r="960" ht="15.75" customHeight="1">
      <c r="A960" s="8">
        <v>1.0302718E7</v>
      </c>
      <c r="B960" s="8" t="s">
        <v>1904</v>
      </c>
    </row>
    <row r="961" ht="15.75" customHeight="1">
      <c r="A961" s="8">
        <v>1.0302719E7</v>
      </c>
      <c r="B961" s="8" t="s">
        <v>1905</v>
      </c>
    </row>
    <row r="962" ht="15.75" customHeight="1">
      <c r="A962" s="8">
        <v>1.030272E7</v>
      </c>
      <c r="B962" s="8" t="s">
        <v>1906</v>
      </c>
    </row>
    <row r="963" ht="15.75" customHeight="1">
      <c r="A963" s="8">
        <v>1.0302721E7</v>
      </c>
      <c r="B963" s="8" t="s">
        <v>1907</v>
      </c>
    </row>
    <row r="964" ht="15.75" customHeight="1">
      <c r="A964" s="8">
        <v>1.0302722E7</v>
      </c>
      <c r="B964" s="8" t="s">
        <v>1908</v>
      </c>
    </row>
    <row r="965" ht="15.75" customHeight="1">
      <c r="A965" s="8">
        <v>1.0302723E7</v>
      </c>
      <c r="B965" s="8" t="s">
        <v>1909</v>
      </c>
    </row>
    <row r="966" ht="15.75" customHeight="1">
      <c r="A966" s="8">
        <v>1.0302724E7</v>
      </c>
      <c r="B966" s="8" t="s">
        <v>1910</v>
      </c>
    </row>
    <row r="967" ht="15.75" customHeight="1">
      <c r="A967" s="8">
        <v>1.0302725E7</v>
      </c>
      <c r="B967" s="8" t="s">
        <v>1911</v>
      </c>
    </row>
    <row r="968" ht="15.75" customHeight="1">
      <c r="A968" s="8">
        <v>1.0302726E7</v>
      </c>
      <c r="B968" s="8" t="s">
        <v>1912</v>
      </c>
    </row>
    <row r="969" ht="15.75" customHeight="1">
      <c r="A969" s="8">
        <v>1.0302727E7</v>
      </c>
      <c r="B969" s="8" t="s">
        <v>1913</v>
      </c>
    </row>
    <row r="970" ht="15.75" customHeight="1">
      <c r="A970" s="8">
        <v>1.0302728E7</v>
      </c>
      <c r="B970" s="8" t="s">
        <v>1914</v>
      </c>
    </row>
    <row r="971" ht="15.75" customHeight="1">
      <c r="A971" s="8">
        <v>1.0302729E7</v>
      </c>
      <c r="B971" s="8" t="s">
        <v>1915</v>
      </c>
    </row>
    <row r="972" ht="15.75" customHeight="1">
      <c r="A972" s="8">
        <v>1.030273E7</v>
      </c>
      <c r="B972" s="8" t="s">
        <v>1916</v>
      </c>
    </row>
    <row r="973" ht="15.75" customHeight="1">
      <c r="A973" s="8">
        <v>1.0302731E7</v>
      </c>
      <c r="B973" s="8" t="s">
        <v>1917</v>
      </c>
    </row>
    <row r="974" ht="15.75" customHeight="1">
      <c r="A974" s="8">
        <v>1.0302732E7</v>
      </c>
      <c r="B974" s="8" t="s">
        <v>1918</v>
      </c>
    </row>
    <row r="975" ht="15.75" customHeight="1">
      <c r="A975" s="8">
        <v>1.0302733E7</v>
      </c>
      <c r="B975" s="8" t="s">
        <v>1919</v>
      </c>
    </row>
    <row r="976" ht="15.75" customHeight="1">
      <c r="A976" s="8">
        <v>1.0302734E7</v>
      </c>
      <c r="B976" s="8" t="s">
        <v>1920</v>
      </c>
    </row>
    <row r="977" ht="15.75" customHeight="1">
      <c r="A977" s="8">
        <v>1.0302735E7</v>
      </c>
      <c r="B977" s="8" t="s">
        <v>1921</v>
      </c>
    </row>
    <row r="978" ht="15.75" customHeight="1">
      <c r="A978" s="8">
        <v>1.0302736E7</v>
      </c>
      <c r="B978" s="8" t="s">
        <v>1922</v>
      </c>
    </row>
    <row r="979" ht="15.75" customHeight="1">
      <c r="A979" s="8">
        <v>1.0302737E7</v>
      </c>
      <c r="B979" s="8" t="s">
        <v>1923</v>
      </c>
    </row>
    <row r="980" ht="15.75" customHeight="1">
      <c r="A980" s="8">
        <v>1.0302738E7</v>
      </c>
      <c r="B980" s="8" t="s">
        <v>1924</v>
      </c>
    </row>
    <row r="981" ht="15.75" customHeight="1">
      <c r="A981" s="8">
        <v>1.0302739E7</v>
      </c>
      <c r="B981" s="8" t="s">
        <v>1925</v>
      </c>
    </row>
    <row r="982" ht="15.75" customHeight="1">
      <c r="A982" s="8">
        <v>1.030274E7</v>
      </c>
      <c r="B982" s="8" t="s">
        <v>1926</v>
      </c>
    </row>
    <row r="983" ht="15.75" customHeight="1">
      <c r="A983" s="8">
        <v>1.0302741E7</v>
      </c>
      <c r="B983" s="8" t="s">
        <v>1927</v>
      </c>
    </row>
    <row r="984" ht="15.75" customHeight="1">
      <c r="A984" s="8">
        <v>1.0302742E7</v>
      </c>
      <c r="B984" s="8" t="s">
        <v>1928</v>
      </c>
    </row>
    <row r="985" ht="15.75" customHeight="1">
      <c r="A985" s="8">
        <v>1.0302743E7</v>
      </c>
      <c r="B985" s="8" t="s">
        <v>1929</v>
      </c>
    </row>
    <row r="986" ht="15.75" customHeight="1">
      <c r="A986" s="8">
        <v>1.0302744E7</v>
      </c>
      <c r="B986" s="8" t="s">
        <v>1930</v>
      </c>
    </row>
    <row r="987" ht="15.75" customHeight="1">
      <c r="A987" s="8">
        <v>1.0302745E7</v>
      </c>
      <c r="B987" s="8" t="s">
        <v>1931</v>
      </c>
    </row>
    <row r="988" ht="15.75" customHeight="1">
      <c r="A988" s="8">
        <v>1.0302746E7</v>
      </c>
      <c r="B988" s="8" t="s">
        <v>1932</v>
      </c>
    </row>
    <row r="989" ht="15.75" customHeight="1">
      <c r="A989" s="8">
        <v>1.0302747E7</v>
      </c>
      <c r="B989" s="8" t="s">
        <v>1933</v>
      </c>
    </row>
    <row r="990" ht="15.75" customHeight="1">
      <c r="A990" s="8">
        <v>1.0302748E7</v>
      </c>
      <c r="B990" s="8" t="s">
        <v>1934</v>
      </c>
    </row>
    <row r="991" ht="15.75" customHeight="1">
      <c r="A991" s="8">
        <v>1.0302749E7</v>
      </c>
      <c r="B991" s="8" t="s">
        <v>1935</v>
      </c>
    </row>
    <row r="992" ht="15.75" customHeight="1">
      <c r="A992" s="8">
        <v>1.030275E7</v>
      </c>
      <c r="B992" s="8" t="s">
        <v>1936</v>
      </c>
    </row>
    <row r="993" ht="15.75" customHeight="1">
      <c r="A993" s="8">
        <v>1.0302751E7</v>
      </c>
      <c r="B993" s="8" t="s">
        <v>1937</v>
      </c>
    </row>
    <row r="994" ht="15.75" customHeight="1">
      <c r="A994" s="8">
        <v>1.0302752E7</v>
      </c>
      <c r="B994" s="8" t="s">
        <v>1938</v>
      </c>
    </row>
    <row r="995" ht="15.75" customHeight="1">
      <c r="A995" s="8">
        <v>1.0302753E7</v>
      </c>
      <c r="B995" s="8" t="s">
        <v>1939</v>
      </c>
    </row>
    <row r="996" ht="15.75" customHeight="1">
      <c r="A996" s="8">
        <v>1.0302754E7</v>
      </c>
      <c r="B996" s="8" t="s">
        <v>1940</v>
      </c>
    </row>
    <row r="997" ht="15.75" customHeight="1">
      <c r="A997" s="8">
        <v>1.0302755E7</v>
      </c>
      <c r="B997" s="8" t="s">
        <v>1941</v>
      </c>
    </row>
    <row r="998" ht="15.75" customHeight="1">
      <c r="A998" s="8">
        <v>1.0302756E7</v>
      </c>
      <c r="B998" s="8" t="s">
        <v>1942</v>
      </c>
    </row>
    <row r="999" ht="15.75" customHeight="1">
      <c r="A999" s="8">
        <v>1.0302757E7</v>
      </c>
      <c r="B999" s="8" t="s">
        <v>1943</v>
      </c>
    </row>
    <row r="1000" ht="15.75" customHeight="1">
      <c r="A1000" s="8">
        <v>1.0302758E7</v>
      </c>
      <c r="B1000" s="8" t="s">
        <v>1944</v>
      </c>
    </row>
    <row r="1001" ht="15.75" customHeight="1">
      <c r="A1001" s="8">
        <v>1.0302759E7</v>
      </c>
      <c r="B1001" s="8" t="s">
        <v>1945</v>
      </c>
    </row>
    <row r="1002" ht="15.75" customHeight="1">
      <c r="A1002" s="8">
        <v>1.030276E7</v>
      </c>
      <c r="B1002" s="8" t="s">
        <v>1946</v>
      </c>
    </row>
    <row r="1003" ht="15.75" customHeight="1">
      <c r="A1003" s="8">
        <v>1.0302761E7</v>
      </c>
      <c r="B1003" s="8" t="s">
        <v>1947</v>
      </c>
    </row>
    <row r="1004" ht="15.75" customHeight="1">
      <c r="A1004" s="8">
        <v>1.0302762E7</v>
      </c>
      <c r="B1004" s="8" t="s">
        <v>1948</v>
      </c>
    </row>
    <row r="1005" ht="15.75" customHeight="1">
      <c r="A1005" s="8">
        <v>1.0302763E7</v>
      </c>
      <c r="B1005" s="8" t="s">
        <v>1949</v>
      </c>
    </row>
    <row r="1006" ht="15.75" customHeight="1">
      <c r="A1006" s="8">
        <v>1.0302764E7</v>
      </c>
      <c r="B1006" s="8" t="s">
        <v>1950</v>
      </c>
    </row>
    <row r="1007" ht="15.75" customHeight="1">
      <c r="A1007" s="8">
        <v>1.0302765E7</v>
      </c>
      <c r="B1007" s="8" t="s">
        <v>1951</v>
      </c>
    </row>
    <row r="1008" ht="15.75" customHeight="1">
      <c r="A1008" s="8">
        <v>1.0302766E7</v>
      </c>
      <c r="B1008" s="8" t="s">
        <v>1952</v>
      </c>
    </row>
    <row r="1009" ht="15.75" customHeight="1">
      <c r="A1009" s="8">
        <v>1.0302767E7</v>
      </c>
      <c r="B1009" s="8" t="s">
        <v>1953</v>
      </c>
    </row>
    <row r="1010" ht="15.75" customHeight="1">
      <c r="A1010" s="8">
        <v>1.0302768E7</v>
      </c>
      <c r="B1010" s="8" t="s">
        <v>1954</v>
      </c>
    </row>
    <row r="1011" ht="15.75" customHeight="1">
      <c r="A1011" s="8">
        <v>1.0302769E7</v>
      </c>
      <c r="B1011" s="8" t="s">
        <v>1955</v>
      </c>
    </row>
    <row r="1012" ht="15.75" customHeight="1">
      <c r="A1012" s="8">
        <v>1.030277E7</v>
      </c>
      <c r="B1012" s="8" t="s">
        <v>1956</v>
      </c>
    </row>
    <row r="1013" ht="15.75" customHeight="1">
      <c r="A1013" s="8">
        <v>1.0302771E7</v>
      </c>
      <c r="B1013" s="8" t="s">
        <v>1957</v>
      </c>
    </row>
    <row r="1014" ht="15.75" customHeight="1">
      <c r="A1014" s="8">
        <v>1.0302772E7</v>
      </c>
      <c r="B1014" s="8" t="s">
        <v>1958</v>
      </c>
    </row>
    <row r="1015" ht="15.75" customHeight="1">
      <c r="A1015" s="8">
        <v>1.0302773E7</v>
      </c>
      <c r="B1015" s="8" t="s">
        <v>1959</v>
      </c>
    </row>
    <row r="1016" ht="15.75" customHeight="1">
      <c r="A1016" s="8">
        <v>1.0302774E7</v>
      </c>
      <c r="B1016" s="8" t="s">
        <v>1960</v>
      </c>
    </row>
    <row r="1017" ht="15.75" customHeight="1">
      <c r="A1017" s="8">
        <v>1.0302775E7</v>
      </c>
      <c r="B1017" s="8" t="s">
        <v>1961</v>
      </c>
    </row>
    <row r="1018" ht="15.75" customHeight="1">
      <c r="A1018" s="8">
        <v>1.0302776E7</v>
      </c>
      <c r="B1018" s="8" t="s">
        <v>1962</v>
      </c>
    </row>
    <row r="1019" ht="15.75" customHeight="1">
      <c r="A1019" s="8">
        <v>1.0302777E7</v>
      </c>
      <c r="B1019" s="8" t="s">
        <v>1963</v>
      </c>
    </row>
    <row r="1020" ht="15.75" customHeight="1">
      <c r="A1020" s="8">
        <v>1.0302778E7</v>
      </c>
      <c r="B1020" s="8" t="s">
        <v>1964</v>
      </c>
    </row>
    <row r="1021" ht="15.75" customHeight="1">
      <c r="A1021" s="8">
        <v>1.0302779E7</v>
      </c>
      <c r="B1021" s="8" t="s">
        <v>1965</v>
      </c>
    </row>
    <row r="1022" ht="15.75" customHeight="1">
      <c r="A1022" s="8">
        <v>1.030278E7</v>
      </c>
      <c r="B1022" s="8" t="s">
        <v>1966</v>
      </c>
    </row>
    <row r="1023" ht="15.75" customHeight="1">
      <c r="A1023" s="8">
        <v>1.0302781E7</v>
      </c>
      <c r="B1023" s="8" t="s">
        <v>1967</v>
      </c>
    </row>
    <row r="1024" ht="15.75" customHeight="1">
      <c r="A1024" s="8">
        <v>1.0302782E7</v>
      </c>
      <c r="B1024" s="8" t="s">
        <v>1968</v>
      </c>
    </row>
    <row r="1025" ht="15.75" customHeight="1">
      <c r="A1025" s="8">
        <v>1.03118E7</v>
      </c>
      <c r="B1025" s="8" t="s">
        <v>1969</v>
      </c>
    </row>
    <row r="1026" ht="15.75" customHeight="1">
      <c r="A1026" s="8">
        <v>1.0311801E7</v>
      </c>
      <c r="B1026" s="8" t="s">
        <v>1970</v>
      </c>
    </row>
    <row r="1027" ht="15.75" customHeight="1">
      <c r="A1027" s="8">
        <v>1.0311802E7</v>
      </c>
      <c r="B1027" s="8" t="s">
        <v>1971</v>
      </c>
    </row>
    <row r="1028" ht="15.75" customHeight="1">
      <c r="A1028" s="8">
        <v>1.0311803E7</v>
      </c>
      <c r="B1028" s="8" t="s">
        <v>1972</v>
      </c>
    </row>
    <row r="1029" ht="15.75" customHeight="1">
      <c r="A1029" s="8">
        <v>1.0311804E7</v>
      </c>
      <c r="B1029" s="8" t="s">
        <v>1973</v>
      </c>
    </row>
    <row r="1030" ht="15.75" customHeight="1">
      <c r="A1030" s="8">
        <v>1.0311805E7</v>
      </c>
      <c r="B1030" s="8" t="s">
        <v>1974</v>
      </c>
    </row>
    <row r="1031" ht="15.75" customHeight="1">
      <c r="A1031" s="8">
        <v>1.03121E7</v>
      </c>
      <c r="B1031" s="8" t="s">
        <v>1975</v>
      </c>
    </row>
    <row r="1032" ht="15.75" customHeight="1">
      <c r="A1032" s="8">
        <v>1.0312101E7</v>
      </c>
      <c r="B1032" s="8" t="s">
        <v>1976</v>
      </c>
    </row>
    <row r="1033" ht="15.75" customHeight="1">
      <c r="A1033" s="8">
        <v>1.0312102E7</v>
      </c>
      <c r="B1033" s="8" t="s">
        <v>1977</v>
      </c>
    </row>
    <row r="1034" ht="15.75" customHeight="1">
      <c r="A1034" s="8">
        <v>1.0312103E7</v>
      </c>
      <c r="B1034" s="8" t="s">
        <v>1978</v>
      </c>
    </row>
    <row r="1035" ht="15.75" customHeight="1">
      <c r="A1035" s="8">
        <v>1.0312104E7</v>
      </c>
      <c r="B1035" s="8" t="s">
        <v>1979</v>
      </c>
    </row>
    <row r="1036" ht="15.75" customHeight="1">
      <c r="A1036" s="8">
        <v>1.03122E7</v>
      </c>
      <c r="B1036" s="8" t="s">
        <v>1980</v>
      </c>
    </row>
    <row r="1037" ht="15.75" customHeight="1">
      <c r="A1037" s="8">
        <v>1.0312201E7</v>
      </c>
      <c r="B1037" s="8" t="s">
        <v>1981</v>
      </c>
    </row>
    <row r="1038" ht="15.75" customHeight="1">
      <c r="A1038" s="8">
        <v>1.0312202E7</v>
      </c>
      <c r="B1038" s="8" t="s">
        <v>1982</v>
      </c>
    </row>
    <row r="1039" ht="15.75" customHeight="1">
      <c r="A1039" s="8">
        <v>1.0312203E7</v>
      </c>
      <c r="B1039" s="8" t="s">
        <v>1983</v>
      </c>
    </row>
    <row r="1040" ht="15.75" customHeight="1">
      <c r="A1040" s="8">
        <v>1.0312204E7</v>
      </c>
      <c r="B1040" s="8" t="s">
        <v>1984</v>
      </c>
    </row>
    <row r="1041" ht="15.75" customHeight="1">
      <c r="A1041" s="8">
        <v>1.0312205E7</v>
      </c>
      <c r="B1041" s="8" t="s">
        <v>1985</v>
      </c>
    </row>
    <row r="1042" ht="15.75" customHeight="1">
      <c r="A1042" s="8">
        <v>1.0312206E7</v>
      </c>
      <c r="B1042" s="8" t="s">
        <v>1986</v>
      </c>
    </row>
    <row r="1043" ht="15.75" customHeight="1">
      <c r="A1043" s="8">
        <v>1.0312207E7</v>
      </c>
      <c r="B1043" s="8" t="s">
        <v>1987</v>
      </c>
    </row>
    <row r="1044" ht="15.75" customHeight="1">
      <c r="A1044" s="8">
        <v>1.0312208E7</v>
      </c>
      <c r="B1044" s="8" t="s">
        <v>1988</v>
      </c>
    </row>
    <row r="1045" ht="15.75" customHeight="1">
      <c r="A1045" s="8">
        <v>1.0312209E7</v>
      </c>
      <c r="B1045" s="8" t="s">
        <v>1989</v>
      </c>
    </row>
    <row r="1046" ht="15.75" customHeight="1">
      <c r="A1046" s="8">
        <v>1.031221E7</v>
      </c>
      <c r="B1046" s="8" t="s">
        <v>1990</v>
      </c>
    </row>
    <row r="1047" ht="15.75" customHeight="1">
      <c r="A1047" s="8">
        <v>1.0312211E7</v>
      </c>
      <c r="B1047" s="8" t="s">
        <v>1991</v>
      </c>
    </row>
    <row r="1048" ht="15.75" customHeight="1">
      <c r="A1048" s="8">
        <v>1.0312212E7</v>
      </c>
      <c r="B1048" s="8" t="s">
        <v>1992</v>
      </c>
    </row>
    <row r="1049" ht="15.75" customHeight="1">
      <c r="A1049" s="8">
        <v>1.0312213E7</v>
      </c>
      <c r="B1049" s="8" t="s">
        <v>1993</v>
      </c>
    </row>
    <row r="1050" ht="15.75" customHeight="1">
      <c r="A1050" s="8">
        <v>1.0312214E7</v>
      </c>
      <c r="B1050" s="8" t="s">
        <v>1994</v>
      </c>
    </row>
    <row r="1051" ht="15.75" customHeight="1">
      <c r="A1051" s="8">
        <v>1.0312215E7</v>
      </c>
      <c r="B1051" s="8" t="s">
        <v>1995</v>
      </c>
    </row>
    <row r="1052" ht="15.75" customHeight="1">
      <c r="A1052" s="8">
        <v>1.0312216E7</v>
      </c>
      <c r="B1052" s="8" t="s">
        <v>1996</v>
      </c>
    </row>
    <row r="1053" ht="15.75" customHeight="1">
      <c r="A1053" s="8">
        <v>1.0312217E7</v>
      </c>
      <c r="B1053" s="8" t="s">
        <v>1997</v>
      </c>
    </row>
    <row r="1054" ht="15.75" customHeight="1">
      <c r="A1054" s="8">
        <v>1.0312218E7</v>
      </c>
      <c r="B1054" s="8" t="s">
        <v>1998</v>
      </c>
    </row>
    <row r="1055" ht="15.75" customHeight="1">
      <c r="A1055" s="8">
        <v>1.0312219E7</v>
      </c>
      <c r="B1055" s="8" t="s">
        <v>1999</v>
      </c>
    </row>
    <row r="1056" ht="15.75" customHeight="1">
      <c r="A1056" s="8">
        <v>1.03132E7</v>
      </c>
      <c r="B1056" s="8" t="s">
        <v>2000</v>
      </c>
    </row>
    <row r="1057" ht="15.75" customHeight="1">
      <c r="A1057" s="8">
        <v>1.0313201E7</v>
      </c>
      <c r="B1057" s="8" t="s">
        <v>2001</v>
      </c>
    </row>
    <row r="1058" ht="15.75" customHeight="1">
      <c r="A1058" s="8">
        <v>1.0313202E7</v>
      </c>
      <c r="B1058" s="8" t="s">
        <v>2002</v>
      </c>
    </row>
    <row r="1059" ht="15.75" customHeight="1">
      <c r="A1059" s="8">
        <v>1.0313203E7</v>
      </c>
      <c r="B1059" s="8" t="s">
        <v>2003</v>
      </c>
    </row>
    <row r="1060" ht="15.75" customHeight="1">
      <c r="A1060" s="8">
        <v>1.0313204E7</v>
      </c>
      <c r="B1060" s="8" t="s">
        <v>2004</v>
      </c>
    </row>
    <row r="1061" ht="15.75" customHeight="1">
      <c r="A1061" s="8">
        <v>1.0313205E7</v>
      </c>
      <c r="B1061" s="8" t="s">
        <v>2005</v>
      </c>
    </row>
    <row r="1062" ht="15.75" customHeight="1">
      <c r="A1062" s="8">
        <v>1.0313206E7</v>
      </c>
      <c r="B1062" s="8" t="s">
        <v>2006</v>
      </c>
    </row>
    <row r="1063" ht="15.75" customHeight="1">
      <c r="A1063" s="8">
        <v>1.0313207E7</v>
      </c>
      <c r="B1063" s="8" t="s">
        <v>2007</v>
      </c>
    </row>
    <row r="1064" ht="15.75" customHeight="1">
      <c r="A1064" s="8">
        <v>1.0313208E7</v>
      </c>
      <c r="B1064" s="8" t="s">
        <v>2008</v>
      </c>
    </row>
    <row r="1065" ht="15.75" customHeight="1">
      <c r="A1065" s="8">
        <v>1.03139E7</v>
      </c>
      <c r="B1065" s="8" t="s">
        <v>2009</v>
      </c>
    </row>
    <row r="1066" ht="15.75" customHeight="1">
      <c r="A1066" s="8">
        <v>1.0313901E7</v>
      </c>
      <c r="B1066" s="8" t="s">
        <v>2010</v>
      </c>
    </row>
    <row r="1067" ht="15.75" customHeight="1">
      <c r="A1067" s="8">
        <v>1.0313902E7</v>
      </c>
      <c r="B1067" s="8" t="s">
        <v>2011</v>
      </c>
    </row>
    <row r="1068" ht="15.75" customHeight="1">
      <c r="A1068" s="8">
        <v>1.0313903E7</v>
      </c>
      <c r="B1068" s="8" t="s">
        <v>2012</v>
      </c>
    </row>
    <row r="1069" ht="15.75" customHeight="1">
      <c r="A1069" s="8">
        <v>1.0313904E7</v>
      </c>
      <c r="B1069" s="8" t="s">
        <v>2013</v>
      </c>
    </row>
    <row r="1070" ht="15.75" customHeight="1">
      <c r="A1070" s="8">
        <v>1.0313905E7</v>
      </c>
      <c r="B1070" s="8" t="s">
        <v>2014</v>
      </c>
    </row>
    <row r="1071" ht="15.75" customHeight="1">
      <c r="A1071" s="8">
        <v>1.0313906E7</v>
      </c>
      <c r="B1071" s="8" t="s">
        <v>2015</v>
      </c>
    </row>
    <row r="1072" ht="15.75" customHeight="1">
      <c r="A1072" s="8">
        <v>1.0313907E7</v>
      </c>
      <c r="B1072" s="8" t="s">
        <v>2016</v>
      </c>
    </row>
    <row r="1073" ht="15.75" customHeight="1">
      <c r="A1073" s="8">
        <v>1.0313908E7</v>
      </c>
      <c r="B1073" s="8" t="s">
        <v>2017</v>
      </c>
    </row>
    <row r="1074" ht="15.75" customHeight="1">
      <c r="A1074" s="8">
        <v>1.0313909E7</v>
      </c>
      <c r="B1074" s="8" t="s">
        <v>2018</v>
      </c>
    </row>
    <row r="1075" ht="15.75" customHeight="1">
      <c r="A1075" s="8">
        <v>1.031391E7</v>
      </c>
      <c r="B1075" s="8" t="s">
        <v>2019</v>
      </c>
    </row>
    <row r="1076" ht="15.75" customHeight="1">
      <c r="A1076" s="8">
        <v>1.0313911E7</v>
      </c>
      <c r="B1076" s="8" t="s">
        <v>2020</v>
      </c>
    </row>
    <row r="1077" ht="15.75" customHeight="1">
      <c r="A1077" s="8">
        <v>1.0313912E7</v>
      </c>
      <c r="B1077" s="8" t="s">
        <v>2021</v>
      </c>
    </row>
    <row r="1078" ht="15.75" customHeight="1">
      <c r="A1078" s="8">
        <v>1.0313913E7</v>
      </c>
      <c r="B1078" s="8" t="s">
        <v>2022</v>
      </c>
    </row>
    <row r="1079" ht="15.75" customHeight="1">
      <c r="A1079" s="8">
        <v>1.0313914E7</v>
      </c>
      <c r="B1079" s="8" t="s">
        <v>2023</v>
      </c>
    </row>
    <row r="1080" ht="15.75" customHeight="1">
      <c r="A1080" s="8">
        <v>1.0313915E7</v>
      </c>
      <c r="B1080" s="8" t="s">
        <v>2024</v>
      </c>
    </row>
    <row r="1081" ht="15.75" customHeight="1">
      <c r="A1081" s="8">
        <v>1.0313916E7</v>
      </c>
      <c r="B1081" s="8" t="s">
        <v>2025</v>
      </c>
    </row>
    <row r="1082" ht="15.75" customHeight="1">
      <c r="A1082" s="8">
        <v>1.0313917E7</v>
      </c>
      <c r="B1082" s="8" t="s">
        <v>2026</v>
      </c>
    </row>
    <row r="1083" ht="15.75" customHeight="1">
      <c r="A1083" s="8">
        <v>1.0313918E7</v>
      </c>
      <c r="B1083" s="8" t="s">
        <v>2027</v>
      </c>
    </row>
    <row r="1084" ht="15.75" customHeight="1">
      <c r="A1084" s="8">
        <v>1.0313919E7</v>
      </c>
      <c r="B1084" s="8" t="s">
        <v>2028</v>
      </c>
    </row>
    <row r="1085" ht="15.75" customHeight="1">
      <c r="A1085" s="8">
        <v>1.031392E7</v>
      </c>
      <c r="B1085" s="8" t="s">
        <v>2029</v>
      </c>
    </row>
    <row r="1086" ht="15.75" customHeight="1">
      <c r="A1086" s="8">
        <v>1.0313921E7</v>
      </c>
      <c r="B1086" s="8" t="s">
        <v>2030</v>
      </c>
    </row>
    <row r="1087" ht="15.75" customHeight="1">
      <c r="A1087" s="8">
        <v>1.0313922E7</v>
      </c>
      <c r="B1087" s="8" t="s">
        <v>2031</v>
      </c>
    </row>
    <row r="1088" ht="15.75" customHeight="1">
      <c r="A1088" s="8">
        <v>1.0313923E7</v>
      </c>
      <c r="B1088" s="8" t="s">
        <v>2032</v>
      </c>
    </row>
    <row r="1089" ht="15.75" customHeight="1">
      <c r="A1089" s="8">
        <v>1.0313924E7</v>
      </c>
      <c r="B1089" s="8" t="s">
        <v>2033</v>
      </c>
    </row>
    <row r="1090" ht="15.75" customHeight="1">
      <c r="A1090" s="8">
        <v>1.0313925E7</v>
      </c>
      <c r="B1090" s="8" t="s">
        <v>2034</v>
      </c>
    </row>
    <row r="1091" ht="15.75" customHeight="1">
      <c r="A1091" s="8">
        <v>1.0313926E7</v>
      </c>
      <c r="B1091" s="8" t="s">
        <v>2035</v>
      </c>
    </row>
    <row r="1092" ht="15.75" customHeight="1">
      <c r="A1092" s="8">
        <v>1.0313927E7</v>
      </c>
      <c r="B1092" s="8" t="s">
        <v>2036</v>
      </c>
    </row>
    <row r="1093" ht="15.75" customHeight="1">
      <c r="A1093" s="8">
        <v>1.0313928E7</v>
      </c>
      <c r="B1093" s="8" t="s">
        <v>2037</v>
      </c>
    </row>
    <row r="1094" ht="15.75" customHeight="1">
      <c r="A1094" s="8">
        <v>1.0313929E7</v>
      </c>
      <c r="B1094" s="8" t="s">
        <v>2038</v>
      </c>
    </row>
    <row r="1095" ht="15.75" customHeight="1">
      <c r="A1095" s="8">
        <v>1.03144E7</v>
      </c>
      <c r="B1095" s="8" t="s">
        <v>2039</v>
      </c>
    </row>
    <row r="1096" ht="15.75" customHeight="1">
      <c r="A1096" s="8">
        <v>1.0314401E7</v>
      </c>
      <c r="B1096" s="8" t="s">
        <v>2040</v>
      </c>
    </row>
    <row r="1097" ht="15.75" customHeight="1">
      <c r="A1097" s="8">
        <v>1.0314402E7</v>
      </c>
      <c r="B1097" s="8" t="s">
        <v>2041</v>
      </c>
    </row>
    <row r="1098" ht="15.75" customHeight="1">
      <c r="A1098" s="8">
        <v>1.0314403E7</v>
      </c>
      <c r="B1098" s="8" t="s">
        <v>2042</v>
      </c>
    </row>
    <row r="1099" ht="15.75" customHeight="1">
      <c r="A1099" s="8">
        <v>1.0314404E7</v>
      </c>
      <c r="B1099" s="8" t="s">
        <v>2043</v>
      </c>
    </row>
    <row r="1100" ht="15.75" customHeight="1">
      <c r="A1100" s="8">
        <v>1.0314405E7</v>
      </c>
      <c r="B1100" s="8" t="s">
        <v>2044</v>
      </c>
    </row>
    <row r="1101" ht="15.75" customHeight="1">
      <c r="A1101" s="8">
        <v>1.0314406E7</v>
      </c>
      <c r="B1101" s="8" t="s">
        <v>2045</v>
      </c>
    </row>
    <row r="1102" ht="15.75" customHeight="1">
      <c r="A1102" s="8">
        <v>1.03151E7</v>
      </c>
      <c r="B1102" s="8" t="s">
        <v>2046</v>
      </c>
    </row>
    <row r="1103" ht="15.75" customHeight="1">
      <c r="A1103" s="8">
        <v>1.0315101E7</v>
      </c>
      <c r="B1103" s="8" t="s">
        <v>2047</v>
      </c>
    </row>
    <row r="1104" ht="15.75" customHeight="1">
      <c r="A1104" s="8">
        <v>1.0315102E7</v>
      </c>
      <c r="B1104" s="8" t="s">
        <v>2048</v>
      </c>
    </row>
    <row r="1105" ht="15.75" customHeight="1">
      <c r="A1105" s="8">
        <v>1.0315103E7</v>
      </c>
      <c r="B1105" s="8" t="s">
        <v>2049</v>
      </c>
    </row>
    <row r="1106" ht="15.75" customHeight="1">
      <c r="A1106" s="8">
        <v>1.0315104E7</v>
      </c>
      <c r="B1106" s="8" t="s">
        <v>2050</v>
      </c>
    </row>
    <row r="1107" ht="15.75" customHeight="1">
      <c r="A1107" s="8">
        <v>1.0315105E7</v>
      </c>
      <c r="B1107" s="8" t="s">
        <v>2051</v>
      </c>
    </row>
    <row r="1108" ht="15.75" customHeight="1">
      <c r="A1108" s="8">
        <v>1.0315106E7</v>
      </c>
      <c r="B1108" s="8" t="s">
        <v>2052</v>
      </c>
    </row>
    <row r="1109" ht="15.75" customHeight="1">
      <c r="A1109" s="8">
        <v>1.0316E7</v>
      </c>
      <c r="B1109" s="8" t="s">
        <v>2053</v>
      </c>
    </row>
    <row r="1110" ht="15.75" customHeight="1">
      <c r="A1110" s="8">
        <v>1.0316001E7</v>
      </c>
      <c r="B1110" s="8" t="s">
        <v>2054</v>
      </c>
    </row>
    <row r="1111" ht="15.75" customHeight="1">
      <c r="A1111" s="8">
        <v>1.0316002E7</v>
      </c>
      <c r="B1111" s="8" t="s">
        <v>2055</v>
      </c>
    </row>
    <row r="1112" ht="15.75" customHeight="1">
      <c r="A1112" s="8">
        <v>1.0316003E7</v>
      </c>
      <c r="B1112" s="8" t="s">
        <v>2056</v>
      </c>
    </row>
    <row r="1113" ht="15.75" customHeight="1">
      <c r="A1113" s="8">
        <v>1.0316004E7</v>
      </c>
      <c r="B1113" s="8" t="s">
        <v>2057</v>
      </c>
    </row>
    <row r="1114" ht="15.75" customHeight="1">
      <c r="A1114" s="8">
        <v>1.0316005E7</v>
      </c>
      <c r="B1114" s="8" t="s">
        <v>2058</v>
      </c>
    </row>
    <row r="1115" ht="15.75" customHeight="1">
      <c r="A1115" s="8">
        <v>1.03165E7</v>
      </c>
      <c r="B1115" s="8" t="s">
        <v>2059</v>
      </c>
    </row>
    <row r="1116" ht="15.75" customHeight="1">
      <c r="A1116" s="8">
        <v>1.0316501E7</v>
      </c>
      <c r="B1116" s="8" t="s">
        <v>2060</v>
      </c>
    </row>
    <row r="1117" ht="15.75" customHeight="1">
      <c r="A1117" s="8">
        <v>1.0316502E7</v>
      </c>
      <c r="B1117" s="8" t="s">
        <v>2061</v>
      </c>
    </row>
    <row r="1118" ht="15.75" customHeight="1">
      <c r="A1118" s="8">
        <v>1.0316503E7</v>
      </c>
      <c r="B1118" s="8" t="s">
        <v>2062</v>
      </c>
    </row>
    <row r="1119" ht="15.75" customHeight="1">
      <c r="A1119" s="8">
        <v>1.0316504E7</v>
      </c>
      <c r="B1119" s="8" t="s">
        <v>2063</v>
      </c>
    </row>
    <row r="1120" ht="15.75" customHeight="1">
      <c r="A1120" s="8">
        <v>1.0316505E7</v>
      </c>
      <c r="B1120" s="8" t="s">
        <v>2064</v>
      </c>
    </row>
    <row r="1121" ht="15.75" customHeight="1">
      <c r="A1121" s="8">
        <v>1.0316506E7</v>
      </c>
      <c r="B1121" s="8" t="s">
        <v>2065</v>
      </c>
    </row>
    <row r="1122" ht="15.75" customHeight="1">
      <c r="A1122" s="8">
        <v>1.0316507E7</v>
      </c>
      <c r="B1122" s="8" t="s">
        <v>2066</v>
      </c>
    </row>
    <row r="1123" ht="15.75" customHeight="1">
      <c r="A1123" s="8">
        <v>1.03167E7</v>
      </c>
      <c r="B1123" s="8" t="s">
        <v>2067</v>
      </c>
    </row>
    <row r="1124" ht="15.75" customHeight="1">
      <c r="A1124" s="8">
        <v>1.0316701E7</v>
      </c>
      <c r="B1124" s="8" t="s">
        <v>2068</v>
      </c>
    </row>
    <row r="1125" ht="15.75" customHeight="1">
      <c r="A1125" s="8">
        <v>1.0316702E7</v>
      </c>
      <c r="B1125" s="8" t="s">
        <v>2069</v>
      </c>
    </row>
    <row r="1126" ht="15.75" customHeight="1">
      <c r="A1126" s="8">
        <v>1.0316703E7</v>
      </c>
      <c r="B1126" s="8" t="s">
        <v>2070</v>
      </c>
    </row>
    <row r="1127" ht="15.75" customHeight="1">
      <c r="A1127" s="8">
        <v>1.0316704E7</v>
      </c>
      <c r="B1127" s="8" t="s">
        <v>2071</v>
      </c>
    </row>
    <row r="1128" ht="15.75" customHeight="1">
      <c r="A1128" s="8">
        <v>1.0316705E7</v>
      </c>
      <c r="B1128" s="8" t="s">
        <v>2072</v>
      </c>
    </row>
    <row r="1129" ht="15.75" customHeight="1">
      <c r="A1129" s="8">
        <v>1.0316706E7</v>
      </c>
      <c r="B1129" s="8" t="s">
        <v>2073</v>
      </c>
    </row>
    <row r="1130" ht="15.75" customHeight="1">
      <c r="A1130" s="8">
        <v>1.0316707E7</v>
      </c>
      <c r="B1130" s="8" t="s">
        <v>2074</v>
      </c>
    </row>
    <row r="1131" ht="15.75" customHeight="1">
      <c r="A1131" s="8">
        <v>1.0316708E7</v>
      </c>
      <c r="B1131" s="8" t="s">
        <v>2075</v>
      </c>
    </row>
    <row r="1132" ht="15.75" customHeight="1">
      <c r="A1132" s="8">
        <v>1.0316709E7</v>
      </c>
      <c r="B1132" s="8" t="s">
        <v>2076</v>
      </c>
    </row>
    <row r="1133" ht="15.75" customHeight="1">
      <c r="A1133" s="8">
        <v>1.03168E7</v>
      </c>
      <c r="B1133" s="8" t="s">
        <v>2077</v>
      </c>
    </row>
    <row r="1134" ht="15.75" customHeight="1">
      <c r="A1134" s="8">
        <v>1.0316801E7</v>
      </c>
      <c r="B1134" s="8" t="s">
        <v>2078</v>
      </c>
    </row>
    <row r="1135" ht="15.75" customHeight="1">
      <c r="A1135" s="8">
        <v>1.0316802E7</v>
      </c>
      <c r="B1135" s="8" t="s">
        <v>2079</v>
      </c>
    </row>
    <row r="1136" ht="15.75" customHeight="1">
      <c r="A1136" s="8">
        <v>1.0316803E7</v>
      </c>
      <c r="B1136" s="8" t="s">
        <v>2080</v>
      </c>
    </row>
    <row r="1137" ht="15.75" customHeight="1">
      <c r="A1137" s="8">
        <v>1.0316804E7</v>
      </c>
      <c r="B1137" s="8" t="s">
        <v>2081</v>
      </c>
    </row>
    <row r="1138" ht="15.75" customHeight="1">
      <c r="A1138" s="8">
        <v>1.0316805E7</v>
      </c>
      <c r="B1138" s="8" t="s">
        <v>2082</v>
      </c>
    </row>
    <row r="1139" ht="15.75" customHeight="1">
      <c r="A1139" s="8">
        <v>1.0316806E7</v>
      </c>
      <c r="B1139" s="8" t="s">
        <v>2083</v>
      </c>
    </row>
    <row r="1140" ht="15.75" customHeight="1">
      <c r="A1140" s="8">
        <v>1.0316807E7</v>
      </c>
      <c r="B1140" s="8" t="s">
        <v>2084</v>
      </c>
    </row>
    <row r="1141" ht="15.75" customHeight="1">
      <c r="A1141" s="8">
        <v>1.0316808E7</v>
      </c>
      <c r="B1141" s="8" t="s">
        <v>2085</v>
      </c>
    </row>
    <row r="1142" ht="15.75" customHeight="1">
      <c r="A1142" s="8">
        <v>1.03169E7</v>
      </c>
      <c r="B1142" s="8" t="s">
        <v>2086</v>
      </c>
    </row>
    <row r="1143" ht="15.75" customHeight="1">
      <c r="A1143" s="8">
        <v>1.0316901E7</v>
      </c>
      <c r="B1143" s="8" t="s">
        <v>2087</v>
      </c>
    </row>
    <row r="1144" ht="15.75" customHeight="1">
      <c r="A1144" s="8">
        <v>1.0316902E7</v>
      </c>
      <c r="B1144" s="8" t="s">
        <v>2088</v>
      </c>
    </row>
    <row r="1145" ht="15.75" customHeight="1">
      <c r="A1145" s="8">
        <v>1.0316903E7</v>
      </c>
      <c r="B1145" s="8" t="s">
        <v>2089</v>
      </c>
    </row>
    <row r="1146" ht="15.75" customHeight="1">
      <c r="A1146" s="8">
        <v>1.0316904E7</v>
      </c>
      <c r="B1146" s="8" t="s">
        <v>2090</v>
      </c>
    </row>
    <row r="1147" ht="15.75" customHeight="1">
      <c r="A1147" s="8">
        <v>1.0316905E7</v>
      </c>
      <c r="B1147" s="8" t="s">
        <v>2091</v>
      </c>
    </row>
    <row r="1148" ht="15.75" customHeight="1">
      <c r="A1148" s="8">
        <v>1.0316906E7</v>
      </c>
      <c r="B1148" s="8" t="s">
        <v>2092</v>
      </c>
    </row>
    <row r="1149" ht="15.75" customHeight="1">
      <c r="A1149" s="8">
        <v>1.0316907E7</v>
      </c>
      <c r="B1149" s="8" t="s">
        <v>2093</v>
      </c>
    </row>
    <row r="1150" ht="15.75" customHeight="1">
      <c r="A1150" s="8">
        <v>1.0316908E7</v>
      </c>
      <c r="B1150" s="8" t="s">
        <v>2094</v>
      </c>
    </row>
    <row r="1151" ht="15.75" customHeight="1">
      <c r="A1151" s="8">
        <v>1.0316909E7</v>
      </c>
      <c r="B1151" s="8" t="s">
        <v>2095</v>
      </c>
    </row>
    <row r="1152" ht="15.75" customHeight="1">
      <c r="A1152" s="8">
        <v>1.031691E7</v>
      </c>
      <c r="B1152" s="8" t="s">
        <v>2096</v>
      </c>
    </row>
    <row r="1153" ht="15.75" customHeight="1">
      <c r="A1153" s="8">
        <v>1.0317E7</v>
      </c>
      <c r="B1153" s="8" t="s">
        <v>2097</v>
      </c>
    </row>
    <row r="1154" ht="15.75" customHeight="1">
      <c r="A1154" s="8">
        <v>1.0317001E7</v>
      </c>
      <c r="B1154" s="8" t="s">
        <v>2098</v>
      </c>
    </row>
    <row r="1155" ht="15.75" customHeight="1">
      <c r="A1155" s="8">
        <v>1.0317002E7</v>
      </c>
      <c r="B1155" s="8" t="s">
        <v>2099</v>
      </c>
    </row>
    <row r="1156" ht="15.75" customHeight="1">
      <c r="A1156" s="8">
        <v>1.0317003E7</v>
      </c>
      <c r="B1156" s="8" t="s">
        <v>2100</v>
      </c>
    </row>
    <row r="1157" ht="15.75" customHeight="1">
      <c r="A1157" s="8">
        <v>1.0317004E7</v>
      </c>
      <c r="B1157" s="8" t="s">
        <v>2101</v>
      </c>
    </row>
    <row r="1158" ht="15.75" customHeight="1">
      <c r="A1158" s="8">
        <v>1.0317005E7</v>
      </c>
      <c r="B1158" s="8" t="s">
        <v>2102</v>
      </c>
    </row>
    <row r="1159" ht="15.75" customHeight="1">
      <c r="A1159" s="8">
        <v>1.0317006E7</v>
      </c>
      <c r="B1159" s="8" t="s">
        <v>2103</v>
      </c>
    </row>
    <row r="1160" ht="15.75" customHeight="1">
      <c r="A1160" s="8">
        <v>1.03171E7</v>
      </c>
      <c r="B1160" s="8" t="s">
        <v>2104</v>
      </c>
    </row>
    <row r="1161" ht="15.75" customHeight="1">
      <c r="A1161" s="8">
        <v>1.0317101E7</v>
      </c>
      <c r="B1161" s="8" t="s">
        <v>2105</v>
      </c>
    </row>
    <row r="1162" ht="15.75" customHeight="1">
      <c r="A1162" s="8">
        <v>1.0317102E7</v>
      </c>
      <c r="B1162" s="8" t="s">
        <v>2106</v>
      </c>
    </row>
    <row r="1163" ht="15.75" customHeight="1">
      <c r="A1163" s="8">
        <v>1.0317103E7</v>
      </c>
      <c r="B1163" s="8" t="s">
        <v>2107</v>
      </c>
    </row>
    <row r="1164" ht="15.75" customHeight="1">
      <c r="A1164" s="8">
        <v>1.0317104E7</v>
      </c>
      <c r="B1164" s="8" t="s">
        <v>2108</v>
      </c>
    </row>
    <row r="1165" ht="15.75" customHeight="1">
      <c r="A1165" s="8">
        <v>1.0317105E7</v>
      </c>
      <c r="B1165" s="8" t="s">
        <v>2109</v>
      </c>
    </row>
    <row r="1166" ht="15.75" customHeight="1">
      <c r="A1166" s="8">
        <v>1.0317106E7</v>
      </c>
      <c r="B1166" s="8" t="s">
        <v>2110</v>
      </c>
    </row>
    <row r="1167" ht="15.75" customHeight="1">
      <c r="A1167" s="8">
        <v>1.0317107E7</v>
      </c>
      <c r="B1167" s="8" t="s">
        <v>2111</v>
      </c>
    </row>
    <row r="1168" ht="15.75" customHeight="1">
      <c r="A1168" s="8">
        <v>1.0317108E7</v>
      </c>
      <c r="B1168" s="8" t="s">
        <v>2112</v>
      </c>
    </row>
    <row r="1169" ht="15.75" customHeight="1">
      <c r="A1169" s="8">
        <v>1.03172E7</v>
      </c>
      <c r="B1169" s="8" t="s">
        <v>2113</v>
      </c>
    </row>
    <row r="1170" ht="15.75" customHeight="1">
      <c r="A1170" s="8">
        <v>1.0317201E7</v>
      </c>
      <c r="B1170" s="8" t="s">
        <v>2114</v>
      </c>
    </row>
    <row r="1171" ht="15.75" customHeight="1">
      <c r="A1171" s="8">
        <v>1.0317202E7</v>
      </c>
      <c r="B1171" s="8" t="s">
        <v>2115</v>
      </c>
    </row>
    <row r="1172" ht="15.75" customHeight="1">
      <c r="A1172" s="8">
        <v>1.0317203E7</v>
      </c>
      <c r="B1172" s="8" t="s">
        <v>2116</v>
      </c>
    </row>
    <row r="1173" ht="15.75" customHeight="1">
      <c r="A1173" s="8">
        <v>1.0317204E7</v>
      </c>
      <c r="B1173" s="8" t="s">
        <v>2117</v>
      </c>
    </row>
    <row r="1174" ht="15.75" customHeight="1">
      <c r="A1174" s="8">
        <v>1.0317205E7</v>
      </c>
      <c r="B1174" s="8" t="s">
        <v>2118</v>
      </c>
    </row>
    <row r="1175" ht="15.75" customHeight="1">
      <c r="A1175" s="8">
        <v>1.0317206E7</v>
      </c>
      <c r="B1175" s="8" t="s">
        <v>2119</v>
      </c>
    </row>
    <row r="1176" ht="15.75" customHeight="1">
      <c r="A1176" s="8">
        <v>1.0317207E7</v>
      </c>
      <c r="B1176" s="8" t="s">
        <v>2120</v>
      </c>
    </row>
    <row r="1177" ht="15.75" customHeight="1">
      <c r="A1177" s="8">
        <v>1.0317208E7</v>
      </c>
      <c r="B1177" s="8" t="s">
        <v>2121</v>
      </c>
    </row>
    <row r="1178" ht="15.75" customHeight="1">
      <c r="A1178" s="8">
        <v>1.03174E7</v>
      </c>
      <c r="B1178" s="8" t="s">
        <v>2122</v>
      </c>
    </row>
    <row r="1179" ht="15.75" customHeight="1">
      <c r="A1179" s="8">
        <v>1.0317401E7</v>
      </c>
      <c r="B1179" s="8" t="s">
        <v>2123</v>
      </c>
    </row>
    <row r="1180" ht="15.75" customHeight="1">
      <c r="A1180" s="8">
        <v>1.0317402E7</v>
      </c>
      <c r="B1180" s="8" t="s">
        <v>2124</v>
      </c>
    </row>
    <row r="1181" ht="15.75" customHeight="1">
      <c r="A1181" s="8">
        <v>1.0317403E7</v>
      </c>
      <c r="B1181" s="8" t="s">
        <v>2125</v>
      </c>
    </row>
    <row r="1182" ht="15.75" customHeight="1">
      <c r="A1182" s="8">
        <v>1.0317404E7</v>
      </c>
      <c r="B1182" s="8" t="s">
        <v>2126</v>
      </c>
    </row>
    <row r="1183" ht="15.75" customHeight="1">
      <c r="A1183" s="8">
        <v>1.0317405E7</v>
      </c>
      <c r="B1183" s="8" t="s">
        <v>2127</v>
      </c>
    </row>
    <row r="1184" ht="15.75" customHeight="1">
      <c r="A1184" s="8">
        <v>1.0317406E7</v>
      </c>
      <c r="B1184" s="8" t="s">
        <v>2128</v>
      </c>
    </row>
    <row r="1185" ht="15.75" customHeight="1">
      <c r="A1185" s="8">
        <v>1.0317407E7</v>
      </c>
      <c r="B1185" s="8" t="s">
        <v>2129</v>
      </c>
    </row>
    <row r="1186" ht="15.75" customHeight="1">
      <c r="A1186" s="8">
        <v>1.0317408E7</v>
      </c>
      <c r="B1186" s="8" t="s">
        <v>2130</v>
      </c>
    </row>
    <row r="1187" ht="15.75" customHeight="1">
      <c r="A1187" s="8">
        <v>1.0317409E7</v>
      </c>
      <c r="B1187" s="8" t="s">
        <v>2131</v>
      </c>
    </row>
    <row r="1188" ht="15.75" customHeight="1">
      <c r="A1188" s="8">
        <v>1.031741E7</v>
      </c>
      <c r="B1188" s="8" t="s">
        <v>2132</v>
      </c>
    </row>
    <row r="1189" ht="15.75" customHeight="1">
      <c r="A1189" s="8">
        <v>1.0317411E7</v>
      </c>
      <c r="B1189" s="8" t="s">
        <v>2133</v>
      </c>
    </row>
    <row r="1190" ht="15.75" customHeight="1">
      <c r="A1190" s="8">
        <v>1.0317412E7</v>
      </c>
      <c r="B1190" s="8" t="s">
        <v>2134</v>
      </c>
    </row>
    <row r="1191" ht="15.75" customHeight="1">
      <c r="A1191" s="8">
        <v>1.0317413E7</v>
      </c>
      <c r="B1191" s="8" t="s">
        <v>2135</v>
      </c>
    </row>
    <row r="1192" ht="15.75" customHeight="1">
      <c r="A1192" s="8">
        <v>1.0317414E7</v>
      </c>
      <c r="B1192" s="8" t="s">
        <v>2136</v>
      </c>
    </row>
    <row r="1193" ht="15.75" customHeight="1">
      <c r="A1193" s="8">
        <v>1.0317415E7</v>
      </c>
      <c r="B1193" s="8" t="s">
        <v>2137</v>
      </c>
    </row>
    <row r="1194" ht="15.75" customHeight="1">
      <c r="A1194" s="8">
        <v>1.0317416E7</v>
      </c>
      <c r="B1194" s="8" t="s">
        <v>2138</v>
      </c>
    </row>
    <row r="1195" ht="15.75" customHeight="1">
      <c r="A1195" s="8">
        <v>1.0317417E7</v>
      </c>
      <c r="B1195" s="8" t="s">
        <v>2139</v>
      </c>
    </row>
    <row r="1196" ht="15.75" customHeight="1">
      <c r="A1196" s="8">
        <v>1.0317418E7</v>
      </c>
      <c r="B1196" s="8" t="s">
        <v>2140</v>
      </c>
    </row>
    <row r="1197" ht="15.75" customHeight="1">
      <c r="A1197" s="8">
        <v>1.0317419E7</v>
      </c>
      <c r="B1197" s="8" t="s">
        <v>2141</v>
      </c>
    </row>
    <row r="1198" ht="15.75" customHeight="1">
      <c r="A1198" s="8">
        <v>1.031742E7</v>
      </c>
      <c r="B1198" s="8" t="s">
        <v>2142</v>
      </c>
    </row>
    <row r="1199" ht="15.75" customHeight="1">
      <c r="A1199" s="8">
        <v>1.0317421E7</v>
      </c>
      <c r="B1199" s="8" t="s">
        <v>2143</v>
      </c>
    </row>
    <row r="1200" ht="15.75" customHeight="1">
      <c r="A1200" s="8">
        <v>1.0317422E7</v>
      </c>
      <c r="B1200" s="8" t="s">
        <v>2144</v>
      </c>
    </row>
    <row r="1201" ht="15.75" customHeight="1">
      <c r="A1201" s="8">
        <v>1.0317423E7</v>
      </c>
      <c r="B1201" s="8" t="s">
        <v>2145</v>
      </c>
    </row>
    <row r="1202" ht="15.75" customHeight="1">
      <c r="A1202" s="8">
        <v>1.0317424E7</v>
      </c>
      <c r="B1202" s="8" t="s">
        <v>2146</v>
      </c>
    </row>
    <row r="1203" ht="15.75" customHeight="1">
      <c r="A1203" s="8">
        <v>1.03218E7</v>
      </c>
      <c r="B1203" s="8" t="s">
        <v>2147</v>
      </c>
    </row>
    <row r="1204" ht="15.75" customHeight="1">
      <c r="A1204" s="8">
        <v>1.0321801E7</v>
      </c>
      <c r="B1204" s="8" t="s">
        <v>2148</v>
      </c>
    </row>
    <row r="1205" ht="15.75" customHeight="1">
      <c r="A1205" s="8">
        <v>1.0321802E7</v>
      </c>
      <c r="B1205" s="8" t="s">
        <v>2149</v>
      </c>
    </row>
    <row r="1206" ht="15.75" customHeight="1">
      <c r="A1206" s="8">
        <v>1.03227E7</v>
      </c>
      <c r="B1206" s="8" t="s">
        <v>2150</v>
      </c>
    </row>
    <row r="1207" ht="15.75" customHeight="1">
      <c r="A1207" s="8">
        <v>1.0322701E7</v>
      </c>
      <c r="B1207" s="8" t="s">
        <v>2151</v>
      </c>
    </row>
    <row r="1208" ht="15.75" customHeight="1">
      <c r="A1208" s="8">
        <v>1.0322702E7</v>
      </c>
      <c r="B1208" s="8" t="s">
        <v>2152</v>
      </c>
    </row>
    <row r="1209" ht="15.75" customHeight="1">
      <c r="A1209" s="8">
        <v>1.0322703E7</v>
      </c>
      <c r="B1209" s="8" t="s">
        <v>2153</v>
      </c>
    </row>
    <row r="1210" ht="15.75" customHeight="1">
      <c r="A1210" s="8">
        <v>1.0326E7</v>
      </c>
      <c r="B1210" s="8" t="s">
        <v>2154</v>
      </c>
    </row>
    <row r="1211" ht="15.75" customHeight="1">
      <c r="A1211" s="8">
        <v>1.0326001E7</v>
      </c>
      <c r="B1211" s="8" t="s">
        <v>2155</v>
      </c>
    </row>
    <row r="1212" ht="15.75" customHeight="1">
      <c r="A1212" s="8">
        <v>1.0326002E7</v>
      </c>
      <c r="B1212" s="8" t="s">
        <v>2156</v>
      </c>
    </row>
    <row r="1213" ht="15.75" customHeight="1">
      <c r="A1213" s="8">
        <v>1.0326003E7</v>
      </c>
      <c r="B1213" s="8" t="s">
        <v>2157</v>
      </c>
    </row>
    <row r="1214" ht="15.75" customHeight="1">
      <c r="A1214" s="8">
        <v>1.0326004E7</v>
      </c>
      <c r="B1214" s="8" t="s">
        <v>2158</v>
      </c>
    </row>
    <row r="1215" ht="15.75" customHeight="1">
      <c r="A1215" s="8">
        <v>1.0326005E7</v>
      </c>
      <c r="B1215" s="8" t="s">
        <v>2159</v>
      </c>
    </row>
    <row r="1216" ht="15.75" customHeight="1">
      <c r="A1216" s="8">
        <v>1.0326006E7</v>
      </c>
      <c r="B1216" s="8" t="s">
        <v>2160</v>
      </c>
    </row>
    <row r="1217" ht="15.75" customHeight="1">
      <c r="A1217" s="8">
        <v>1.0326007E7</v>
      </c>
      <c r="B1217" s="8" t="s">
        <v>2161</v>
      </c>
    </row>
    <row r="1218" ht="15.75" customHeight="1">
      <c r="A1218" s="8">
        <v>1.0326008E7</v>
      </c>
      <c r="B1218" s="8" t="s">
        <v>2162</v>
      </c>
    </row>
    <row r="1219" ht="15.75" customHeight="1">
      <c r="A1219" s="8">
        <v>1.0326009E7</v>
      </c>
      <c r="B1219" s="8" t="s">
        <v>2163</v>
      </c>
    </row>
    <row r="1220" ht="15.75" customHeight="1">
      <c r="A1220" s="8">
        <v>1.032601E7</v>
      </c>
      <c r="B1220" s="8" t="s">
        <v>2164</v>
      </c>
    </row>
    <row r="1221" ht="15.75" customHeight="1">
      <c r="A1221" s="8">
        <v>1.0326011E7</v>
      </c>
      <c r="B1221" s="8" t="s">
        <v>2165</v>
      </c>
    </row>
    <row r="1222" ht="15.75" customHeight="1">
      <c r="A1222" s="8">
        <v>1.0326012E7</v>
      </c>
      <c r="B1222" s="8" t="s">
        <v>2166</v>
      </c>
    </row>
    <row r="1223" ht="15.75" customHeight="1">
      <c r="A1223" s="8">
        <v>1.0326013E7</v>
      </c>
      <c r="B1223" s="8" t="s">
        <v>2167</v>
      </c>
    </row>
    <row r="1224" ht="15.75" customHeight="1">
      <c r="A1224" s="8">
        <v>1.0326014E7</v>
      </c>
      <c r="B1224" s="8" t="s">
        <v>2168</v>
      </c>
    </row>
    <row r="1225" ht="15.75" customHeight="1">
      <c r="A1225" s="8">
        <v>1.0326015E7</v>
      </c>
      <c r="B1225" s="8" t="s">
        <v>2169</v>
      </c>
    </row>
    <row r="1226" ht="15.75" customHeight="1">
      <c r="A1226" s="8">
        <v>1.0326016E7</v>
      </c>
      <c r="B1226" s="8" t="s">
        <v>2170</v>
      </c>
    </row>
    <row r="1227" ht="15.75" customHeight="1">
      <c r="A1227" s="8">
        <v>1.0326017E7</v>
      </c>
      <c r="B1227" s="8" t="s">
        <v>2171</v>
      </c>
    </row>
    <row r="1228" ht="15.75" customHeight="1">
      <c r="A1228" s="8">
        <v>1.0326018E7</v>
      </c>
      <c r="B1228" s="8" t="s">
        <v>2172</v>
      </c>
    </row>
    <row r="1229" ht="15.75" customHeight="1">
      <c r="A1229" s="8">
        <v>1.0326019E7</v>
      </c>
      <c r="B1229" s="8" t="s">
        <v>2173</v>
      </c>
    </row>
    <row r="1230" ht="15.75" customHeight="1">
      <c r="A1230" s="8">
        <v>1.032602E7</v>
      </c>
      <c r="B1230" s="8" t="s">
        <v>2174</v>
      </c>
    </row>
    <row r="1231" ht="15.75" customHeight="1">
      <c r="A1231" s="8">
        <v>1.0326021E7</v>
      </c>
      <c r="B1231" s="8" t="s">
        <v>2175</v>
      </c>
    </row>
    <row r="1232" ht="15.75" customHeight="1">
      <c r="A1232" s="8">
        <v>1.0326022E7</v>
      </c>
      <c r="B1232" s="8" t="s">
        <v>2176</v>
      </c>
    </row>
    <row r="1233" ht="15.75" customHeight="1">
      <c r="A1233" s="8">
        <v>1.0326023E7</v>
      </c>
      <c r="B1233" s="8" t="s">
        <v>2177</v>
      </c>
    </row>
    <row r="1234" ht="15.75" customHeight="1">
      <c r="A1234" s="8">
        <v>1.0326024E7</v>
      </c>
      <c r="B1234" s="8" t="s">
        <v>2178</v>
      </c>
    </row>
    <row r="1235" ht="15.75" customHeight="1">
      <c r="A1235" s="8">
        <v>1.0326025E7</v>
      </c>
      <c r="B1235" s="8" t="s">
        <v>2179</v>
      </c>
    </row>
    <row r="1236" ht="15.75" customHeight="1">
      <c r="A1236" s="8">
        <v>1.0326026E7</v>
      </c>
      <c r="B1236" s="8" t="s">
        <v>2180</v>
      </c>
    </row>
    <row r="1237" ht="15.75" customHeight="1">
      <c r="A1237" s="8">
        <v>1.0326027E7</v>
      </c>
      <c r="B1237" s="8" t="s">
        <v>2181</v>
      </c>
    </row>
    <row r="1238" ht="15.75" customHeight="1">
      <c r="A1238" s="8">
        <v>1.0326028E7</v>
      </c>
      <c r="B1238" s="8" t="s">
        <v>2182</v>
      </c>
    </row>
    <row r="1239" ht="15.75" customHeight="1">
      <c r="A1239" s="8">
        <v>1.0326029E7</v>
      </c>
      <c r="B1239" s="8" t="s">
        <v>2183</v>
      </c>
    </row>
    <row r="1240" ht="15.75" customHeight="1">
      <c r="A1240" s="8">
        <v>1.032603E7</v>
      </c>
      <c r="B1240" s="8" t="s">
        <v>2184</v>
      </c>
    </row>
    <row r="1241" ht="15.75" customHeight="1">
      <c r="A1241" s="8">
        <v>1.0326031E7</v>
      </c>
      <c r="B1241" s="8" t="s">
        <v>2185</v>
      </c>
    </row>
    <row r="1242" ht="15.75" customHeight="1">
      <c r="A1242" s="8">
        <v>1.0326032E7</v>
      </c>
      <c r="B1242" s="8" t="s">
        <v>2186</v>
      </c>
    </row>
    <row r="1243" ht="15.75" customHeight="1">
      <c r="A1243" s="8">
        <v>1.0326033E7</v>
      </c>
      <c r="B1243" s="8" t="s">
        <v>2187</v>
      </c>
    </row>
    <row r="1244" ht="15.75" customHeight="1">
      <c r="A1244" s="8">
        <v>1.0326034E7</v>
      </c>
      <c r="B1244" s="8" t="s">
        <v>2188</v>
      </c>
    </row>
    <row r="1245" ht="15.75" customHeight="1">
      <c r="A1245" s="8">
        <v>1.0326035E7</v>
      </c>
      <c r="B1245" s="8" t="s">
        <v>2189</v>
      </c>
    </row>
    <row r="1246" ht="15.75" customHeight="1">
      <c r="A1246" s="8">
        <v>1.0326036E7</v>
      </c>
      <c r="B1246" s="8" t="s">
        <v>2190</v>
      </c>
    </row>
    <row r="1247" ht="15.75" customHeight="1">
      <c r="A1247" s="8">
        <v>1.0326037E7</v>
      </c>
      <c r="B1247" s="8" t="s">
        <v>2191</v>
      </c>
    </row>
    <row r="1248" ht="15.75" customHeight="1">
      <c r="A1248" s="8">
        <v>1.0326038E7</v>
      </c>
      <c r="B1248" s="8" t="s">
        <v>2192</v>
      </c>
    </row>
    <row r="1249" ht="15.75" customHeight="1">
      <c r="A1249" s="8">
        <v>1.0326039E7</v>
      </c>
      <c r="B1249" s="8" t="s">
        <v>2193</v>
      </c>
    </row>
    <row r="1250" ht="15.75" customHeight="1">
      <c r="A1250" s="8">
        <v>1.032604E7</v>
      </c>
      <c r="B1250" s="8" t="s">
        <v>2194</v>
      </c>
    </row>
    <row r="1251" ht="15.75" customHeight="1">
      <c r="A1251" s="8">
        <v>1.0326041E7</v>
      </c>
      <c r="B1251" s="8" t="s">
        <v>2195</v>
      </c>
    </row>
    <row r="1252" ht="15.75" customHeight="1">
      <c r="A1252" s="8">
        <v>1.0326042E7</v>
      </c>
      <c r="B1252" s="8" t="s">
        <v>2196</v>
      </c>
    </row>
    <row r="1253" ht="15.75" customHeight="1">
      <c r="A1253" s="8">
        <v>1.0326043E7</v>
      </c>
      <c r="B1253" s="8" t="s">
        <v>2197</v>
      </c>
    </row>
    <row r="1254" ht="15.75" customHeight="1">
      <c r="A1254" s="8">
        <v>1.0326044E7</v>
      </c>
      <c r="B1254" s="8" t="s">
        <v>2198</v>
      </c>
    </row>
    <row r="1255" ht="15.75" customHeight="1">
      <c r="A1255" s="8">
        <v>1.0326045E7</v>
      </c>
      <c r="B1255" s="8" t="s">
        <v>2199</v>
      </c>
    </row>
    <row r="1256" ht="15.75" customHeight="1">
      <c r="A1256" s="8">
        <v>1.0326046E7</v>
      </c>
      <c r="B1256" s="8" t="s">
        <v>2200</v>
      </c>
    </row>
    <row r="1257" ht="15.75" customHeight="1">
      <c r="A1257" s="8">
        <v>1.0326047E7</v>
      </c>
      <c r="B1257" s="8" t="s">
        <v>2201</v>
      </c>
    </row>
    <row r="1258" ht="15.75" customHeight="1">
      <c r="A1258" s="8">
        <v>1.0326048E7</v>
      </c>
      <c r="B1258" s="8" t="s">
        <v>2202</v>
      </c>
    </row>
    <row r="1259" ht="15.75" customHeight="1">
      <c r="A1259" s="8">
        <v>1.0326049E7</v>
      </c>
      <c r="B1259" s="8" t="s">
        <v>2203</v>
      </c>
    </row>
    <row r="1260" ht="15.75" customHeight="1">
      <c r="A1260" s="8">
        <v>1.032605E7</v>
      </c>
      <c r="B1260" s="8" t="s">
        <v>2204</v>
      </c>
    </row>
    <row r="1261" ht="15.75" customHeight="1">
      <c r="A1261" s="8">
        <v>1.0326051E7</v>
      </c>
      <c r="B1261" s="8" t="s">
        <v>2205</v>
      </c>
    </row>
    <row r="1262" ht="15.75" customHeight="1">
      <c r="A1262" s="8">
        <v>1.0326052E7</v>
      </c>
      <c r="B1262" s="8" t="s">
        <v>2206</v>
      </c>
    </row>
    <row r="1263" ht="15.75" customHeight="1">
      <c r="A1263" s="8">
        <v>1.0326053E7</v>
      </c>
      <c r="B1263" s="8" t="s">
        <v>2207</v>
      </c>
    </row>
    <row r="1264" ht="15.75" customHeight="1">
      <c r="A1264" s="8">
        <v>1.0326054E7</v>
      </c>
      <c r="B1264" s="8" t="s">
        <v>2208</v>
      </c>
    </row>
    <row r="1265" ht="15.75" customHeight="1">
      <c r="A1265" s="8">
        <v>1.0326055E7</v>
      </c>
      <c r="B1265" s="8" t="s">
        <v>2209</v>
      </c>
    </row>
    <row r="1266" ht="15.75" customHeight="1">
      <c r="A1266" s="8">
        <v>1.0326056E7</v>
      </c>
      <c r="B1266" s="8" t="s">
        <v>2210</v>
      </c>
    </row>
    <row r="1267" ht="15.75" customHeight="1">
      <c r="A1267" s="8">
        <v>1.0326057E7</v>
      </c>
      <c r="B1267" s="8" t="s">
        <v>2211</v>
      </c>
    </row>
    <row r="1268" ht="15.75" customHeight="1">
      <c r="A1268" s="8">
        <v>1.0326058E7</v>
      </c>
      <c r="B1268" s="8" t="s">
        <v>2212</v>
      </c>
    </row>
    <row r="1269" ht="15.75" customHeight="1">
      <c r="A1269" s="8">
        <v>1.0326059E7</v>
      </c>
      <c r="B1269" s="8" t="s">
        <v>2213</v>
      </c>
    </row>
    <row r="1270" ht="15.75" customHeight="1">
      <c r="A1270" s="8">
        <v>1.032606E7</v>
      </c>
      <c r="B1270" s="8" t="s">
        <v>2214</v>
      </c>
    </row>
    <row r="1271" ht="15.75" customHeight="1">
      <c r="A1271" s="8">
        <v>1.0326061E7</v>
      </c>
      <c r="B1271" s="8" t="s">
        <v>2215</v>
      </c>
    </row>
    <row r="1272" ht="15.75" customHeight="1">
      <c r="A1272" s="8">
        <v>1.0326062E7</v>
      </c>
      <c r="B1272" s="8" t="s">
        <v>2216</v>
      </c>
    </row>
    <row r="1273" ht="15.75" customHeight="1">
      <c r="A1273" s="8">
        <v>1.0326063E7</v>
      </c>
      <c r="B1273" s="8" t="s">
        <v>2217</v>
      </c>
    </row>
    <row r="1274" ht="15.75" customHeight="1">
      <c r="A1274" s="8">
        <v>1.0326064E7</v>
      </c>
      <c r="B1274" s="8" t="s">
        <v>2218</v>
      </c>
    </row>
    <row r="1275" ht="15.75" customHeight="1">
      <c r="A1275" s="8">
        <v>1.0326065E7</v>
      </c>
      <c r="B1275" s="8" t="s">
        <v>2219</v>
      </c>
    </row>
    <row r="1276" ht="15.75" customHeight="1">
      <c r="A1276" s="8">
        <v>1.0326066E7</v>
      </c>
      <c r="B1276" s="8" t="s">
        <v>2220</v>
      </c>
    </row>
    <row r="1277" ht="15.75" customHeight="1">
      <c r="A1277" s="8">
        <v>1.0326067E7</v>
      </c>
      <c r="B1277" s="8" t="s">
        <v>2221</v>
      </c>
    </row>
    <row r="1278" ht="15.75" customHeight="1">
      <c r="A1278" s="8">
        <v>1.0326068E7</v>
      </c>
      <c r="B1278" s="8" t="s">
        <v>2222</v>
      </c>
    </row>
    <row r="1279" ht="15.75" customHeight="1">
      <c r="A1279" s="8">
        <v>1.0326069E7</v>
      </c>
      <c r="B1279" s="8" t="s">
        <v>2223</v>
      </c>
    </row>
    <row r="1280" ht="15.75" customHeight="1">
      <c r="A1280" s="8">
        <v>1.032607E7</v>
      </c>
      <c r="B1280" s="8" t="s">
        <v>2224</v>
      </c>
    </row>
    <row r="1281" ht="15.75" customHeight="1">
      <c r="A1281" s="8">
        <v>1.0326071E7</v>
      </c>
      <c r="B1281" s="8" t="s">
        <v>2225</v>
      </c>
    </row>
    <row r="1282" ht="15.75" customHeight="1">
      <c r="A1282" s="8">
        <v>1.0326072E7</v>
      </c>
      <c r="B1282" s="8" t="s">
        <v>2226</v>
      </c>
    </row>
    <row r="1283" ht="15.75" customHeight="1">
      <c r="A1283" s="8">
        <v>1.0326073E7</v>
      </c>
      <c r="B1283" s="8" t="s">
        <v>2227</v>
      </c>
    </row>
    <row r="1284" ht="15.75" customHeight="1">
      <c r="A1284" s="8">
        <v>1.0326074E7</v>
      </c>
      <c r="B1284" s="8" t="s">
        <v>2228</v>
      </c>
    </row>
    <row r="1285" ht="15.75" customHeight="1">
      <c r="A1285" s="8">
        <v>1.0326075E7</v>
      </c>
      <c r="B1285" s="8" t="s">
        <v>2229</v>
      </c>
    </row>
    <row r="1286" ht="15.75" customHeight="1">
      <c r="A1286" s="8">
        <v>1.0326076E7</v>
      </c>
      <c r="B1286" s="8" t="s">
        <v>2230</v>
      </c>
    </row>
    <row r="1287" ht="15.75" customHeight="1">
      <c r="A1287" s="8">
        <v>1.0326077E7</v>
      </c>
      <c r="B1287" s="8" t="s">
        <v>2231</v>
      </c>
    </row>
    <row r="1288" ht="15.75" customHeight="1">
      <c r="A1288" s="8">
        <v>1.0326078E7</v>
      </c>
      <c r="B1288" s="8" t="s">
        <v>2232</v>
      </c>
    </row>
    <row r="1289" ht="15.75" customHeight="1">
      <c r="A1289" s="8">
        <v>1.0326079E7</v>
      </c>
      <c r="B1289" s="8" t="s">
        <v>2233</v>
      </c>
    </row>
    <row r="1290" ht="15.75" customHeight="1">
      <c r="A1290" s="8">
        <v>1.032608E7</v>
      </c>
      <c r="B1290" s="8" t="s">
        <v>2234</v>
      </c>
    </row>
    <row r="1291" ht="15.75" customHeight="1">
      <c r="A1291" s="8">
        <v>1.0326081E7</v>
      </c>
      <c r="B1291" s="8" t="s">
        <v>2235</v>
      </c>
    </row>
    <row r="1292" ht="15.75" customHeight="1">
      <c r="A1292" s="8">
        <v>1.0326082E7</v>
      </c>
      <c r="B1292" s="8" t="s">
        <v>2236</v>
      </c>
    </row>
    <row r="1293" ht="15.75" customHeight="1">
      <c r="A1293" s="8">
        <v>1.0326084E7</v>
      </c>
      <c r="B1293" s="8" t="s">
        <v>2237</v>
      </c>
    </row>
    <row r="1294" ht="15.75" customHeight="1">
      <c r="A1294" s="8">
        <v>1.0326085E7</v>
      </c>
      <c r="B1294" s="8" t="s">
        <v>2238</v>
      </c>
    </row>
    <row r="1295" ht="15.75" customHeight="1">
      <c r="A1295" s="8">
        <v>1.0326086E7</v>
      </c>
      <c r="B1295" s="8" t="s">
        <v>2239</v>
      </c>
    </row>
    <row r="1296" ht="15.75" customHeight="1">
      <c r="A1296" s="8">
        <v>1.03415E7</v>
      </c>
      <c r="B1296" s="8" t="s">
        <v>2240</v>
      </c>
    </row>
    <row r="1297" ht="15.75" customHeight="1">
      <c r="A1297" s="8">
        <v>1.0341501E7</v>
      </c>
      <c r="B1297" s="8" t="s">
        <v>2241</v>
      </c>
    </row>
    <row r="1298" ht="15.75" customHeight="1">
      <c r="A1298" s="8">
        <v>1.03416E7</v>
      </c>
      <c r="B1298" s="8" t="s">
        <v>2242</v>
      </c>
    </row>
    <row r="1299" ht="15.75" customHeight="1">
      <c r="A1299" s="8">
        <v>1.0341601E7</v>
      </c>
      <c r="B1299" s="8" t="s">
        <v>2243</v>
      </c>
    </row>
    <row r="1300" ht="15.75" customHeight="1">
      <c r="A1300" s="8">
        <v>1.03421E7</v>
      </c>
      <c r="B1300" s="8" t="s">
        <v>2244</v>
      </c>
    </row>
    <row r="1301" ht="15.75" customHeight="1">
      <c r="A1301" s="8">
        <v>1.0342101E7</v>
      </c>
      <c r="B1301" s="8" t="s">
        <v>2245</v>
      </c>
    </row>
    <row r="1302" ht="15.75" customHeight="1">
      <c r="A1302" s="8">
        <v>1.03422E7</v>
      </c>
      <c r="B1302" s="8" t="s">
        <v>2246</v>
      </c>
    </row>
    <row r="1303" ht="15.75" customHeight="1">
      <c r="A1303" s="8">
        <v>1.0342201E7</v>
      </c>
      <c r="B1303" s="8" t="s">
        <v>2247</v>
      </c>
    </row>
    <row r="1304" ht="15.75" customHeight="1">
      <c r="A1304" s="8">
        <v>1.04117E7</v>
      </c>
      <c r="B1304" s="8" t="s">
        <v>2248</v>
      </c>
    </row>
    <row r="1305" ht="15.75" customHeight="1">
      <c r="A1305" s="8">
        <v>1.0411701E7</v>
      </c>
      <c r="B1305" s="8" t="s">
        <v>2249</v>
      </c>
    </row>
    <row r="1306" ht="15.75" customHeight="1">
      <c r="A1306" s="8">
        <v>1.0411702E7</v>
      </c>
      <c r="B1306" s="8" t="s">
        <v>2250</v>
      </c>
    </row>
    <row r="1307" ht="15.75" customHeight="1">
      <c r="A1307" s="8">
        <v>1.0411703E7</v>
      </c>
      <c r="B1307" s="8" t="s">
        <v>2251</v>
      </c>
    </row>
    <row r="1308" ht="15.75" customHeight="1">
      <c r="A1308" s="8">
        <v>1.0411704E7</v>
      </c>
      <c r="B1308" s="8" t="s">
        <v>2252</v>
      </c>
    </row>
    <row r="1309" ht="15.75" customHeight="1">
      <c r="A1309" s="8">
        <v>1.0411705E7</v>
      </c>
      <c r="B1309" s="8" t="s">
        <v>2253</v>
      </c>
    </row>
    <row r="1310" ht="15.75" customHeight="1">
      <c r="A1310" s="8">
        <v>1.0411706E7</v>
      </c>
      <c r="B1310" s="8" t="s">
        <v>2254</v>
      </c>
    </row>
    <row r="1311" ht="15.75" customHeight="1">
      <c r="A1311" s="8">
        <v>1.0411707E7</v>
      </c>
      <c r="B1311" s="8" t="s">
        <v>2255</v>
      </c>
    </row>
    <row r="1312" ht="15.75" customHeight="1">
      <c r="A1312" s="8">
        <v>1.0411708E7</v>
      </c>
      <c r="B1312" s="8" t="s">
        <v>2256</v>
      </c>
    </row>
    <row r="1313" ht="15.75" customHeight="1">
      <c r="A1313" s="8">
        <v>1.0411709E7</v>
      </c>
      <c r="B1313" s="8" t="s">
        <v>2257</v>
      </c>
    </row>
    <row r="1314" ht="15.75" customHeight="1">
      <c r="A1314" s="8">
        <v>1.041171E7</v>
      </c>
      <c r="B1314" s="8" t="s">
        <v>2258</v>
      </c>
    </row>
    <row r="1315" ht="15.75" customHeight="1">
      <c r="A1315" s="8">
        <v>1.0411711E7</v>
      </c>
      <c r="B1315" s="8" t="s">
        <v>2259</v>
      </c>
    </row>
    <row r="1316" ht="15.75" customHeight="1">
      <c r="A1316" s="8">
        <v>1.0411712E7</v>
      </c>
      <c r="B1316" s="8" t="s">
        <v>2260</v>
      </c>
    </row>
    <row r="1317" ht="15.75" customHeight="1">
      <c r="A1317" s="8">
        <v>1.0411713E7</v>
      </c>
      <c r="B1317" s="8" t="s">
        <v>2261</v>
      </c>
    </row>
    <row r="1318" ht="15.75" customHeight="1">
      <c r="A1318" s="8">
        <v>1.0411714E7</v>
      </c>
      <c r="B1318" s="8" t="s">
        <v>2262</v>
      </c>
    </row>
    <row r="1319" ht="15.75" customHeight="1">
      <c r="A1319" s="8">
        <v>1.0411715E7</v>
      </c>
      <c r="B1319" s="8" t="s">
        <v>2263</v>
      </c>
    </row>
    <row r="1320" ht="15.75" customHeight="1">
      <c r="A1320" s="8">
        <v>1.0411716E7</v>
      </c>
      <c r="B1320" s="8" t="s">
        <v>2264</v>
      </c>
    </row>
    <row r="1321" ht="15.75" customHeight="1">
      <c r="A1321" s="8">
        <v>1.0411717E7</v>
      </c>
      <c r="B1321" s="8" t="s">
        <v>2265</v>
      </c>
    </row>
    <row r="1322" ht="15.75" customHeight="1">
      <c r="A1322" s="8">
        <v>1.0411718E7</v>
      </c>
      <c r="B1322" s="8" t="s">
        <v>2266</v>
      </c>
    </row>
    <row r="1323" ht="15.75" customHeight="1">
      <c r="A1323" s="8">
        <v>1.0411719E7</v>
      </c>
      <c r="B1323" s="8" t="s">
        <v>2267</v>
      </c>
    </row>
    <row r="1324" ht="15.75" customHeight="1">
      <c r="A1324" s="8">
        <v>1.041172E7</v>
      </c>
      <c r="B1324" s="8" t="s">
        <v>2268</v>
      </c>
    </row>
    <row r="1325" ht="15.75" customHeight="1">
      <c r="A1325" s="8">
        <v>1.0411721E7</v>
      </c>
      <c r="B1325" s="8" t="s">
        <v>2269</v>
      </c>
    </row>
    <row r="1326" ht="15.75" customHeight="1">
      <c r="A1326" s="8">
        <v>1.0411722E7</v>
      </c>
      <c r="B1326" s="8" t="s">
        <v>2270</v>
      </c>
    </row>
    <row r="1327" ht="15.75" customHeight="1">
      <c r="A1327" s="8">
        <v>1.0411723E7</v>
      </c>
      <c r="B1327" s="8" t="s">
        <v>2271</v>
      </c>
    </row>
    <row r="1328" ht="15.75" customHeight="1">
      <c r="A1328" s="8">
        <v>1.0411724E7</v>
      </c>
      <c r="B1328" s="8" t="s">
        <v>2272</v>
      </c>
    </row>
    <row r="1329" ht="15.75" customHeight="1">
      <c r="A1329" s="8">
        <v>1.0411725E7</v>
      </c>
      <c r="B1329" s="8" t="s">
        <v>2273</v>
      </c>
    </row>
    <row r="1330" ht="15.75" customHeight="1">
      <c r="A1330" s="8">
        <v>1.0411726E7</v>
      </c>
      <c r="B1330" s="8" t="s">
        <v>2274</v>
      </c>
    </row>
    <row r="1331" ht="15.75" customHeight="1">
      <c r="A1331" s="8">
        <v>1.0411727E7</v>
      </c>
      <c r="B1331" s="8" t="s">
        <v>2275</v>
      </c>
    </row>
    <row r="1332" ht="15.75" customHeight="1">
      <c r="A1332" s="8">
        <v>1.0411728E7</v>
      </c>
      <c r="B1332" s="8" t="s">
        <v>2276</v>
      </c>
    </row>
    <row r="1333" ht="15.75" customHeight="1">
      <c r="A1333" s="8">
        <v>1.0411729E7</v>
      </c>
      <c r="B1333" s="8" t="s">
        <v>2277</v>
      </c>
    </row>
    <row r="1334" ht="15.75" customHeight="1">
      <c r="A1334" s="8">
        <v>1.041173E7</v>
      </c>
      <c r="B1334" s="8" t="s">
        <v>2278</v>
      </c>
    </row>
    <row r="1335" ht="15.75" customHeight="1">
      <c r="A1335" s="8">
        <v>1.0411731E7</v>
      </c>
      <c r="B1335" s="8" t="s">
        <v>2279</v>
      </c>
    </row>
    <row r="1336" ht="15.75" customHeight="1">
      <c r="A1336" s="8">
        <v>1.0411732E7</v>
      </c>
      <c r="B1336" s="8" t="s">
        <v>2280</v>
      </c>
    </row>
    <row r="1337" ht="15.75" customHeight="1">
      <c r="A1337" s="8">
        <v>1.0411733E7</v>
      </c>
      <c r="B1337" s="8" t="s">
        <v>2281</v>
      </c>
    </row>
    <row r="1338" ht="15.75" customHeight="1">
      <c r="A1338" s="8">
        <v>1.0411734E7</v>
      </c>
      <c r="B1338" s="8" t="s">
        <v>2282</v>
      </c>
    </row>
    <row r="1339" ht="15.75" customHeight="1">
      <c r="A1339" s="8">
        <v>1.04118E7</v>
      </c>
      <c r="B1339" s="8" t="s">
        <v>2283</v>
      </c>
    </row>
    <row r="1340" ht="15.75" customHeight="1">
      <c r="A1340" s="8">
        <v>1.0411801E7</v>
      </c>
      <c r="B1340" s="8" t="s">
        <v>2284</v>
      </c>
    </row>
    <row r="1341" ht="15.75" customHeight="1">
      <c r="A1341" s="8">
        <v>1.0411802E7</v>
      </c>
      <c r="B1341" s="8" t="s">
        <v>2285</v>
      </c>
    </row>
    <row r="1342" ht="15.75" customHeight="1">
      <c r="A1342" s="8">
        <v>1.0411803E7</v>
      </c>
      <c r="B1342" s="8" t="s">
        <v>2286</v>
      </c>
    </row>
    <row r="1343" ht="15.75" customHeight="1">
      <c r="A1343" s="8">
        <v>1.0411804E7</v>
      </c>
      <c r="B1343" s="8" t="s">
        <v>2287</v>
      </c>
    </row>
    <row r="1344" ht="15.75" customHeight="1">
      <c r="A1344" s="8">
        <v>1.0411805E7</v>
      </c>
      <c r="B1344" s="8" t="s">
        <v>2288</v>
      </c>
    </row>
    <row r="1345" ht="15.75" customHeight="1">
      <c r="A1345" s="8">
        <v>1.0414E7</v>
      </c>
      <c r="B1345" s="8" t="s">
        <v>2289</v>
      </c>
    </row>
    <row r="1346" ht="15.75" customHeight="1">
      <c r="A1346" s="8">
        <v>1.0414001E7</v>
      </c>
      <c r="B1346" s="8" t="s">
        <v>2290</v>
      </c>
    </row>
    <row r="1347" ht="15.75" customHeight="1">
      <c r="A1347" s="8">
        <v>1.0414002E7</v>
      </c>
      <c r="B1347" s="8" t="s">
        <v>2291</v>
      </c>
    </row>
    <row r="1348" ht="15.75" customHeight="1">
      <c r="A1348" s="8">
        <v>1.0414003E7</v>
      </c>
      <c r="B1348" s="8" t="s">
        <v>2292</v>
      </c>
    </row>
    <row r="1349" ht="15.75" customHeight="1">
      <c r="A1349" s="8">
        <v>1.0414004E7</v>
      </c>
      <c r="B1349" s="8" t="s">
        <v>2293</v>
      </c>
    </row>
    <row r="1350" ht="15.75" customHeight="1">
      <c r="A1350" s="8">
        <v>1.0414005E7</v>
      </c>
      <c r="B1350" s="8" t="s">
        <v>2294</v>
      </c>
    </row>
    <row r="1351" ht="15.75" customHeight="1">
      <c r="A1351" s="8">
        <v>1.0414006E7</v>
      </c>
      <c r="B1351" s="8" t="s">
        <v>2295</v>
      </c>
    </row>
    <row r="1352" ht="15.75" customHeight="1">
      <c r="A1352" s="8">
        <v>1.0416E7</v>
      </c>
      <c r="B1352" s="8" t="s">
        <v>2296</v>
      </c>
    </row>
    <row r="1353" ht="15.75" customHeight="1">
      <c r="A1353" s="8">
        <v>1.0416001E7</v>
      </c>
      <c r="B1353" s="8" t="s">
        <v>2297</v>
      </c>
    </row>
    <row r="1354" ht="15.75" customHeight="1">
      <c r="A1354" s="8">
        <v>1.0416002E7</v>
      </c>
      <c r="B1354" s="8" t="s">
        <v>2298</v>
      </c>
    </row>
    <row r="1355" ht="15.75" customHeight="1">
      <c r="A1355" s="8">
        <v>1.0416003E7</v>
      </c>
      <c r="B1355" s="8" t="s">
        <v>2299</v>
      </c>
    </row>
    <row r="1356" ht="15.75" customHeight="1">
      <c r="A1356" s="8">
        <v>1.0416004E7</v>
      </c>
      <c r="B1356" s="8" t="s">
        <v>2300</v>
      </c>
    </row>
    <row r="1357" ht="15.75" customHeight="1">
      <c r="A1357" s="8">
        <v>1.0416005E7</v>
      </c>
      <c r="B1357" s="8" t="s">
        <v>2301</v>
      </c>
    </row>
    <row r="1358" ht="15.75" customHeight="1">
      <c r="A1358" s="8">
        <v>1.0417E7</v>
      </c>
      <c r="B1358" s="8" t="s">
        <v>2302</v>
      </c>
    </row>
    <row r="1359" ht="15.75" customHeight="1">
      <c r="A1359" s="8">
        <v>1.0417001E7</v>
      </c>
      <c r="B1359" s="8" t="s">
        <v>2303</v>
      </c>
    </row>
    <row r="1360" ht="15.75" customHeight="1">
      <c r="A1360" s="8">
        <v>1.0417002E7</v>
      </c>
      <c r="B1360" s="8" t="s">
        <v>2304</v>
      </c>
    </row>
    <row r="1361" ht="15.75" customHeight="1">
      <c r="A1361" s="8">
        <v>1.0417003E7</v>
      </c>
      <c r="B1361" s="8" t="s">
        <v>2305</v>
      </c>
    </row>
    <row r="1362" ht="15.75" customHeight="1">
      <c r="A1362" s="8">
        <v>1.0417004E7</v>
      </c>
      <c r="B1362" s="8" t="s">
        <v>2306</v>
      </c>
    </row>
    <row r="1363" ht="15.75" customHeight="1">
      <c r="A1363" s="8">
        <v>1.0417005E7</v>
      </c>
      <c r="B1363" s="8" t="s">
        <v>2307</v>
      </c>
    </row>
    <row r="1364" ht="15.75" customHeight="1">
      <c r="A1364" s="8">
        <v>1.0417006E7</v>
      </c>
      <c r="B1364" s="8" t="s">
        <v>2308</v>
      </c>
    </row>
    <row r="1365" ht="15.75" customHeight="1">
      <c r="A1365" s="8">
        <v>1.04251E7</v>
      </c>
      <c r="B1365" s="8" t="s">
        <v>2309</v>
      </c>
    </row>
    <row r="1366" ht="15.75" customHeight="1">
      <c r="A1366" s="8">
        <v>1.0425101E7</v>
      </c>
      <c r="B1366" s="8" t="s">
        <v>2310</v>
      </c>
    </row>
    <row r="1367" ht="15.75" customHeight="1">
      <c r="A1367" s="8">
        <v>1.0425102E7</v>
      </c>
      <c r="B1367" s="8" t="s">
        <v>2311</v>
      </c>
    </row>
    <row r="1368" ht="15.75" customHeight="1">
      <c r="A1368" s="8">
        <v>1.0425103E7</v>
      </c>
      <c r="B1368" s="8" t="s">
        <v>2312</v>
      </c>
    </row>
    <row r="1369" ht="15.75" customHeight="1">
      <c r="A1369" s="8">
        <v>1.0425104E7</v>
      </c>
      <c r="B1369" s="8" t="s">
        <v>2313</v>
      </c>
    </row>
    <row r="1370" ht="15.75" customHeight="1">
      <c r="A1370" s="8">
        <v>1.0426E7</v>
      </c>
      <c r="B1370" s="8" t="s">
        <v>2314</v>
      </c>
    </row>
    <row r="1371" ht="15.75" customHeight="1">
      <c r="A1371" s="8">
        <v>1.0426001E7</v>
      </c>
      <c r="B1371" s="8" t="s">
        <v>2315</v>
      </c>
    </row>
    <row r="1372" ht="15.75" customHeight="1">
      <c r="A1372" s="8">
        <v>1.0426002E7</v>
      </c>
      <c r="B1372" s="8" t="s">
        <v>2316</v>
      </c>
    </row>
    <row r="1373" ht="15.75" customHeight="1">
      <c r="A1373" s="8">
        <v>1.0426003E7</v>
      </c>
      <c r="B1373" s="8" t="s">
        <v>2317</v>
      </c>
    </row>
    <row r="1374" ht="15.75" customHeight="1">
      <c r="A1374" s="8">
        <v>1.0426004E7</v>
      </c>
      <c r="B1374" s="8" t="s">
        <v>2318</v>
      </c>
    </row>
    <row r="1375" ht="15.75" customHeight="1">
      <c r="A1375" s="8">
        <v>1.0426005E7</v>
      </c>
      <c r="B1375" s="8" t="s">
        <v>2319</v>
      </c>
    </row>
    <row r="1376" ht="15.75" customHeight="1">
      <c r="A1376" s="8">
        <v>1.0426006E7</v>
      </c>
      <c r="B1376" s="8" t="s">
        <v>2320</v>
      </c>
    </row>
    <row r="1377" ht="15.75" customHeight="1">
      <c r="A1377" s="8">
        <v>1.0426007E7</v>
      </c>
      <c r="B1377" s="8" t="s">
        <v>2321</v>
      </c>
    </row>
    <row r="1378" ht="15.75" customHeight="1">
      <c r="A1378" s="8">
        <v>1.0426008E7</v>
      </c>
      <c r="B1378" s="8" t="s">
        <v>2322</v>
      </c>
    </row>
    <row r="1379" ht="15.75" customHeight="1">
      <c r="A1379" s="8">
        <v>1.0426009E7</v>
      </c>
      <c r="B1379" s="8" t="s">
        <v>2323</v>
      </c>
    </row>
    <row r="1380" ht="15.75" customHeight="1">
      <c r="A1380" s="8">
        <v>1.042601E7</v>
      </c>
      <c r="B1380" s="8" t="s">
        <v>2324</v>
      </c>
    </row>
    <row r="1381" ht="15.75" customHeight="1">
      <c r="A1381" s="8">
        <v>1.0426011E7</v>
      </c>
      <c r="B1381" s="8" t="s">
        <v>2325</v>
      </c>
    </row>
    <row r="1382" ht="15.75" customHeight="1">
      <c r="A1382" s="8">
        <v>1.0426012E7</v>
      </c>
      <c r="B1382" s="8" t="s">
        <v>2326</v>
      </c>
    </row>
    <row r="1383" ht="15.75" customHeight="1">
      <c r="A1383" s="8">
        <v>1.0426013E7</v>
      </c>
      <c r="B1383" s="8" t="s">
        <v>2327</v>
      </c>
    </row>
    <row r="1384" ht="15.75" customHeight="1">
      <c r="A1384" s="8">
        <v>1.0426014E7</v>
      </c>
      <c r="B1384" s="8" t="s">
        <v>2328</v>
      </c>
    </row>
    <row r="1385" ht="15.75" customHeight="1">
      <c r="A1385" s="8">
        <v>1.0426015E7</v>
      </c>
      <c r="B1385" s="8" t="s">
        <v>2329</v>
      </c>
    </row>
    <row r="1386" ht="15.75" customHeight="1">
      <c r="A1386" s="8">
        <v>1.0426016E7</v>
      </c>
      <c r="B1386" s="8" t="s">
        <v>2330</v>
      </c>
    </row>
    <row r="1387" ht="15.75" customHeight="1">
      <c r="A1387" s="8">
        <v>1.0426017E7</v>
      </c>
      <c r="B1387" s="8" t="s">
        <v>2331</v>
      </c>
    </row>
    <row r="1388" ht="15.75" customHeight="1">
      <c r="A1388" s="8">
        <v>1.0426018E7</v>
      </c>
      <c r="B1388" s="8" t="s">
        <v>2332</v>
      </c>
    </row>
    <row r="1389" ht="15.75" customHeight="1">
      <c r="A1389" s="8">
        <v>1.0426019E7</v>
      </c>
      <c r="B1389" s="8" t="s">
        <v>2333</v>
      </c>
    </row>
    <row r="1390" ht="15.75" customHeight="1">
      <c r="A1390" s="8">
        <v>1.042602E7</v>
      </c>
      <c r="B1390" s="8" t="s">
        <v>2334</v>
      </c>
    </row>
    <row r="1391" ht="15.75" customHeight="1">
      <c r="A1391" s="8">
        <v>1.0426021E7</v>
      </c>
      <c r="B1391" s="8" t="s">
        <v>2335</v>
      </c>
    </row>
    <row r="1392" ht="15.75" customHeight="1">
      <c r="A1392" s="8">
        <v>1.0426022E7</v>
      </c>
      <c r="B1392" s="8" t="s">
        <v>2336</v>
      </c>
    </row>
    <row r="1393" ht="15.75" customHeight="1">
      <c r="A1393" s="8">
        <v>1.0426023E7</v>
      </c>
      <c r="B1393" s="8" t="s">
        <v>2337</v>
      </c>
    </row>
    <row r="1394" ht="15.75" customHeight="1">
      <c r="A1394" s="8">
        <v>1.0426024E7</v>
      </c>
      <c r="B1394" s="8" t="s">
        <v>2338</v>
      </c>
    </row>
    <row r="1395" ht="15.75" customHeight="1">
      <c r="A1395" s="8">
        <v>1.0426025E7</v>
      </c>
      <c r="B1395" s="8" t="s">
        <v>2339</v>
      </c>
    </row>
    <row r="1396" ht="15.75" customHeight="1">
      <c r="A1396" s="8">
        <v>1.0426026E7</v>
      </c>
      <c r="B1396" s="8" t="s">
        <v>2340</v>
      </c>
    </row>
    <row r="1397" ht="15.75" customHeight="1">
      <c r="A1397" s="8">
        <v>1.0426027E7</v>
      </c>
      <c r="B1397" s="8" t="s">
        <v>2341</v>
      </c>
    </row>
    <row r="1398" ht="15.75" customHeight="1">
      <c r="A1398" s="8">
        <v>1.0426028E7</v>
      </c>
      <c r="B1398" s="8" t="s">
        <v>2342</v>
      </c>
    </row>
    <row r="1399" ht="15.75" customHeight="1">
      <c r="A1399" s="8">
        <v>1.0426029E7</v>
      </c>
      <c r="B1399" s="8" t="s">
        <v>2343</v>
      </c>
    </row>
    <row r="1400" ht="15.75" customHeight="1">
      <c r="A1400" s="8">
        <v>1.042603E7</v>
      </c>
      <c r="B1400" s="8" t="s">
        <v>2344</v>
      </c>
    </row>
    <row r="1401" ht="15.75" customHeight="1">
      <c r="A1401" s="8">
        <v>1.0426031E7</v>
      </c>
      <c r="B1401" s="8" t="s">
        <v>2345</v>
      </c>
    </row>
    <row r="1402" ht="15.75" customHeight="1">
      <c r="A1402" s="8">
        <v>1.0426032E7</v>
      </c>
      <c r="B1402" s="8" t="s">
        <v>2346</v>
      </c>
    </row>
    <row r="1403" ht="15.75" customHeight="1">
      <c r="A1403" s="8">
        <v>1.0426033E7</v>
      </c>
      <c r="B1403" s="8" t="s">
        <v>2347</v>
      </c>
    </row>
    <row r="1404" ht="15.75" customHeight="1">
      <c r="A1404" s="8">
        <v>1.0426034E7</v>
      </c>
      <c r="B1404" s="8" t="s">
        <v>2348</v>
      </c>
    </row>
    <row r="1405" ht="15.75" customHeight="1">
      <c r="A1405" s="8">
        <v>1.0426035E7</v>
      </c>
      <c r="B1405" s="8" t="s">
        <v>2349</v>
      </c>
    </row>
    <row r="1406" ht="15.75" customHeight="1">
      <c r="A1406" s="8">
        <v>1.0426036E7</v>
      </c>
      <c r="B1406" s="8" t="s">
        <v>2350</v>
      </c>
    </row>
    <row r="1407" ht="15.75" customHeight="1">
      <c r="A1407" s="8">
        <v>1.0426037E7</v>
      </c>
      <c r="B1407" s="8" t="s">
        <v>2351</v>
      </c>
    </row>
    <row r="1408" ht="15.75" customHeight="1">
      <c r="A1408" s="8">
        <v>1.0426038E7</v>
      </c>
      <c r="B1408" s="8" t="s">
        <v>2352</v>
      </c>
    </row>
    <row r="1409" ht="15.75" customHeight="1">
      <c r="A1409" s="8">
        <v>1.0426039E7</v>
      </c>
      <c r="B1409" s="8" t="s">
        <v>2353</v>
      </c>
    </row>
    <row r="1410" ht="15.75" customHeight="1">
      <c r="A1410" s="8">
        <v>1.042604E7</v>
      </c>
      <c r="B1410" s="8" t="s">
        <v>2354</v>
      </c>
    </row>
    <row r="1411" ht="15.75" customHeight="1">
      <c r="A1411" s="8">
        <v>1.0426041E7</v>
      </c>
      <c r="B1411" s="8" t="s">
        <v>2355</v>
      </c>
    </row>
    <row r="1412" ht="15.75" customHeight="1">
      <c r="A1412" s="8">
        <v>1.0426042E7</v>
      </c>
      <c r="B1412" s="8" t="s">
        <v>2356</v>
      </c>
    </row>
    <row r="1413" ht="15.75" customHeight="1">
      <c r="A1413" s="8">
        <v>1.0426043E7</v>
      </c>
      <c r="B1413" s="8" t="s">
        <v>2357</v>
      </c>
    </row>
    <row r="1414" ht="15.75" customHeight="1">
      <c r="A1414" s="8">
        <v>1.0426044E7</v>
      </c>
      <c r="B1414" s="8" t="s">
        <v>2358</v>
      </c>
    </row>
    <row r="1415" ht="15.75" customHeight="1">
      <c r="A1415" s="8">
        <v>1.0426045E7</v>
      </c>
      <c r="B1415" s="8" t="s">
        <v>2359</v>
      </c>
    </row>
    <row r="1416" ht="15.75" customHeight="1">
      <c r="A1416" s="8">
        <v>1.0426046E7</v>
      </c>
      <c r="B1416" s="8" t="s">
        <v>2360</v>
      </c>
    </row>
    <row r="1417" ht="15.75" customHeight="1">
      <c r="A1417" s="8">
        <v>1.0426047E7</v>
      </c>
      <c r="B1417" s="8" t="s">
        <v>2361</v>
      </c>
    </row>
    <row r="1418" ht="15.75" customHeight="1">
      <c r="A1418" s="8">
        <v>1.0426048E7</v>
      </c>
      <c r="B1418" s="8" t="s">
        <v>2362</v>
      </c>
    </row>
    <row r="1419" ht="15.75" customHeight="1">
      <c r="A1419" s="8">
        <v>1.0426049E7</v>
      </c>
      <c r="B1419" s="8" t="s">
        <v>2363</v>
      </c>
    </row>
    <row r="1420" ht="15.75" customHeight="1">
      <c r="A1420" s="8">
        <v>1.042605E7</v>
      </c>
      <c r="B1420" s="8" t="s">
        <v>2364</v>
      </c>
    </row>
    <row r="1421" ht="15.75" customHeight="1">
      <c r="A1421" s="8">
        <v>1.0426051E7</v>
      </c>
      <c r="B1421" s="8" t="s">
        <v>2365</v>
      </c>
    </row>
    <row r="1422" ht="15.75" customHeight="1">
      <c r="A1422" s="8">
        <v>1.0426052E7</v>
      </c>
      <c r="B1422" s="8" t="s">
        <v>2366</v>
      </c>
    </row>
    <row r="1423" ht="15.75" customHeight="1">
      <c r="A1423" s="8">
        <v>1.0426053E7</v>
      </c>
      <c r="B1423" s="8" t="s">
        <v>2367</v>
      </c>
    </row>
    <row r="1424" ht="15.75" customHeight="1">
      <c r="A1424" s="8">
        <v>1.0426054E7</v>
      </c>
      <c r="B1424" s="8" t="s">
        <v>2368</v>
      </c>
    </row>
    <row r="1425" ht="15.75" customHeight="1">
      <c r="A1425" s="8">
        <v>1.0426055E7</v>
      </c>
      <c r="B1425" s="8" t="s">
        <v>2369</v>
      </c>
    </row>
    <row r="1426" ht="15.75" customHeight="1">
      <c r="A1426" s="8">
        <v>1.0426056E7</v>
      </c>
      <c r="B1426" s="8" t="s">
        <v>2370</v>
      </c>
    </row>
    <row r="1427" ht="15.75" customHeight="1">
      <c r="A1427" s="8">
        <v>1.0426057E7</v>
      </c>
      <c r="B1427" s="8" t="s">
        <v>2371</v>
      </c>
    </row>
    <row r="1428" ht="15.75" customHeight="1">
      <c r="A1428" s="8">
        <v>1.0426058E7</v>
      </c>
      <c r="B1428" s="8" t="s">
        <v>2372</v>
      </c>
    </row>
    <row r="1429" ht="15.75" customHeight="1">
      <c r="A1429" s="8">
        <v>1.0426059E7</v>
      </c>
      <c r="B1429" s="8" t="s">
        <v>2373</v>
      </c>
    </row>
    <row r="1430" ht="15.75" customHeight="1">
      <c r="A1430" s="8">
        <v>1.042606E7</v>
      </c>
      <c r="B1430" s="8" t="s">
        <v>2374</v>
      </c>
    </row>
    <row r="1431" ht="15.75" customHeight="1">
      <c r="A1431" s="8">
        <v>1.0426061E7</v>
      </c>
      <c r="B1431" s="8" t="s">
        <v>2375</v>
      </c>
    </row>
    <row r="1432" ht="15.75" customHeight="1">
      <c r="A1432" s="8">
        <v>1.0426062E7</v>
      </c>
      <c r="B1432" s="8" t="s">
        <v>2376</v>
      </c>
    </row>
    <row r="1433" ht="15.75" customHeight="1">
      <c r="A1433" s="8">
        <v>1.0426063E7</v>
      </c>
      <c r="B1433" s="8" t="s">
        <v>2377</v>
      </c>
    </row>
    <row r="1434" ht="15.75" customHeight="1">
      <c r="A1434" s="8">
        <v>1.0426064E7</v>
      </c>
      <c r="B1434" s="8" t="s">
        <v>2378</v>
      </c>
    </row>
    <row r="1435" ht="15.75" customHeight="1">
      <c r="A1435" s="8">
        <v>1.0426065E7</v>
      </c>
      <c r="B1435" s="8" t="s">
        <v>2379</v>
      </c>
    </row>
    <row r="1436" ht="15.75" customHeight="1">
      <c r="A1436" s="8">
        <v>1.0426066E7</v>
      </c>
      <c r="B1436" s="8" t="s">
        <v>2380</v>
      </c>
    </row>
    <row r="1437" ht="15.75" customHeight="1">
      <c r="A1437" s="8">
        <v>1.0426067E7</v>
      </c>
      <c r="B1437" s="8" t="s">
        <v>2381</v>
      </c>
    </row>
    <row r="1438" ht="15.75" customHeight="1">
      <c r="A1438" s="8">
        <v>1.0426068E7</v>
      </c>
      <c r="B1438" s="8" t="s">
        <v>2382</v>
      </c>
    </row>
    <row r="1439" ht="15.75" customHeight="1">
      <c r="A1439" s="8">
        <v>1.0426069E7</v>
      </c>
      <c r="B1439" s="8" t="s">
        <v>2383</v>
      </c>
    </row>
    <row r="1440" ht="15.75" customHeight="1">
      <c r="A1440" s="8">
        <v>1.042607E7</v>
      </c>
      <c r="B1440" s="8" t="s">
        <v>2384</v>
      </c>
    </row>
    <row r="1441" ht="15.75" customHeight="1">
      <c r="A1441" s="8">
        <v>1.0426071E7</v>
      </c>
      <c r="B1441" s="8" t="s">
        <v>2385</v>
      </c>
    </row>
    <row r="1442" ht="15.75" customHeight="1">
      <c r="A1442" s="8">
        <v>1.0426072E7</v>
      </c>
      <c r="B1442" s="8" t="s">
        <v>2386</v>
      </c>
    </row>
    <row r="1443" ht="15.75" customHeight="1">
      <c r="A1443" s="8">
        <v>1.0426073E7</v>
      </c>
      <c r="B1443" s="8" t="s">
        <v>2387</v>
      </c>
    </row>
    <row r="1444" ht="15.75" customHeight="1">
      <c r="A1444" s="8">
        <v>1.0426074E7</v>
      </c>
      <c r="B1444" s="8" t="s">
        <v>2388</v>
      </c>
    </row>
    <row r="1445" ht="15.75" customHeight="1">
      <c r="A1445" s="8">
        <v>1.0426075E7</v>
      </c>
      <c r="B1445" s="8" t="s">
        <v>2389</v>
      </c>
    </row>
    <row r="1446" ht="15.75" customHeight="1">
      <c r="A1446" s="8">
        <v>1.0426076E7</v>
      </c>
      <c r="B1446" s="8" t="s">
        <v>2390</v>
      </c>
    </row>
    <row r="1447" ht="15.75" customHeight="1">
      <c r="A1447" s="8">
        <v>1.0426077E7</v>
      </c>
      <c r="B1447" s="8" t="s">
        <v>2391</v>
      </c>
    </row>
    <row r="1448" ht="15.75" customHeight="1">
      <c r="A1448" s="8">
        <v>1.0426078E7</v>
      </c>
      <c r="B1448" s="8" t="s">
        <v>2392</v>
      </c>
    </row>
    <row r="1449" ht="15.75" customHeight="1">
      <c r="A1449" s="8">
        <v>1.0426079E7</v>
      </c>
      <c r="B1449" s="8" t="s">
        <v>2393</v>
      </c>
    </row>
    <row r="1450" ht="15.75" customHeight="1">
      <c r="A1450" s="8">
        <v>1.042608E7</v>
      </c>
      <c r="B1450" s="8" t="s">
        <v>2394</v>
      </c>
    </row>
    <row r="1451" ht="15.75" customHeight="1">
      <c r="A1451" s="8">
        <v>1.0426081E7</v>
      </c>
      <c r="B1451" s="8" t="s">
        <v>2395</v>
      </c>
    </row>
    <row r="1452" ht="15.75" customHeight="1">
      <c r="A1452" s="8">
        <v>1.0426082E7</v>
      </c>
      <c r="B1452" s="8" t="s">
        <v>2396</v>
      </c>
    </row>
    <row r="1453" ht="15.75" customHeight="1">
      <c r="A1453" s="8">
        <v>1.0426084E7</v>
      </c>
      <c r="B1453" s="8" t="s">
        <v>2397</v>
      </c>
    </row>
    <row r="1454" ht="15.75" customHeight="1">
      <c r="A1454" s="8">
        <v>1.0426085E7</v>
      </c>
      <c r="B1454" s="8" t="s">
        <v>2398</v>
      </c>
    </row>
    <row r="1455" ht="15.75" customHeight="1">
      <c r="A1455" s="8">
        <v>1.0426086E7</v>
      </c>
      <c r="B1455" s="8" t="s">
        <v>2399</v>
      </c>
    </row>
    <row r="1456" ht="15.75" customHeight="1">
      <c r="A1456" s="8">
        <v>1.04261E7</v>
      </c>
      <c r="B1456" s="8" t="s">
        <v>2400</v>
      </c>
    </row>
    <row r="1457" ht="15.75" customHeight="1">
      <c r="A1457" s="8">
        <v>1.0426101E7</v>
      </c>
      <c r="B1457" s="8" t="s">
        <v>2401</v>
      </c>
    </row>
    <row r="1458" ht="15.75" customHeight="1">
      <c r="A1458" s="8">
        <v>1.0426102E7</v>
      </c>
      <c r="B1458" s="8" t="s">
        <v>2402</v>
      </c>
    </row>
    <row r="1459" ht="15.75" customHeight="1">
      <c r="A1459" s="8">
        <v>1.05016E7</v>
      </c>
      <c r="B1459" s="8" t="s">
        <v>2403</v>
      </c>
    </row>
    <row r="1460" ht="15.75" customHeight="1">
      <c r="A1460" s="8">
        <v>1.0501601E7</v>
      </c>
      <c r="B1460" s="8" t="s">
        <v>2404</v>
      </c>
    </row>
    <row r="1461" ht="15.75" customHeight="1">
      <c r="A1461" s="8">
        <v>1.0501602E7</v>
      </c>
      <c r="B1461" s="8" t="s">
        <v>2405</v>
      </c>
    </row>
    <row r="1462" ht="15.75" customHeight="1">
      <c r="A1462" s="8">
        <v>1.0501603E7</v>
      </c>
      <c r="B1462" s="8" t="s">
        <v>2406</v>
      </c>
    </row>
    <row r="1463" ht="15.75" customHeight="1">
      <c r="A1463" s="8">
        <v>1.0501604E7</v>
      </c>
      <c r="B1463" s="8" t="s">
        <v>2407</v>
      </c>
    </row>
    <row r="1464" ht="15.75" customHeight="1">
      <c r="A1464" s="8">
        <v>1.05018E7</v>
      </c>
      <c r="B1464" s="8" t="s">
        <v>2408</v>
      </c>
    </row>
    <row r="1465" ht="15.75" customHeight="1">
      <c r="A1465" s="8">
        <v>1.0501801E7</v>
      </c>
      <c r="B1465" s="8" t="s">
        <v>2409</v>
      </c>
    </row>
    <row r="1466" ht="15.75" customHeight="1">
      <c r="A1466" s="8">
        <v>1.0501802E7</v>
      </c>
      <c r="B1466" s="8" t="s">
        <v>2410</v>
      </c>
    </row>
    <row r="1467" ht="15.75" customHeight="1">
      <c r="A1467" s="8">
        <v>1.0501803E7</v>
      </c>
      <c r="B1467" s="8" t="s">
        <v>2411</v>
      </c>
    </row>
    <row r="1468" ht="15.75" customHeight="1">
      <c r="A1468" s="8">
        <v>1.0501804E7</v>
      </c>
      <c r="B1468" s="8" t="s">
        <v>2412</v>
      </c>
    </row>
    <row r="1469" ht="15.75" customHeight="1">
      <c r="A1469" s="8">
        <v>1.0501805E7</v>
      </c>
      <c r="B1469" s="8" t="s">
        <v>2413</v>
      </c>
    </row>
    <row r="1470" ht="15.75" customHeight="1">
      <c r="A1470" s="8">
        <v>1.0501806E7</v>
      </c>
      <c r="B1470" s="8" t="s">
        <v>2414</v>
      </c>
    </row>
    <row r="1471" ht="15.75" customHeight="1">
      <c r="A1471" s="8">
        <v>1.0501807E7</v>
      </c>
      <c r="B1471" s="8" t="s">
        <v>2415</v>
      </c>
    </row>
    <row r="1472" ht="15.75" customHeight="1">
      <c r="A1472" s="8">
        <v>1.0501808E7</v>
      </c>
      <c r="B1472" s="8" t="s">
        <v>2416</v>
      </c>
    </row>
    <row r="1473" ht="15.75" customHeight="1">
      <c r="A1473" s="8">
        <v>1.0501809E7</v>
      </c>
      <c r="B1473" s="8" t="s">
        <v>2417</v>
      </c>
    </row>
    <row r="1474" ht="15.75" customHeight="1">
      <c r="A1474" s="8">
        <v>1.050181E7</v>
      </c>
      <c r="B1474" s="8" t="s">
        <v>2418</v>
      </c>
    </row>
    <row r="1475" ht="15.75" customHeight="1">
      <c r="A1475" s="8">
        <v>1.0501811E7</v>
      </c>
      <c r="B1475" s="8" t="s">
        <v>2419</v>
      </c>
    </row>
    <row r="1476" ht="15.75" customHeight="1">
      <c r="A1476" s="8">
        <v>1.0501812E7</v>
      </c>
      <c r="B1476" s="8" t="s">
        <v>2420</v>
      </c>
    </row>
    <row r="1477" ht="15.75" customHeight="1">
      <c r="A1477" s="8">
        <v>1.0501813E7</v>
      </c>
      <c r="B1477" s="8" t="s">
        <v>2421</v>
      </c>
    </row>
    <row r="1478" ht="15.75" customHeight="1">
      <c r="A1478" s="8">
        <v>1.0502E7</v>
      </c>
      <c r="B1478" s="8" t="s">
        <v>2422</v>
      </c>
    </row>
    <row r="1479" ht="15.75" customHeight="1">
      <c r="A1479" s="8">
        <v>1.0502001E7</v>
      </c>
      <c r="B1479" s="8" t="s">
        <v>2423</v>
      </c>
    </row>
    <row r="1480" ht="15.75" customHeight="1">
      <c r="A1480" s="8">
        <v>1.0502002E7</v>
      </c>
      <c r="B1480" s="8" t="s">
        <v>2424</v>
      </c>
    </row>
    <row r="1481" ht="15.75" customHeight="1">
      <c r="A1481" s="8">
        <v>1.0502003E7</v>
      </c>
      <c r="B1481" s="8" t="s">
        <v>2425</v>
      </c>
    </row>
    <row r="1482" ht="15.75" customHeight="1">
      <c r="A1482" s="8">
        <v>1.0502004E7</v>
      </c>
      <c r="B1482" s="8" t="s">
        <v>2426</v>
      </c>
    </row>
    <row r="1483" ht="15.75" customHeight="1">
      <c r="A1483" s="8">
        <v>1.0502005E7</v>
      </c>
      <c r="B1483" s="8" t="s">
        <v>2427</v>
      </c>
    </row>
    <row r="1484" ht="15.75" customHeight="1">
      <c r="A1484" s="8">
        <v>1.0502006E7</v>
      </c>
      <c r="B1484" s="8" t="s">
        <v>2428</v>
      </c>
    </row>
    <row r="1485" ht="15.75" customHeight="1">
      <c r="A1485" s="8">
        <v>1.0502007E7</v>
      </c>
      <c r="B1485" s="8" t="s">
        <v>2429</v>
      </c>
    </row>
    <row r="1486" ht="15.75" customHeight="1">
      <c r="A1486" s="8">
        <v>1.0502008E7</v>
      </c>
      <c r="B1486" s="8" t="s">
        <v>2430</v>
      </c>
    </row>
    <row r="1487" ht="15.75" customHeight="1">
      <c r="A1487" s="8">
        <v>1.0502009E7</v>
      </c>
      <c r="B1487" s="8" t="s">
        <v>2431</v>
      </c>
    </row>
    <row r="1488" ht="15.75" customHeight="1">
      <c r="A1488" s="8">
        <v>1.050201E7</v>
      </c>
      <c r="B1488" s="8" t="s">
        <v>2432</v>
      </c>
    </row>
    <row r="1489" ht="15.75" customHeight="1">
      <c r="A1489" s="8">
        <v>1.0502011E7</v>
      </c>
      <c r="B1489" s="8" t="s">
        <v>2433</v>
      </c>
    </row>
    <row r="1490" ht="15.75" customHeight="1">
      <c r="A1490" s="8">
        <v>1.0502012E7</v>
      </c>
      <c r="B1490" s="8" t="s">
        <v>2434</v>
      </c>
    </row>
    <row r="1491" ht="15.75" customHeight="1">
      <c r="A1491" s="8">
        <v>1.0502013E7</v>
      </c>
      <c r="B1491" s="8" t="s">
        <v>2435</v>
      </c>
    </row>
    <row r="1492" ht="15.75" customHeight="1">
      <c r="A1492" s="8">
        <v>1.0502014E7</v>
      </c>
      <c r="B1492" s="8" t="s">
        <v>2436</v>
      </c>
    </row>
    <row r="1493" ht="15.75" customHeight="1">
      <c r="A1493" s="8">
        <v>1.0502015E7</v>
      </c>
      <c r="B1493" s="8" t="s">
        <v>2437</v>
      </c>
    </row>
    <row r="1494" ht="15.75" customHeight="1">
      <c r="A1494" s="8">
        <v>1.0502016E7</v>
      </c>
      <c r="B1494" s="8" t="s">
        <v>2438</v>
      </c>
    </row>
    <row r="1495" ht="15.75" customHeight="1">
      <c r="A1495" s="8">
        <v>1.0502017E7</v>
      </c>
      <c r="B1495" s="8" t="s">
        <v>2439</v>
      </c>
    </row>
    <row r="1496" ht="15.75" customHeight="1">
      <c r="A1496" s="8">
        <v>1.05021E7</v>
      </c>
      <c r="B1496" s="8" t="s">
        <v>2440</v>
      </c>
    </row>
    <row r="1497" ht="15.75" customHeight="1">
      <c r="A1497" s="8">
        <v>1.0502101E7</v>
      </c>
      <c r="B1497" s="8" t="s">
        <v>2441</v>
      </c>
    </row>
    <row r="1498" ht="15.75" customHeight="1">
      <c r="A1498" s="8">
        <v>1.0502102E7</v>
      </c>
      <c r="B1498" s="8" t="s">
        <v>2442</v>
      </c>
    </row>
    <row r="1499" ht="15.75" customHeight="1">
      <c r="A1499" s="8">
        <v>1.0502103E7</v>
      </c>
      <c r="B1499" s="8" t="s">
        <v>2443</v>
      </c>
    </row>
    <row r="1500" ht="15.75" customHeight="1">
      <c r="A1500" s="8">
        <v>1.0502104E7</v>
      </c>
      <c r="B1500" s="8" t="s">
        <v>2444</v>
      </c>
    </row>
    <row r="1501" ht="15.75" customHeight="1">
      <c r="A1501" s="8">
        <v>1.0502105E7</v>
      </c>
      <c r="B1501" s="8" t="s">
        <v>2445</v>
      </c>
    </row>
    <row r="1502" ht="15.75" customHeight="1">
      <c r="A1502" s="8">
        <v>1.0502106E7</v>
      </c>
      <c r="B1502" s="8" t="s">
        <v>2446</v>
      </c>
    </row>
    <row r="1503" ht="15.75" customHeight="1">
      <c r="A1503" s="8">
        <v>1.0502107E7</v>
      </c>
      <c r="B1503" s="8" t="s">
        <v>2447</v>
      </c>
    </row>
    <row r="1504" ht="15.75" customHeight="1">
      <c r="A1504" s="8">
        <v>1.0502108E7</v>
      </c>
      <c r="B1504" s="8" t="s">
        <v>2448</v>
      </c>
    </row>
    <row r="1505" ht="15.75" customHeight="1">
      <c r="A1505" s="8">
        <v>1.0502109E7</v>
      </c>
      <c r="B1505" s="8" t="s">
        <v>2449</v>
      </c>
    </row>
    <row r="1506" ht="15.75" customHeight="1">
      <c r="A1506" s="8">
        <v>1.050211E7</v>
      </c>
      <c r="B1506" s="8" t="s">
        <v>2450</v>
      </c>
    </row>
    <row r="1507" ht="15.75" customHeight="1">
      <c r="A1507" s="8">
        <v>1.0502111E7</v>
      </c>
      <c r="B1507" s="8" t="s">
        <v>2451</v>
      </c>
    </row>
    <row r="1508" ht="15.75" customHeight="1">
      <c r="A1508" s="8">
        <v>1.0502112E7</v>
      </c>
      <c r="B1508" s="8" t="s">
        <v>2452</v>
      </c>
    </row>
    <row r="1509" ht="15.75" customHeight="1">
      <c r="A1509" s="8">
        <v>1.0502113E7</v>
      </c>
      <c r="B1509" s="8" t="s">
        <v>2453</v>
      </c>
    </row>
    <row r="1510" ht="15.75" customHeight="1">
      <c r="A1510" s="8">
        <v>1.0502114E7</v>
      </c>
      <c r="B1510" s="8" t="s">
        <v>2454</v>
      </c>
    </row>
    <row r="1511" ht="15.75" customHeight="1">
      <c r="A1511" s="8">
        <v>1.0502115E7</v>
      </c>
      <c r="B1511" s="8" t="s">
        <v>2455</v>
      </c>
    </row>
    <row r="1512" ht="15.75" customHeight="1">
      <c r="A1512" s="8">
        <v>1.0502116E7</v>
      </c>
      <c r="B1512" s="8" t="s">
        <v>2456</v>
      </c>
    </row>
    <row r="1513" ht="15.75" customHeight="1">
      <c r="A1513" s="8">
        <v>1.0502117E7</v>
      </c>
      <c r="B1513" s="8" t="s">
        <v>2457</v>
      </c>
    </row>
    <row r="1514" ht="15.75" customHeight="1">
      <c r="A1514" s="8">
        <v>1.0502118E7</v>
      </c>
      <c r="B1514" s="8" t="s">
        <v>2458</v>
      </c>
    </row>
    <row r="1515" ht="15.75" customHeight="1">
      <c r="A1515" s="8">
        <v>1.0502119E7</v>
      </c>
      <c r="B1515" s="8" t="s">
        <v>2459</v>
      </c>
    </row>
    <row r="1516" ht="15.75" customHeight="1">
      <c r="A1516" s="8">
        <v>1.050212E7</v>
      </c>
      <c r="B1516" s="8" t="s">
        <v>2460</v>
      </c>
    </row>
    <row r="1517" ht="15.75" customHeight="1">
      <c r="A1517" s="8">
        <v>1.0502121E7</v>
      </c>
      <c r="B1517" s="8" t="s">
        <v>2461</v>
      </c>
    </row>
    <row r="1518" ht="15.75" customHeight="1">
      <c r="A1518" s="8">
        <v>1.0502122E7</v>
      </c>
      <c r="B1518" s="8" t="s">
        <v>2462</v>
      </c>
    </row>
    <row r="1519" ht="15.75" customHeight="1">
      <c r="A1519" s="8">
        <v>1.0502123E7</v>
      </c>
      <c r="B1519" s="8" t="s">
        <v>2463</v>
      </c>
    </row>
    <row r="1520" ht="15.75" customHeight="1">
      <c r="A1520" s="8">
        <v>1.0502124E7</v>
      </c>
      <c r="B1520" s="8" t="s">
        <v>2464</v>
      </c>
    </row>
    <row r="1521" ht="15.75" customHeight="1">
      <c r="A1521" s="8">
        <v>1.0502125E7</v>
      </c>
      <c r="B1521" s="8" t="s">
        <v>2465</v>
      </c>
    </row>
    <row r="1522" ht="15.75" customHeight="1">
      <c r="A1522" s="8">
        <v>1.05025E7</v>
      </c>
      <c r="B1522" s="8" t="s">
        <v>2466</v>
      </c>
    </row>
    <row r="1523" ht="15.75" customHeight="1">
      <c r="A1523" s="8">
        <v>1.0502501E7</v>
      </c>
      <c r="B1523" s="8" t="s">
        <v>2467</v>
      </c>
    </row>
    <row r="1524" ht="15.75" customHeight="1">
      <c r="A1524" s="8">
        <v>1.0502502E7</v>
      </c>
      <c r="B1524" s="8" t="s">
        <v>2468</v>
      </c>
    </row>
    <row r="1525" ht="15.75" customHeight="1">
      <c r="A1525" s="8">
        <v>1.05029E7</v>
      </c>
      <c r="B1525" s="8" t="s">
        <v>2469</v>
      </c>
    </row>
    <row r="1526" ht="15.75" customHeight="1">
      <c r="A1526" s="8">
        <v>1.0502901E7</v>
      </c>
      <c r="B1526" s="8" t="s">
        <v>2470</v>
      </c>
    </row>
    <row r="1527" ht="15.75" customHeight="1">
      <c r="A1527" s="8">
        <v>1.0502902E7</v>
      </c>
      <c r="B1527" s="8" t="s">
        <v>2471</v>
      </c>
    </row>
    <row r="1528" ht="15.75" customHeight="1">
      <c r="A1528" s="8">
        <v>1.0502903E7</v>
      </c>
      <c r="B1528" s="8" t="s">
        <v>2472</v>
      </c>
    </row>
    <row r="1529" ht="15.75" customHeight="1">
      <c r="A1529" s="8">
        <v>1.0502904E7</v>
      </c>
      <c r="B1529" s="8" t="s">
        <v>2473</v>
      </c>
    </row>
    <row r="1530" ht="15.75" customHeight="1">
      <c r="A1530" s="8">
        <v>1.0502905E7</v>
      </c>
      <c r="B1530" s="8" t="s">
        <v>2474</v>
      </c>
    </row>
    <row r="1531" ht="15.75" customHeight="1">
      <c r="A1531" s="8">
        <v>1.0502906E7</v>
      </c>
      <c r="B1531" s="8" t="s">
        <v>2475</v>
      </c>
    </row>
    <row r="1532" ht="15.75" customHeight="1">
      <c r="A1532" s="8">
        <v>1.0502907E7</v>
      </c>
      <c r="B1532" s="8" t="s">
        <v>2476</v>
      </c>
    </row>
    <row r="1533" ht="15.75" customHeight="1">
      <c r="A1533" s="8">
        <v>1.0502908E7</v>
      </c>
      <c r="B1533" s="8" t="s">
        <v>2477</v>
      </c>
    </row>
    <row r="1534" ht="15.75" customHeight="1">
      <c r="A1534" s="8">
        <v>1.0502909E7</v>
      </c>
      <c r="B1534" s="8" t="s">
        <v>2478</v>
      </c>
    </row>
    <row r="1535" ht="15.75" customHeight="1">
      <c r="A1535" s="8">
        <v>1.050291E7</v>
      </c>
      <c r="B1535" s="8" t="s">
        <v>2479</v>
      </c>
    </row>
    <row r="1536" ht="15.75" customHeight="1">
      <c r="A1536" s="8">
        <v>1.0502911E7</v>
      </c>
      <c r="B1536" s="8" t="s">
        <v>2480</v>
      </c>
    </row>
    <row r="1537" ht="15.75" customHeight="1">
      <c r="A1537" s="8">
        <v>1.0502912E7</v>
      </c>
      <c r="B1537" s="8" t="s">
        <v>2481</v>
      </c>
    </row>
    <row r="1538" ht="15.75" customHeight="1">
      <c r="A1538" s="8">
        <v>1.0502913E7</v>
      </c>
      <c r="B1538" s="8" t="s">
        <v>2482</v>
      </c>
    </row>
    <row r="1539" ht="15.75" customHeight="1">
      <c r="A1539" s="8">
        <v>1.0502914E7</v>
      </c>
      <c r="B1539" s="8" t="s">
        <v>2483</v>
      </c>
    </row>
    <row r="1540" ht="15.75" customHeight="1">
      <c r="A1540" s="8">
        <v>1.0502915E7</v>
      </c>
      <c r="B1540" s="8" t="s">
        <v>2484</v>
      </c>
    </row>
    <row r="1541" ht="15.75" customHeight="1">
      <c r="A1541" s="8">
        <v>1.0502916E7</v>
      </c>
      <c r="B1541" s="8" t="s">
        <v>2485</v>
      </c>
    </row>
    <row r="1542" ht="15.75" customHeight="1">
      <c r="A1542" s="8">
        <v>1.0502917E7</v>
      </c>
      <c r="B1542" s="8" t="s">
        <v>2486</v>
      </c>
    </row>
    <row r="1543" ht="15.75" customHeight="1">
      <c r="A1543" s="8">
        <v>1.0502918E7</v>
      </c>
      <c r="B1543" s="8" t="s">
        <v>2487</v>
      </c>
    </row>
    <row r="1544" ht="15.75" customHeight="1">
      <c r="A1544" s="8">
        <v>1.0502919E7</v>
      </c>
      <c r="B1544" s="8" t="s">
        <v>2488</v>
      </c>
    </row>
    <row r="1545" ht="15.75" customHeight="1">
      <c r="A1545" s="8">
        <v>1.050292E7</v>
      </c>
      <c r="B1545" s="8" t="s">
        <v>2489</v>
      </c>
    </row>
    <row r="1546" ht="15.75" customHeight="1">
      <c r="A1546" s="8">
        <v>1.0502921E7</v>
      </c>
      <c r="B1546" s="8" t="s">
        <v>2490</v>
      </c>
    </row>
    <row r="1547" ht="15.75" customHeight="1">
      <c r="A1547" s="8">
        <v>1.0502922E7</v>
      </c>
      <c r="B1547" s="8" t="s">
        <v>2491</v>
      </c>
    </row>
    <row r="1548" ht="15.75" customHeight="1">
      <c r="A1548" s="8">
        <v>1.0502923E7</v>
      </c>
      <c r="B1548" s="8" t="s">
        <v>2492</v>
      </c>
    </row>
    <row r="1549" ht="15.75" customHeight="1">
      <c r="A1549" s="8">
        <v>1.0502924E7</v>
      </c>
      <c r="B1549" s="8" t="s">
        <v>2493</v>
      </c>
    </row>
    <row r="1550" ht="15.75" customHeight="1">
      <c r="A1550" s="8">
        <v>1.0502925E7</v>
      </c>
      <c r="B1550" s="8" t="s">
        <v>2494</v>
      </c>
    </row>
    <row r="1551" ht="15.75" customHeight="1">
      <c r="A1551" s="8">
        <v>1.0502926E7</v>
      </c>
      <c r="B1551" s="8" t="s">
        <v>2495</v>
      </c>
    </row>
    <row r="1552" ht="15.75" customHeight="1">
      <c r="A1552" s="8">
        <v>1.0502927E7</v>
      </c>
      <c r="B1552" s="8" t="s">
        <v>2496</v>
      </c>
    </row>
    <row r="1553" ht="15.75" customHeight="1">
      <c r="A1553" s="8">
        <v>1.0502928E7</v>
      </c>
      <c r="B1553" s="8" t="s">
        <v>2497</v>
      </c>
    </row>
    <row r="1554" ht="15.75" customHeight="1">
      <c r="A1554" s="8">
        <v>1.0502929E7</v>
      </c>
      <c r="B1554" s="8" t="s">
        <v>2498</v>
      </c>
    </row>
    <row r="1555" ht="15.75" customHeight="1">
      <c r="A1555" s="8">
        <v>1.050293E7</v>
      </c>
      <c r="B1555" s="8" t="s">
        <v>2499</v>
      </c>
    </row>
    <row r="1556" ht="15.75" customHeight="1">
      <c r="A1556" s="8">
        <v>1.0502931E7</v>
      </c>
      <c r="B1556" s="8" t="s">
        <v>2500</v>
      </c>
    </row>
    <row r="1557" ht="15.75" customHeight="1">
      <c r="A1557" s="8">
        <v>1.0502932E7</v>
      </c>
      <c r="B1557" s="8" t="s">
        <v>2501</v>
      </c>
    </row>
    <row r="1558" ht="15.75" customHeight="1">
      <c r="A1558" s="8">
        <v>1.0502933E7</v>
      </c>
      <c r="B1558" s="8" t="s">
        <v>2502</v>
      </c>
    </row>
    <row r="1559" ht="15.75" customHeight="1">
      <c r="A1559" s="8">
        <v>1.0502934E7</v>
      </c>
      <c r="B1559" s="8" t="s">
        <v>2503</v>
      </c>
    </row>
    <row r="1560" ht="15.75" customHeight="1">
      <c r="A1560" s="8">
        <v>1.0502935E7</v>
      </c>
      <c r="B1560" s="8" t="s">
        <v>2504</v>
      </c>
    </row>
    <row r="1561" ht="15.75" customHeight="1">
      <c r="A1561" s="8">
        <v>1.0502936E7</v>
      </c>
      <c r="B1561" s="8" t="s">
        <v>2505</v>
      </c>
    </row>
    <row r="1562" ht="15.75" customHeight="1">
      <c r="A1562" s="8">
        <v>1.0502937E7</v>
      </c>
      <c r="B1562" s="8" t="s">
        <v>2506</v>
      </c>
    </row>
    <row r="1563" ht="15.75" customHeight="1">
      <c r="A1563" s="8">
        <v>1.0502938E7</v>
      </c>
      <c r="B1563" s="8" t="s">
        <v>2507</v>
      </c>
    </row>
    <row r="1564" ht="15.75" customHeight="1">
      <c r="A1564" s="8">
        <v>1.0502939E7</v>
      </c>
      <c r="B1564" s="8" t="s">
        <v>2508</v>
      </c>
    </row>
    <row r="1565" ht="15.75" customHeight="1">
      <c r="A1565" s="8">
        <v>1.050294E7</v>
      </c>
      <c r="B1565" s="8" t="s">
        <v>2509</v>
      </c>
    </row>
    <row r="1566" ht="15.75" customHeight="1">
      <c r="A1566" s="8">
        <v>1.0502941E7</v>
      </c>
      <c r="B1566" s="8" t="s">
        <v>2510</v>
      </c>
    </row>
    <row r="1567" ht="15.75" customHeight="1">
      <c r="A1567" s="8">
        <v>1.0502942E7</v>
      </c>
      <c r="B1567" s="8" t="s">
        <v>2511</v>
      </c>
    </row>
    <row r="1568" ht="15.75" customHeight="1">
      <c r="A1568" s="8">
        <v>1.0502943E7</v>
      </c>
      <c r="B1568" s="8" t="s">
        <v>2512</v>
      </c>
    </row>
    <row r="1569" ht="15.75" customHeight="1">
      <c r="A1569" s="8">
        <v>1.0502944E7</v>
      </c>
      <c r="B1569" s="8" t="s">
        <v>2513</v>
      </c>
    </row>
    <row r="1570" ht="15.75" customHeight="1">
      <c r="A1570" s="8">
        <v>1.0502945E7</v>
      </c>
      <c r="B1570" s="8" t="s">
        <v>2514</v>
      </c>
    </row>
    <row r="1571" ht="15.75" customHeight="1">
      <c r="A1571" s="8">
        <v>1.0502946E7</v>
      </c>
      <c r="B1571" s="8" t="s">
        <v>2515</v>
      </c>
    </row>
    <row r="1572" ht="15.75" customHeight="1">
      <c r="A1572" s="8">
        <v>1.0502947E7</v>
      </c>
      <c r="B1572" s="8" t="s">
        <v>2516</v>
      </c>
    </row>
    <row r="1573" ht="15.75" customHeight="1">
      <c r="A1573" s="8">
        <v>1.0502948E7</v>
      </c>
      <c r="B1573" s="8" t="s">
        <v>2517</v>
      </c>
    </row>
    <row r="1574" ht="15.75" customHeight="1">
      <c r="A1574" s="8">
        <v>1.0502949E7</v>
      </c>
      <c r="B1574" s="8" t="s">
        <v>2518</v>
      </c>
    </row>
    <row r="1575" ht="15.75" customHeight="1">
      <c r="A1575" s="8">
        <v>1.050295E7</v>
      </c>
      <c r="B1575" s="8" t="s">
        <v>2519</v>
      </c>
    </row>
    <row r="1576" ht="15.75" customHeight="1">
      <c r="A1576" s="8">
        <v>1.0502951E7</v>
      </c>
      <c r="B1576" s="8" t="s">
        <v>2520</v>
      </c>
    </row>
    <row r="1577" ht="15.75" customHeight="1">
      <c r="A1577" s="8">
        <v>1.0502952E7</v>
      </c>
      <c r="B1577" s="8" t="s">
        <v>2521</v>
      </c>
    </row>
    <row r="1578" ht="15.75" customHeight="1">
      <c r="A1578" s="8">
        <v>1.0502953E7</v>
      </c>
      <c r="B1578" s="8" t="s">
        <v>2522</v>
      </c>
    </row>
    <row r="1579" ht="15.75" customHeight="1">
      <c r="A1579" s="8">
        <v>1.0502954E7</v>
      </c>
      <c r="B1579" s="8" t="s">
        <v>2523</v>
      </c>
    </row>
    <row r="1580" ht="15.75" customHeight="1">
      <c r="A1580" s="8">
        <v>1.0502955E7</v>
      </c>
      <c r="B1580" s="8" t="s">
        <v>2524</v>
      </c>
    </row>
    <row r="1581" ht="15.75" customHeight="1">
      <c r="A1581" s="8">
        <v>1.0502956E7</v>
      </c>
      <c r="B1581" s="8" t="s">
        <v>2525</v>
      </c>
    </row>
    <row r="1582" ht="15.75" customHeight="1">
      <c r="A1582" s="8">
        <v>1.0502957E7</v>
      </c>
      <c r="B1582" s="8" t="s">
        <v>2526</v>
      </c>
    </row>
    <row r="1583" ht="15.75" customHeight="1">
      <c r="A1583" s="8">
        <v>1.0502958E7</v>
      </c>
      <c r="B1583" s="8" t="s">
        <v>2527</v>
      </c>
    </row>
    <row r="1584" ht="15.75" customHeight="1">
      <c r="A1584" s="8">
        <v>1.0502959E7</v>
      </c>
      <c r="B1584" s="8" t="s">
        <v>2528</v>
      </c>
    </row>
    <row r="1585" ht="15.75" customHeight="1">
      <c r="A1585" s="8">
        <v>1090.0</v>
      </c>
      <c r="B1585" s="8" t="s">
        <v>2529</v>
      </c>
    </row>
    <row r="1586" ht="15.75" customHeight="1">
      <c r="A1586" s="8">
        <v>1.11015E7</v>
      </c>
      <c r="B1586" s="8" t="s">
        <v>2530</v>
      </c>
    </row>
    <row r="1587" ht="15.75" customHeight="1">
      <c r="A1587" s="8">
        <v>1.1101501E7</v>
      </c>
      <c r="B1587" s="8" t="s">
        <v>2531</v>
      </c>
    </row>
    <row r="1588" ht="15.75" customHeight="1">
      <c r="A1588" s="8">
        <v>1.1101502E7</v>
      </c>
      <c r="B1588" s="8" t="s">
        <v>2532</v>
      </c>
    </row>
    <row r="1589" ht="15.75" customHeight="1">
      <c r="A1589" s="8">
        <v>1.1101503E7</v>
      </c>
      <c r="B1589" s="8" t="s">
        <v>2533</v>
      </c>
    </row>
    <row r="1590" ht="15.75" customHeight="1">
      <c r="A1590" s="8">
        <v>1.1101504E7</v>
      </c>
      <c r="B1590" s="8" t="s">
        <v>2534</v>
      </c>
    </row>
    <row r="1591" ht="15.75" customHeight="1">
      <c r="A1591" s="8">
        <v>1.1101505E7</v>
      </c>
      <c r="B1591" s="8" t="s">
        <v>2535</v>
      </c>
    </row>
    <row r="1592" ht="15.75" customHeight="1">
      <c r="A1592" s="8">
        <v>1.1101506E7</v>
      </c>
      <c r="B1592" s="8" t="s">
        <v>2536</v>
      </c>
    </row>
    <row r="1593" ht="15.75" customHeight="1">
      <c r="A1593" s="8">
        <v>1.1101507E7</v>
      </c>
      <c r="B1593" s="8" t="s">
        <v>2537</v>
      </c>
    </row>
    <row r="1594" ht="15.75" customHeight="1">
      <c r="A1594" s="8">
        <v>1.1101508E7</v>
      </c>
      <c r="B1594" s="8" t="s">
        <v>2538</v>
      </c>
    </row>
    <row r="1595" ht="15.75" customHeight="1">
      <c r="A1595" s="8">
        <v>1.1101509E7</v>
      </c>
      <c r="B1595" s="8" t="s">
        <v>2539</v>
      </c>
    </row>
    <row r="1596" ht="15.75" customHeight="1">
      <c r="A1596" s="8">
        <v>1.110151E7</v>
      </c>
      <c r="B1596" s="8" t="s">
        <v>2540</v>
      </c>
    </row>
    <row r="1597" ht="15.75" customHeight="1">
      <c r="A1597" s="8">
        <v>1.1101511E7</v>
      </c>
      <c r="B1597" s="8" t="s">
        <v>2541</v>
      </c>
    </row>
    <row r="1598" ht="15.75" customHeight="1">
      <c r="A1598" s="8">
        <v>1.1101512E7</v>
      </c>
      <c r="B1598" s="8" t="s">
        <v>2542</v>
      </c>
    </row>
    <row r="1599" ht="15.75" customHeight="1">
      <c r="A1599" s="8">
        <v>1.1101513E7</v>
      </c>
      <c r="B1599" s="8" t="s">
        <v>2543</v>
      </c>
    </row>
    <row r="1600" ht="15.75" customHeight="1">
      <c r="A1600" s="8">
        <v>1.1101514E7</v>
      </c>
      <c r="B1600" s="8" t="s">
        <v>2544</v>
      </c>
    </row>
    <row r="1601" ht="15.75" customHeight="1">
      <c r="A1601" s="8">
        <v>1.1101515E7</v>
      </c>
      <c r="B1601" s="8" t="s">
        <v>2545</v>
      </c>
    </row>
    <row r="1602" ht="15.75" customHeight="1">
      <c r="A1602" s="8">
        <v>1.1101516E7</v>
      </c>
      <c r="B1602" s="8" t="s">
        <v>2546</v>
      </c>
    </row>
    <row r="1603" ht="15.75" customHeight="1">
      <c r="A1603" s="8">
        <v>1.1101517E7</v>
      </c>
      <c r="B1603" s="8" t="s">
        <v>2547</v>
      </c>
    </row>
    <row r="1604" ht="15.75" customHeight="1">
      <c r="A1604" s="8">
        <v>1.1101518E7</v>
      </c>
      <c r="B1604" s="8" t="s">
        <v>2548</v>
      </c>
    </row>
    <row r="1605" ht="15.75" customHeight="1">
      <c r="A1605" s="8">
        <v>1.1101519E7</v>
      </c>
      <c r="B1605" s="8" t="s">
        <v>2549</v>
      </c>
    </row>
    <row r="1606" ht="15.75" customHeight="1">
      <c r="A1606" s="8">
        <v>1.110152E7</v>
      </c>
      <c r="B1606" s="8" t="s">
        <v>2550</v>
      </c>
    </row>
    <row r="1607" ht="15.75" customHeight="1">
      <c r="A1607" s="8">
        <v>1.1101521E7</v>
      </c>
      <c r="B1607" s="8" t="s">
        <v>2551</v>
      </c>
    </row>
    <row r="1608" ht="15.75" customHeight="1">
      <c r="A1608" s="8">
        <v>1.1101522E7</v>
      </c>
      <c r="B1608" s="8" t="s">
        <v>2552</v>
      </c>
    </row>
    <row r="1609" ht="15.75" customHeight="1">
      <c r="A1609" s="8">
        <v>1.1101523E7</v>
      </c>
      <c r="B1609" s="8" t="s">
        <v>2553</v>
      </c>
    </row>
    <row r="1610" ht="15.75" customHeight="1">
      <c r="A1610" s="8">
        <v>1.1101524E7</v>
      </c>
      <c r="B1610" s="8" t="s">
        <v>2554</v>
      </c>
    </row>
    <row r="1611" ht="15.75" customHeight="1">
      <c r="A1611" s="8">
        <v>1.1101525E7</v>
      </c>
      <c r="B1611" s="8" t="s">
        <v>2555</v>
      </c>
    </row>
    <row r="1612" ht="15.75" customHeight="1">
      <c r="A1612" s="8">
        <v>1.1101526E7</v>
      </c>
      <c r="B1612" s="8" t="s">
        <v>2556</v>
      </c>
    </row>
    <row r="1613" ht="15.75" customHeight="1">
      <c r="A1613" s="8">
        <v>1.1101527E7</v>
      </c>
      <c r="B1613" s="8" t="s">
        <v>2557</v>
      </c>
    </row>
    <row r="1614" ht="15.75" customHeight="1">
      <c r="A1614" s="8">
        <v>1.1101528E7</v>
      </c>
      <c r="B1614" s="8" t="s">
        <v>2558</v>
      </c>
    </row>
    <row r="1615" ht="15.75" customHeight="1">
      <c r="A1615" s="8">
        <v>1.1101529E7</v>
      </c>
      <c r="B1615" s="8" t="s">
        <v>2559</v>
      </c>
    </row>
    <row r="1616" ht="15.75" customHeight="1">
      <c r="A1616" s="8">
        <v>1.110153E7</v>
      </c>
      <c r="B1616" s="8" t="s">
        <v>2560</v>
      </c>
    </row>
    <row r="1617" ht="15.75" customHeight="1">
      <c r="A1617" s="8">
        <v>1.1101531E7</v>
      </c>
      <c r="B1617" s="8" t="s">
        <v>2561</v>
      </c>
    </row>
    <row r="1618" ht="15.75" customHeight="1">
      <c r="A1618" s="8">
        <v>1.1101532E7</v>
      </c>
      <c r="B1618" s="8" t="s">
        <v>2562</v>
      </c>
    </row>
    <row r="1619" ht="15.75" customHeight="1">
      <c r="A1619" s="8">
        <v>1.1101533E7</v>
      </c>
      <c r="B1619" s="8" t="s">
        <v>2563</v>
      </c>
    </row>
    <row r="1620" ht="15.75" customHeight="1">
      <c r="A1620" s="8">
        <v>1.1101534E7</v>
      </c>
      <c r="B1620" s="8" t="s">
        <v>2564</v>
      </c>
    </row>
    <row r="1621" ht="15.75" customHeight="1">
      <c r="A1621" s="8">
        <v>1.11016E7</v>
      </c>
      <c r="B1621" s="8" t="s">
        <v>2565</v>
      </c>
    </row>
    <row r="1622" ht="15.75" customHeight="1">
      <c r="A1622" s="8">
        <v>1.1101601E7</v>
      </c>
      <c r="B1622" s="8" t="s">
        <v>2566</v>
      </c>
    </row>
    <row r="1623" ht="15.75" customHeight="1">
      <c r="A1623" s="8">
        <v>1.1101602E7</v>
      </c>
      <c r="B1623" s="8" t="s">
        <v>2567</v>
      </c>
    </row>
    <row r="1624" ht="15.75" customHeight="1">
      <c r="A1624" s="8">
        <v>1.1101603E7</v>
      </c>
      <c r="B1624" s="8" t="s">
        <v>2568</v>
      </c>
    </row>
    <row r="1625" ht="15.75" customHeight="1">
      <c r="A1625" s="8">
        <v>1.1101604E7</v>
      </c>
      <c r="B1625" s="8" t="s">
        <v>2569</v>
      </c>
    </row>
    <row r="1626" ht="15.75" customHeight="1">
      <c r="A1626" s="8">
        <v>1.1101605E7</v>
      </c>
      <c r="B1626" s="8" t="s">
        <v>2570</v>
      </c>
    </row>
    <row r="1627" ht="15.75" customHeight="1">
      <c r="A1627" s="8">
        <v>1.1101606E7</v>
      </c>
      <c r="B1627" s="8" t="s">
        <v>2571</v>
      </c>
    </row>
    <row r="1628" ht="15.75" customHeight="1">
      <c r="A1628" s="8">
        <v>1.1101607E7</v>
      </c>
      <c r="B1628" s="8" t="s">
        <v>2572</v>
      </c>
    </row>
    <row r="1629" ht="15.75" customHeight="1">
      <c r="A1629" s="8">
        <v>1.1101608E7</v>
      </c>
      <c r="B1629" s="8" t="s">
        <v>2573</v>
      </c>
    </row>
    <row r="1630" ht="15.75" customHeight="1">
      <c r="A1630" s="8">
        <v>1.1101609E7</v>
      </c>
      <c r="B1630" s="8" t="s">
        <v>2574</v>
      </c>
    </row>
    <row r="1631" ht="15.75" customHeight="1">
      <c r="A1631" s="8">
        <v>1.110161E7</v>
      </c>
      <c r="B1631" s="8" t="s">
        <v>2575</v>
      </c>
    </row>
    <row r="1632" ht="15.75" customHeight="1">
      <c r="A1632" s="8">
        <v>1.1101611E7</v>
      </c>
      <c r="B1632" s="8" t="s">
        <v>2576</v>
      </c>
    </row>
    <row r="1633" ht="15.75" customHeight="1">
      <c r="A1633" s="8">
        <v>1.1101612E7</v>
      </c>
      <c r="B1633" s="8" t="s">
        <v>2577</v>
      </c>
    </row>
    <row r="1634" ht="15.75" customHeight="1">
      <c r="A1634" s="8">
        <v>1.1101613E7</v>
      </c>
      <c r="B1634" s="8" t="s">
        <v>2578</v>
      </c>
    </row>
    <row r="1635" ht="15.75" customHeight="1">
      <c r="A1635" s="8">
        <v>1.1101614E7</v>
      </c>
      <c r="B1635" s="8" t="s">
        <v>2579</v>
      </c>
    </row>
    <row r="1636" ht="15.75" customHeight="1">
      <c r="A1636" s="8">
        <v>1.1101615E7</v>
      </c>
      <c r="B1636" s="8" t="s">
        <v>2580</v>
      </c>
    </row>
    <row r="1637" ht="15.75" customHeight="1">
      <c r="A1637" s="8">
        <v>1.1101616E7</v>
      </c>
      <c r="B1637" s="8" t="s">
        <v>2581</v>
      </c>
    </row>
    <row r="1638" ht="15.75" customHeight="1">
      <c r="A1638" s="8">
        <v>1.1101617E7</v>
      </c>
      <c r="B1638" s="8" t="s">
        <v>2582</v>
      </c>
    </row>
    <row r="1639" ht="15.75" customHeight="1">
      <c r="A1639" s="8">
        <v>1.1101618E7</v>
      </c>
      <c r="B1639" s="8" t="s">
        <v>2583</v>
      </c>
    </row>
    <row r="1640" ht="15.75" customHeight="1">
      <c r="A1640" s="8">
        <v>1.1101619E7</v>
      </c>
      <c r="B1640" s="8" t="s">
        <v>2584</v>
      </c>
    </row>
    <row r="1641" ht="15.75" customHeight="1">
      <c r="A1641" s="8">
        <v>1.110162E7</v>
      </c>
      <c r="B1641" s="8" t="s">
        <v>2585</v>
      </c>
    </row>
    <row r="1642" ht="15.75" customHeight="1">
      <c r="A1642" s="8">
        <v>1.1101621E7</v>
      </c>
      <c r="B1642" s="8" t="s">
        <v>2586</v>
      </c>
    </row>
    <row r="1643" ht="15.75" customHeight="1">
      <c r="A1643" s="8">
        <v>1.1101622E7</v>
      </c>
      <c r="B1643" s="8" t="s">
        <v>2587</v>
      </c>
    </row>
    <row r="1644" ht="15.75" customHeight="1">
      <c r="A1644" s="8">
        <v>1.1101623E7</v>
      </c>
      <c r="B1644" s="8" t="s">
        <v>2588</v>
      </c>
    </row>
    <row r="1645" ht="15.75" customHeight="1">
      <c r="A1645" s="8">
        <v>1.1101624E7</v>
      </c>
      <c r="B1645" s="8" t="s">
        <v>2589</v>
      </c>
    </row>
    <row r="1646" ht="15.75" customHeight="1">
      <c r="A1646" s="8">
        <v>1.1101625E7</v>
      </c>
      <c r="B1646" s="8" t="s">
        <v>2590</v>
      </c>
    </row>
    <row r="1647" ht="15.75" customHeight="1">
      <c r="A1647" s="8">
        <v>1.11017E7</v>
      </c>
      <c r="B1647" s="8" t="s">
        <v>2591</v>
      </c>
    </row>
    <row r="1648" ht="15.75" customHeight="1">
      <c r="A1648" s="8">
        <v>1.1101701E7</v>
      </c>
      <c r="B1648" s="8" t="s">
        <v>2592</v>
      </c>
    </row>
    <row r="1649" ht="15.75" customHeight="1">
      <c r="A1649" s="8">
        <v>1.1101702E7</v>
      </c>
      <c r="B1649" s="8" t="s">
        <v>2593</v>
      </c>
    </row>
    <row r="1650" ht="15.75" customHeight="1">
      <c r="A1650" s="8">
        <v>1.1101704E7</v>
      </c>
      <c r="B1650" s="8" t="s">
        <v>2594</v>
      </c>
    </row>
    <row r="1651" ht="15.75" customHeight="1">
      <c r="A1651" s="8">
        <v>1.1101705E7</v>
      </c>
      <c r="B1651" s="8" t="s">
        <v>2595</v>
      </c>
    </row>
    <row r="1652" ht="15.75" customHeight="1">
      <c r="A1652" s="8">
        <v>1.1101706E7</v>
      </c>
      <c r="B1652" s="8" t="s">
        <v>2596</v>
      </c>
    </row>
    <row r="1653" ht="15.75" customHeight="1">
      <c r="A1653" s="8">
        <v>1.1101708E7</v>
      </c>
      <c r="B1653" s="8" t="s">
        <v>2597</v>
      </c>
    </row>
    <row r="1654" ht="15.75" customHeight="1">
      <c r="A1654" s="8">
        <v>1.1101709E7</v>
      </c>
      <c r="B1654" s="8" t="s">
        <v>2598</v>
      </c>
    </row>
    <row r="1655" ht="15.75" customHeight="1">
      <c r="A1655" s="8">
        <v>1.110171E7</v>
      </c>
      <c r="B1655" s="8" t="s">
        <v>2599</v>
      </c>
    </row>
    <row r="1656" ht="15.75" customHeight="1">
      <c r="A1656" s="8">
        <v>1.1101711E7</v>
      </c>
      <c r="B1656" s="8" t="s">
        <v>2600</v>
      </c>
    </row>
    <row r="1657" ht="15.75" customHeight="1">
      <c r="A1657" s="8">
        <v>1.1101712E7</v>
      </c>
      <c r="B1657" s="8" t="s">
        <v>2601</v>
      </c>
    </row>
    <row r="1658" ht="15.75" customHeight="1">
      <c r="A1658" s="8">
        <v>1.1101713E7</v>
      </c>
      <c r="B1658" s="8" t="s">
        <v>2602</v>
      </c>
    </row>
    <row r="1659" ht="15.75" customHeight="1">
      <c r="A1659" s="8">
        <v>1.1101714E7</v>
      </c>
      <c r="B1659" s="8" t="s">
        <v>2603</v>
      </c>
    </row>
    <row r="1660" ht="15.75" customHeight="1">
      <c r="A1660" s="8">
        <v>1.1101716E7</v>
      </c>
      <c r="B1660" s="8" t="s">
        <v>2604</v>
      </c>
    </row>
    <row r="1661" ht="15.75" customHeight="1">
      <c r="A1661" s="8">
        <v>1.1101717E7</v>
      </c>
      <c r="B1661" s="8" t="s">
        <v>2605</v>
      </c>
    </row>
    <row r="1662" ht="15.75" customHeight="1">
      <c r="A1662" s="8">
        <v>1.1101718E7</v>
      </c>
      <c r="B1662" s="8" t="s">
        <v>2606</v>
      </c>
    </row>
    <row r="1663" ht="15.75" customHeight="1">
      <c r="A1663" s="8">
        <v>1.1101719E7</v>
      </c>
      <c r="B1663" s="8" t="s">
        <v>2607</v>
      </c>
    </row>
    <row r="1664" ht="15.75" customHeight="1">
      <c r="A1664" s="8">
        <v>1.11018E7</v>
      </c>
      <c r="B1664" s="8" t="s">
        <v>2608</v>
      </c>
    </row>
    <row r="1665" ht="15.75" customHeight="1">
      <c r="A1665" s="8">
        <v>1.1101801E7</v>
      </c>
      <c r="B1665" s="8" t="s">
        <v>2609</v>
      </c>
    </row>
    <row r="1666" ht="15.75" customHeight="1">
      <c r="A1666" s="8">
        <v>1.1101802E7</v>
      </c>
      <c r="B1666" s="8" t="s">
        <v>2610</v>
      </c>
    </row>
    <row r="1667" ht="15.75" customHeight="1">
      <c r="A1667" s="8">
        <v>1.1101803E7</v>
      </c>
      <c r="B1667" s="8" t="s">
        <v>2611</v>
      </c>
    </row>
    <row r="1668" ht="15.75" customHeight="1">
      <c r="A1668" s="8">
        <v>1.11019E7</v>
      </c>
      <c r="B1668" s="8" t="s">
        <v>2612</v>
      </c>
    </row>
    <row r="1669" ht="15.75" customHeight="1">
      <c r="A1669" s="8">
        <v>1.1101901E7</v>
      </c>
      <c r="B1669" s="8" t="s">
        <v>2613</v>
      </c>
    </row>
    <row r="1670" ht="15.75" customHeight="1">
      <c r="A1670" s="8">
        <v>1.1101902E7</v>
      </c>
      <c r="B1670" s="8" t="s">
        <v>2614</v>
      </c>
    </row>
    <row r="1671" ht="15.75" customHeight="1">
      <c r="A1671" s="8">
        <v>1.1101903E7</v>
      </c>
      <c r="B1671" s="8" t="s">
        <v>2615</v>
      </c>
    </row>
    <row r="1672" ht="15.75" customHeight="1">
      <c r="A1672" s="8">
        <v>1.1101904E7</v>
      </c>
      <c r="B1672" s="8" t="s">
        <v>2616</v>
      </c>
    </row>
    <row r="1673" ht="15.75" customHeight="1">
      <c r="A1673" s="8">
        <v>1.1101905E7</v>
      </c>
      <c r="B1673" s="8" t="s">
        <v>2617</v>
      </c>
    </row>
    <row r="1674" ht="15.75" customHeight="1">
      <c r="A1674" s="8">
        <v>1.1101906E7</v>
      </c>
      <c r="B1674" s="8" t="s">
        <v>2618</v>
      </c>
    </row>
    <row r="1675" ht="15.75" customHeight="1">
      <c r="A1675" s="8">
        <v>1.1101907E7</v>
      </c>
      <c r="B1675" s="8" t="s">
        <v>2619</v>
      </c>
    </row>
    <row r="1676" ht="15.75" customHeight="1">
      <c r="A1676" s="8">
        <v>1.1101908E7</v>
      </c>
      <c r="B1676" s="8" t="s">
        <v>2620</v>
      </c>
    </row>
    <row r="1677" ht="15.75" customHeight="1">
      <c r="A1677" s="8">
        <v>1.11115E7</v>
      </c>
      <c r="B1677" s="8" t="s">
        <v>2621</v>
      </c>
    </row>
    <row r="1678" ht="15.75" customHeight="1">
      <c r="A1678" s="8">
        <v>1.1111501E7</v>
      </c>
      <c r="B1678" s="8" t="s">
        <v>2622</v>
      </c>
    </row>
    <row r="1679" ht="15.75" customHeight="1">
      <c r="A1679" s="8">
        <v>1.1111502E7</v>
      </c>
      <c r="B1679" s="8" t="s">
        <v>2623</v>
      </c>
    </row>
    <row r="1680" ht="15.75" customHeight="1">
      <c r="A1680" s="8">
        <v>1.1111503E7</v>
      </c>
      <c r="B1680" s="8" t="s">
        <v>2624</v>
      </c>
    </row>
    <row r="1681" ht="15.75" customHeight="1">
      <c r="A1681" s="8">
        <v>1.1111504E7</v>
      </c>
      <c r="B1681" s="8" t="s">
        <v>2625</v>
      </c>
    </row>
    <row r="1682" ht="15.75" customHeight="1">
      <c r="A1682" s="8">
        <v>1.1111505E7</v>
      </c>
      <c r="B1682" s="8" t="s">
        <v>2626</v>
      </c>
    </row>
    <row r="1683" ht="15.75" customHeight="1">
      <c r="A1683" s="8">
        <v>1.11116E7</v>
      </c>
      <c r="B1683" s="8" t="s">
        <v>2627</v>
      </c>
    </row>
    <row r="1684" ht="15.75" customHeight="1">
      <c r="A1684" s="8">
        <v>1.1111601E7</v>
      </c>
      <c r="B1684" s="8" t="s">
        <v>2628</v>
      </c>
    </row>
    <row r="1685" ht="15.75" customHeight="1">
      <c r="A1685" s="8">
        <v>1.1111602E7</v>
      </c>
      <c r="B1685" s="8" t="s">
        <v>2629</v>
      </c>
    </row>
    <row r="1686" ht="15.75" customHeight="1">
      <c r="A1686" s="8">
        <v>1.1111603E7</v>
      </c>
      <c r="B1686" s="8" t="s">
        <v>2630</v>
      </c>
    </row>
    <row r="1687" ht="15.75" customHeight="1">
      <c r="A1687" s="8">
        <v>1.1111604E7</v>
      </c>
      <c r="B1687" s="8" t="s">
        <v>2631</v>
      </c>
    </row>
    <row r="1688" ht="15.75" customHeight="1">
      <c r="A1688" s="8">
        <v>1.1111605E7</v>
      </c>
      <c r="B1688" s="8" t="s">
        <v>2632</v>
      </c>
    </row>
    <row r="1689" ht="15.75" customHeight="1">
      <c r="A1689" s="8">
        <v>1.1111606E7</v>
      </c>
      <c r="B1689" s="8" t="s">
        <v>2633</v>
      </c>
    </row>
    <row r="1690" ht="15.75" customHeight="1">
      <c r="A1690" s="8">
        <v>1.1111607E7</v>
      </c>
      <c r="B1690" s="8" t="s">
        <v>2634</v>
      </c>
    </row>
    <row r="1691" ht="15.75" customHeight="1">
      <c r="A1691" s="8">
        <v>1.1111608E7</v>
      </c>
      <c r="B1691" s="8" t="s">
        <v>2635</v>
      </c>
    </row>
    <row r="1692" ht="15.75" customHeight="1">
      <c r="A1692" s="8">
        <v>1.1111609E7</v>
      </c>
      <c r="B1692" s="8" t="s">
        <v>2636</v>
      </c>
    </row>
    <row r="1693" ht="15.75" customHeight="1">
      <c r="A1693" s="8">
        <v>1.111161E7</v>
      </c>
      <c r="B1693" s="8" t="s">
        <v>2637</v>
      </c>
    </row>
    <row r="1694" ht="15.75" customHeight="1">
      <c r="A1694" s="8">
        <v>1.1111611E7</v>
      </c>
      <c r="B1694" s="8" t="s">
        <v>2638</v>
      </c>
    </row>
    <row r="1695" ht="15.75" customHeight="1">
      <c r="A1695" s="8">
        <v>1.1111612E7</v>
      </c>
      <c r="B1695" s="8" t="s">
        <v>2639</v>
      </c>
    </row>
    <row r="1696" ht="15.75" customHeight="1">
      <c r="A1696" s="8">
        <v>1.1111613E7</v>
      </c>
      <c r="B1696" s="8" t="s">
        <v>2640</v>
      </c>
    </row>
    <row r="1697" ht="15.75" customHeight="1">
      <c r="A1697" s="8">
        <v>1.11117E7</v>
      </c>
      <c r="B1697" s="8" t="s">
        <v>2641</v>
      </c>
    </row>
    <row r="1698" ht="15.75" customHeight="1">
      <c r="A1698" s="8">
        <v>1.1111701E7</v>
      </c>
      <c r="B1698" s="8" t="s">
        <v>2642</v>
      </c>
    </row>
    <row r="1699" ht="15.75" customHeight="1">
      <c r="A1699" s="8">
        <v>1.11118E7</v>
      </c>
      <c r="B1699" s="8" t="s">
        <v>2643</v>
      </c>
    </row>
    <row r="1700" ht="15.75" customHeight="1">
      <c r="A1700" s="8">
        <v>1.1111801E7</v>
      </c>
      <c r="B1700" s="8" t="s">
        <v>2644</v>
      </c>
    </row>
    <row r="1701" ht="15.75" customHeight="1">
      <c r="A1701" s="8">
        <v>1.1111802E7</v>
      </c>
      <c r="B1701" s="8" t="s">
        <v>2645</v>
      </c>
    </row>
    <row r="1702" ht="15.75" customHeight="1">
      <c r="A1702" s="8">
        <v>1.1111803E7</v>
      </c>
      <c r="B1702" s="8" t="s">
        <v>2646</v>
      </c>
    </row>
    <row r="1703" ht="15.75" customHeight="1">
      <c r="A1703" s="8">
        <v>1.1111804E7</v>
      </c>
      <c r="B1703" s="8" t="s">
        <v>2647</v>
      </c>
    </row>
    <row r="1704" ht="15.75" customHeight="1">
      <c r="A1704" s="8">
        <v>1.1111805E7</v>
      </c>
      <c r="B1704" s="8" t="s">
        <v>2648</v>
      </c>
    </row>
    <row r="1705" ht="15.75" customHeight="1">
      <c r="A1705" s="8">
        <v>1.1111806E7</v>
      </c>
      <c r="B1705" s="8" t="s">
        <v>2649</v>
      </c>
    </row>
    <row r="1706" ht="15.75" customHeight="1">
      <c r="A1706" s="8">
        <v>1.1111807E7</v>
      </c>
      <c r="B1706" s="8" t="s">
        <v>2650</v>
      </c>
    </row>
    <row r="1707" ht="15.75" customHeight="1">
      <c r="A1707" s="8">
        <v>1.1111808E7</v>
      </c>
      <c r="B1707" s="8" t="s">
        <v>2651</v>
      </c>
    </row>
    <row r="1708" ht="15.75" customHeight="1">
      <c r="A1708" s="8">
        <v>1.1111809E7</v>
      </c>
      <c r="B1708" s="8" t="s">
        <v>2652</v>
      </c>
    </row>
    <row r="1709" ht="15.75" customHeight="1">
      <c r="A1709" s="8">
        <v>1.111181E7</v>
      </c>
      <c r="B1709" s="8" t="s">
        <v>2653</v>
      </c>
    </row>
    <row r="1710" ht="15.75" customHeight="1">
      <c r="A1710" s="8">
        <v>1.1111811E7</v>
      </c>
      <c r="B1710" s="8" t="s">
        <v>2654</v>
      </c>
    </row>
    <row r="1711" ht="15.75" customHeight="1">
      <c r="A1711" s="8">
        <v>1.1111812E7</v>
      </c>
      <c r="B1711" s="8" t="s">
        <v>2655</v>
      </c>
    </row>
    <row r="1712" ht="15.75" customHeight="1">
      <c r="A1712" s="8">
        <v>1.11215E7</v>
      </c>
      <c r="B1712" s="8" t="s">
        <v>2656</v>
      </c>
    </row>
    <row r="1713" ht="15.75" customHeight="1">
      <c r="A1713" s="8">
        <v>1.1121502E7</v>
      </c>
      <c r="B1713" s="8" t="s">
        <v>2657</v>
      </c>
    </row>
    <row r="1714" ht="15.75" customHeight="1">
      <c r="A1714" s="8">
        <v>1.1121503E7</v>
      </c>
      <c r="B1714" s="8" t="s">
        <v>2658</v>
      </c>
    </row>
    <row r="1715" ht="15.75" customHeight="1">
      <c r="A1715" s="8">
        <v>1.11216E7</v>
      </c>
      <c r="B1715" s="8" t="s">
        <v>2659</v>
      </c>
    </row>
    <row r="1716" ht="15.75" customHeight="1">
      <c r="A1716" s="8">
        <v>1.1121603E7</v>
      </c>
      <c r="B1716" s="8" t="s">
        <v>2660</v>
      </c>
    </row>
    <row r="1717" ht="15.75" customHeight="1">
      <c r="A1717" s="8">
        <v>1.1121604E7</v>
      </c>
      <c r="B1717" s="8" t="s">
        <v>2661</v>
      </c>
    </row>
    <row r="1718" ht="15.75" customHeight="1">
      <c r="A1718" s="8">
        <v>1.1121605E7</v>
      </c>
      <c r="B1718" s="8" t="s">
        <v>2662</v>
      </c>
    </row>
    <row r="1719" ht="15.75" customHeight="1">
      <c r="A1719" s="8">
        <v>1.1121606E7</v>
      </c>
      <c r="B1719" s="8" t="s">
        <v>2663</v>
      </c>
    </row>
    <row r="1720" ht="15.75" customHeight="1">
      <c r="A1720" s="8">
        <v>1.1121607E7</v>
      </c>
      <c r="B1720" s="8" t="s">
        <v>2664</v>
      </c>
    </row>
    <row r="1721" ht="15.75" customHeight="1">
      <c r="A1721" s="8">
        <v>1.1121608E7</v>
      </c>
      <c r="B1721" s="8" t="s">
        <v>2665</v>
      </c>
    </row>
    <row r="1722" ht="15.75" customHeight="1">
      <c r="A1722" s="8">
        <v>1.112161E7</v>
      </c>
      <c r="B1722" s="8" t="s">
        <v>2666</v>
      </c>
    </row>
    <row r="1723" ht="15.75" customHeight="1">
      <c r="A1723" s="8">
        <v>1.1121612E7</v>
      </c>
      <c r="B1723" s="8" t="s">
        <v>2667</v>
      </c>
    </row>
    <row r="1724" ht="15.75" customHeight="1">
      <c r="A1724" s="8">
        <v>1.1121614E7</v>
      </c>
      <c r="B1724" s="8" t="s">
        <v>2668</v>
      </c>
    </row>
    <row r="1725" ht="15.75" customHeight="1">
      <c r="A1725" s="8">
        <v>1.1121615E7</v>
      </c>
      <c r="B1725" s="8" t="s">
        <v>2669</v>
      </c>
    </row>
    <row r="1726" ht="15.75" customHeight="1">
      <c r="A1726" s="8">
        <v>1.1121616E7</v>
      </c>
      <c r="B1726" s="8" t="s">
        <v>2670</v>
      </c>
    </row>
    <row r="1727" ht="15.75" customHeight="1">
      <c r="A1727" s="8">
        <v>1.1121617E7</v>
      </c>
      <c r="B1727" s="8" t="s">
        <v>2671</v>
      </c>
    </row>
    <row r="1728" ht="15.75" customHeight="1">
      <c r="A1728" s="8">
        <v>1.1121618E7</v>
      </c>
      <c r="B1728" s="8" t="s">
        <v>2672</v>
      </c>
    </row>
    <row r="1729" ht="15.75" customHeight="1">
      <c r="A1729" s="8">
        <v>1.1121619E7</v>
      </c>
      <c r="B1729" s="8" t="s">
        <v>2673</v>
      </c>
    </row>
    <row r="1730" ht="15.75" customHeight="1">
      <c r="A1730" s="8">
        <v>1.112162E7</v>
      </c>
      <c r="B1730" s="8" t="s">
        <v>2674</v>
      </c>
    </row>
    <row r="1731" ht="15.75" customHeight="1">
      <c r="A1731" s="8">
        <v>1.11217E7</v>
      </c>
      <c r="B1731" s="8" t="s">
        <v>2675</v>
      </c>
    </row>
    <row r="1732" ht="15.75" customHeight="1">
      <c r="A1732" s="8">
        <v>1.1121701E7</v>
      </c>
      <c r="B1732" s="8" t="s">
        <v>2676</v>
      </c>
    </row>
    <row r="1733" ht="15.75" customHeight="1">
      <c r="A1733" s="8">
        <v>1.1121702E7</v>
      </c>
      <c r="B1733" s="8" t="s">
        <v>2677</v>
      </c>
    </row>
    <row r="1734" ht="15.75" customHeight="1">
      <c r="A1734" s="8">
        <v>1.1121703E7</v>
      </c>
      <c r="B1734" s="8" t="s">
        <v>2678</v>
      </c>
    </row>
    <row r="1735" ht="15.75" customHeight="1">
      <c r="A1735" s="8">
        <v>1.1121705E7</v>
      </c>
      <c r="B1735" s="8" t="s">
        <v>2679</v>
      </c>
    </row>
    <row r="1736" ht="15.75" customHeight="1">
      <c r="A1736" s="8">
        <v>1.1121706E7</v>
      </c>
      <c r="B1736" s="8" t="s">
        <v>2680</v>
      </c>
    </row>
    <row r="1737" ht="15.75" customHeight="1">
      <c r="A1737" s="8">
        <v>1.1121707E7</v>
      </c>
      <c r="B1737" s="8" t="s">
        <v>2681</v>
      </c>
    </row>
    <row r="1738" ht="15.75" customHeight="1">
      <c r="A1738" s="8">
        <v>1.1121708E7</v>
      </c>
      <c r="B1738" s="8" t="s">
        <v>2682</v>
      </c>
    </row>
    <row r="1739" ht="15.75" customHeight="1">
      <c r="A1739" s="8">
        <v>1.1121709E7</v>
      </c>
      <c r="B1739" s="8" t="s">
        <v>2683</v>
      </c>
    </row>
    <row r="1740" ht="15.75" customHeight="1">
      <c r="A1740" s="8">
        <v>1.112171E7</v>
      </c>
      <c r="B1740" s="8" t="s">
        <v>2684</v>
      </c>
    </row>
    <row r="1741" ht="15.75" customHeight="1">
      <c r="A1741" s="8">
        <v>1.11218E7</v>
      </c>
      <c r="B1741" s="8" t="s">
        <v>2685</v>
      </c>
    </row>
    <row r="1742" ht="15.75" customHeight="1">
      <c r="A1742" s="8">
        <v>1.1121801E7</v>
      </c>
      <c r="B1742" s="8" t="s">
        <v>2686</v>
      </c>
    </row>
    <row r="1743" ht="15.75" customHeight="1">
      <c r="A1743" s="8">
        <v>1.1121802E7</v>
      </c>
      <c r="B1743" s="8" t="s">
        <v>2687</v>
      </c>
    </row>
    <row r="1744" ht="15.75" customHeight="1">
      <c r="A1744" s="8">
        <v>1.1121803E7</v>
      </c>
      <c r="B1744" s="8" t="s">
        <v>2688</v>
      </c>
    </row>
    <row r="1745" ht="15.75" customHeight="1">
      <c r="A1745" s="8">
        <v>1.1121804E7</v>
      </c>
      <c r="B1745" s="8" t="s">
        <v>2689</v>
      </c>
    </row>
    <row r="1746" ht="15.75" customHeight="1">
      <c r="A1746" s="8">
        <v>1.1121805E7</v>
      </c>
      <c r="B1746" s="8" t="s">
        <v>2690</v>
      </c>
    </row>
    <row r="1747" ht="15.75" customHeight="1">
      <c r="A1747" s="8">
        <v>1.1121806E7</v>
      </c>
      <c r="B1747" s="8" t="s">
        <v>2691</v>
      </c>
    </row>
    <row r="1748" ht="15.75" customHeight="1">
      <c r="A1748" s="8">
        <v>1.1121807E7</v>
      </c>
      <c r="B1748" s="8" t="s">
        <v>2692</v>
      </c>
    </row>
    <row r="1749" ht="15.75" customHeight="1">
      <c r="A1749" s="8">
        <v>1.1121808E7</v>
      </c>
      <c r="B1749" s="8" t="s">
        <v>2693</v>
      </c>
    </row>
    <row r="1750" ht="15.75" customHeight="1">
      <c r="A1750" s="8">
        <v>1.1121809E7</v>
      </c>
      <c r="B1750" s="8" t="s">
        <v>2694</v>
      </c>
    </row>
    <row r="1751" ht="15.75" customHeight="1">
      <c r="A1751" s="8">
        <v>1.112181E7</v>
      </c>
      <c r="B1751" s="8" t="s">
        <v>2695</v>
      </c>
    </row>
    <row r="1752" ht="15.75" customHeight="1">
      <c r="A1752" s="8">
        <v>1.11219E7</v>
      </c>
      <c r="B1752" s="8" t="s">
        <v>2696</v>
      </c>
    </row>
    <row r="1753" ht="15.75" customHeight="1">
      <c r="A1753" s="8">
        <v>1.1121901E7</v>
      </c>
      <c r="B1753" s="8" t="s">
        <v>2697</v>
      </c>
    </row>
    <row r="1754" ht="15.75" customHeight="1">
      <c r="A1754" s="8">
        <v>1.1122E7</v>
      </c>
      <c r="B1754" s="8" t="s">
        <v>2698</v>
      </c>
    </row>
    <row r="1755" ht="15.75" customHeight="1">
      <c r="A1755" s="8">
        <v>1.1122001E7</v>
      </c>
      <c r="B1755" s="8" t="s">
        <v>2699</v>
      </c>
    </row>
    <row r="1756" ht="15.75" customHeight="1">
      <c r="A1756" s="8">
        <v>1.1122002E7</v>
      </c>
      <c r="B1756" s="8" t="s">
        <v>2700</v>
      </c>
    </row>
    <row r="1757" ht="15.75" customHeight="1">
      <c r="A1757" s="8">
        <v>1.1122003E7</v>
      </c>
      <c r="B1757" s="8" t="s">
        <v>2701</v>
      </c>
    </row>
    <row r="1758" ht="15.75" customHeight="1">
      <c r="A1758" s="8">
        <v>1.1122004E7</v>
      </c>
      <c r="B1758" s="8" t="s">
        <v>2702</v>
      </c>
    </row>
    <row r="1759" ht="15.75" customHeight="1">
      <c r="A1759" s="8">
        <v>1.1122005E7</v>
      </c>
      <c r="B1759" s="8" t="s">
        <v>2703</v>
      </c>
    </row>
    <row r="1760" ht="15.75" customHeight="1">
      <c r="A1760" s="8">
        <v>1.1122006E7</v>
      </c>
      <c r="B1760" s="8" t="s">
        <v>2704</v>
      </c>
    </row>
    <row r="1761" ht="15.75" customHeight="1">
      <c r="A1761" s="8">
        <v>1.11315E7</v>
      </c>
      <c r="B1761" s="8" t="s">
        <v>2705</v>
      </c>
    </row>
    <row r="1762" ht="15.75" customHeight="1">
      <c r="A1762" s="8">
        <v>1.1131501E7</v>
      </c>
      <c r="B1762" s="8" t="s">
        <v>2706</v>
      </c>
    </row>
    <row r="1763" ht="15.75" customHeight="1">
      <c r="A1763" s="8">
        <v>1.1131502E7</v>
      </c>
      <c r="B1763" s="8" t="s">
        <v>2707</v>
      </c>
    </row>
    <row r="1764" ht="15.75" customHeight="1">
      <c r="A1764" s="8">
        <v>1.1131503E7</v>
      </c>
      <c r="B1764" s="8" t="s">
        <v>2708</v>
      </c>
    </row>
    <row r="1765" ht="15.75" customHeight="1">
      <c r="A1765" s="8">
        <v>1.1131504E7</v>
      </c>
      <c r="B1765" s="8" t="s">
        <v>2709</v>
      </c>
    </row>
    <row r="1766" ht="15.75" customHeight="1">
      <c r="A1766" s="8">
        <v>1.1131505E7</v>
      </c>
      <c r="B1766" s="8" t="s">
        <v>2710</v>
      </c>
    </row>
    <row r="1767" ht="15.75" customHeight="1">
      <c r="A1767" s="8">
        <v>1.1131506E7</v>
      </c>
      <c r="B1767" s="8" t="s">
        <v>2711</v>
      </c>
    </row>
    <row r="1768" ht="15.75" customHeight="1">
      <c r="A1768" s="8">
        <v>1.1131507E7</v>
      </c>
      <c r="B1768" s="8" t="s">
        <v>2712</v>
      </c>
    </row>
    <row r="1769" ht="15.75" customHeight="1">
      <c r="A1769" s="8">
        <v>1.1131508E7</v>
      </c>
      <c r="B1769" s="8" t="s">
        <v>2713</v>
      </c>
    </row>
    <row r="1770" ht="15.75" customHeight="1">
      <c r="A1770" s="8">
        <v>1.11316E7</v>
      </c>
      <c r="B1770" s="8" t="s">
        <v>2714</v>
      </c>
    </row>
    <row r="1771" ht="15.75" customHeight="1">
      <c r="A1771" s="8">
        <v>1.1131602E7</v>
      </c>
      <c r="B1771" s="8" t="s">
        <v>2715</v>
      </c>
    </row>
    <row r="1772" ht="15.75" customHeight="1">
      <c r="A1772" s="8">
        <v>1.1131603E7</v>
      </c>
      <c r="B1772" s="8" t="s">
        <v>2716</v>
      </c>
    </row>
    <row r="1773" ht="15.75" customHeight="1">
      <c r="A1773" s="8">
        <v>1.1131604E7</v>
      </c>
      <c r="B1773" s="8" t="s">
        <v>2717</v>
      </c>
    </row>
    <row r="1774" ht="15.75" customHeight="1">
      <c r="A1774" s="8">
        <v>1.1131605E7</v>
      </c>
      <c r="B1774" s="8" t="s">
        <v>2718</v>
      </c>
    </row>
    <row r="1775" ht="15.75" customHeight="1">
      <c r="A1775" s="8">
        <v>1.1131607E7</v>
      </c>
      <c r="B1775" s="8" t="s">
        <v>2719</v>
      </c>
    </row>
    <row r="1776" ht="15.75" customHeight="1">
      <c r="A1776" s="8">
        <v>1.1131608E7</v>
      </c>
      <c r="B1776" s="8" t="s">
        <v>2720</v>
      </c>
    </row>
    <row r="1777" ht="15.75" customHeight="1">
      <c r="A1777" s="8">
        <v>1.11416E7</v>
      </c>
      <c r="B1777" s="8" t="s">
        <v>2721</v>
      </c>
    </row>
    <row r="1778" ht="15.75" customHeight="1">
      <c r="A1778" s="8">
        <v>1.1141601E7</v>
      </c>
      <c r="B1778" s="8" t="s">
        <v>2722</v>
      </c>
    </row>
    <row r="1779" ht="15.75" customHeight="1">
      <c r="A1779" s="8">
        <v>1.1141602E7</v>
      </c>
      <c r="B1779" s="8" t="s">
        <v>2723</v>
      </c>
    </row>
    <row r="1780" ht="15.75" customHeight="1">
      <c r="A1780" s="8">
        <v>1.1141603E7</v>
      </c>
      <c r="B1780" s="8" t="s">
        <v>2724</v>
      </c>
    </row>
    <row r="1781" ht="15.75" customHeight="1">
      <c r="A1781" s="8">
        <v>1.1141604E7</v>
      </c>
      <c r="B1781" s="8" t="s">
        <v>2725</v>
      </c>
    </row>
    <row r="1782" ht="15.75" customHeight="1">
      <c r="A1782" s="8">
        <v>1.1141605E7</v>
      </c>
      <c r="B1782" s="8" t="s">
        <v>2726</v>
      </c>
    </row>
    <row r="1783" ht="15.75" customHeight="1">
      <c r="A1783" s="8">
        <v>1.1141606E7</v>
      </c>
      <c r="B1783" s="8" t="s">
        <v>2727</v>
      </c>
    </row>
    <row r="1784" ht="15.75" customHeight="1">
      <c r="A1784" s="8">
        <v>1.1141607E7</v>
      </c>
      <c r="B1784" s="8" t="s">
        <v>2728</v>
      </c>
    </row>
    <row r="1785" ht="15.75" customHeight="1">
      <c r="A1785" s="8">
        <v>1.1141608E7</v>
      </c>
      <c r="B1785" s="8" t="s">
        <v>2729</v>
      </c>
    </row>
    <row r="1786" ht="15.75" customHeight="1">
      <c r="A1786" s="8">
        <v>1.1141609E7</v>
      </c>
      <c r="B1786" s="8" t="s">
        <v>2730</v>
      </c>
    </row>
    <row r="1787" ht="15.75" customHeight="1">
      <c r="A1787" s="8">
        <v>1.114161E7</v>
      </c>
      <c r="B1787" s="8" t="s">
        <v>2731</v>
      </c>
    </row>
    <row r="1788" ht="15.75" customHeight="1">
      <c r="A1788" s="8">
        <v>1.11417E7</v>
      </c>
      <c r="B1788" s="8" t="s">
        <v>2732</v>
      </c>
    </row>
    <row r="1789" ht="15.75" customHeight="1">
      <c r="A1789" s="8">
        <v>1.1141701E7</v>
      </c>
      <c r="B1789" s="8" t="s">
        <v>2733</v>
      </c>
    </row>
    <row r="1790" ht="15.75" customHeight="1">
      <c r="A1790" s="8">
        <v>1.1141702E7</v>
      </c>
      <c r="B1790" s="8" t="s">
        <v>2734</v>
      </c>
    </row>
    <row r="1791" ht="15.75" customHeight="1">
      <c r="A1791" s="8">
        <v>1.11515E7</v>
      </c>
      <c r="B1791" s="8" t="s">
        <v>2735</v>
      </c>
    </row>
    <row r="1792" ht="15.75" customHeight="1">
      <c r="A1792" s="8">
        <v>1.1151501E7</v>
      </c>
      <c r="B1792" s="8" t="s">
        <v>2736</v>
      </c>
    </row>
    <row r="1793" ht="15.75" customHeight="1">
      <c r="A1793" s="8">
        <v>1.1151502E7</v>
      </c>
      <c r="B1793" s="8" t="s">
        <v>2737</v>
      </c>
    </row>
    <row r="1794" ht="15.75" customHeight="1">
      <c r="A1794" s="8">
        <v>1.1151503E7</v>
      </c>
      <c r="B1794" s="8" t="s">
        <v>2738</v>
      </c>
    </row>
    <row r="1795" ht="15.75" customHeight="1">
      <c r="A1795" s="8">
        <v>1.1151504E7</v>
      </c>
      <c r="B1795" s="8" t="s">
        <v>2739</v>
      </c>
    </row>
    <row r="1796" ht="15.75" customHeight="1">
      <c r="A1796" s="8">
        <v>1.1151505E7</v>
      </c>
      <c r="B1796" s="8" t="s">
        <v>2740</v>
      </c>
    </row>
    <row r="1797" ht="15.75" customHeight="1">
      <c r="A1797" s="8">
        <v>1.1151506E7</v>
      </c>
      <c r="B1797" s="8" t="s">
        <v>2741</v>
      </c>
    </row>
    <row r="1798" ht="15.75" customHeight="1">
      <c r="A1798" s="8">
        <v>1.1151507E7</v>
      </c>
      <c r="B1798" s="8" t="s">
        <v>2742</v>
      </c>
    </row>
    <row r="1799" ht="15.75" customHeight="1">
      <c r="A1799" s="8">
        <v>1.1151508E7</v>
      </c>
      <c r="B1799" s="8" t="s">
        <v>2743</v>
      </c>
    </row>
    <row r="1800" ht="15.75" customHeight="1">
      <c r="A1800" s="8">
        <v>1.1151509E7</v>
      </c>
      <c r="B1800" s="8" t="s">
        <v>2744</v>
      </c>
    </row>
    <row r="1801" ht="15.75" customHeight="1">
      <c r="A1801" s="8">
        <v>1.115151E7</v>
      </c>
      <c r="B1801" s="8" t="s">
        <v>2745</v>
      </c>
    </row>
    <row r="1802" ht="15.75" customHeight="1">
      <c r="A1802" s="8">
        <v>1.1151511E7</v>
      </c>
      <c r="B1802" s="8" t="s">
        <v>2746</v>
      </c>
    </row>
    <row r="1803" ht="15.75" customHeight="1">
      <c r="A1803" s="8">
        <v>1.1151512E7</v>
      </c>
      <c r="B1803" s="8" t="s">
        <v>2747</v>
      </c>
    </row>
    <row r="1804" ht="15.75" customHeight="1">
      <c r="A1804" s="8">
        <v>1.1151513E7</v>
      </c>
      <c r="B1804" s="8" t="s">
        <v>2748</v>
      </c>
    </row>
    <row r="1805" ht="15.75" customHeight="1">
      <c r="A1805" s="8">
        <v>1.1151514E7</v>
      </c>
      <c r="B1805" s="8" t="s">
        <v>2749</v>
      </c>
    </row>
    <row r="1806" ht="15.75" customHeight="1">
      <c r="A1806" s="8">
        <v>1.1151515E7</v>
      </c>
      <c r="B1806" s="8" t="s">
        <v>2750</v>
      </c>
    </row>
    <row r="1807" ht="15.75" customHeight="1">
      <c r="A1807" s="8">
        <v>1.1151516E7</v>
      </c>
      <c r="B1807" s="8" t="s">
        <v>2751</v>
      </c>
    </row>
    <row r="1808" ht="15.75" customHeight="1">
      <c r="A1808" s="8">
        <v>1.1151517E7</v>
      </c>
      <c r="B1808" s="8" t="s">
        <v>2752</v>
      </c>
    </row>
    <row r="1809" ht="15.75" customHeight="1">
      <c r="A1809" s="8">
        <v>1.1151518E7</v>
      </c>
      <c r="B1809" s="8" t="s">
        <v>2753</v>
      </c>
    </row>
    <row r="1810" ht="15.75" customHeight="1">
      <c r="A1810" s="8">
        <v>1.1151519E7</v>
      </c>
      <c r="B1810" s="8" t="s">
        <v>2754</v>
      </c>
    </row>
    <row r="1811" ht="15.75" customHeight="1">
      <c r="A1811" s="8">
        <v>1.11516E7</v>
      </c>
      <c r="B1811" s="8" t="s">
        <v>2755</v>
      </c>
    </row>
    <row r="1812" ht="15.75" customHeight="1">
      <c r="A1812" s="8">
        <v>1.1151601E7</v>
      </c>
      <c r="B1812" s="8" t="s">
        <v>2756</v>
      </c>
    </row>
    <row r="1813" ht="15.75" customHeight="1">
      <c r="A1813" s="8">
        <v>1.1151602E7</v>
      </c>
      <c r="B1813" s="8" t="s">
        <v>2757</v>
      </c>
    </row>
    <row r="1814" ht="15.75" customHeight="1">
      <c r="A1814" s="8">
        <v>1.1151603E7</v>
      </c>
      <c r="B1814" s="8" t="s">
        <v>2758</v>
      </c>
    </row>
    <row r="1815" ht="15.75" customHeight="1">
      <c r="A1815" s="8">
        <v>1.1151604E7</v>
      </c>
      <c r="B1815" s="8" t="s">
        <v>2759</v>
      </c>
    </row>
    <row r="1816" ht="15.75" customHeight="1">
      <c r="A1816" s="8">
        <v>1.1151605E7</v>
      </c>
      <c r="B1816" s="8" t="s">
        <v>2760</v>
      </c>
    </row>
    <row r="1817" ht="15.75" customHeight="1">
      <c r="A1817" s="8">
        <v>1.1151606E7</v>
      </c>
      <c r="B1817" s="8" t="s">
        <v>2761</v>
      </c>
    </row>
    <row r="1818" ht="15.75" customHeight="1">
      <c r="A1818" s="8">
        <v>1.1151607E7</v>
      </c>
      <c r="B1818" s="8" t="s">
        <v>2762</v>
      </c>
    </row>
    <row r="1819" ht="15.75" customHeight="1">
      <c r="A1819" s="8">
        <v>1.1151608E7</v>
      </c>
      <c r="B1819" s="8" t="s">
        <v>2763</v>
      </c>
    </row>
    <row r="1820" ht="15.75" customHeight="1">
      <c r="A1820" s="8">
        <v>1.1151609E7</v>
      </c>
      <c r="B1820" s="8" t="s">
        <v>2764</v>
      </c>
    </row>
    <row r="1821" ht="15.75" customHeight="1">
      <c r="A1821" s="8">
        <v>1.115161E7</v>
      </c>
      <c r="B1821" s="8" t="s">
        <v>2765</v>
      </c>
    </row>
    <row r="1822" ht="15.75" customHeight="1">
      <c r="A1822" s="8">
        <v>1.1151611E7</v>
      </c>
      <c r="B1822" s="8" t="s">
        <v>2766</v>
      </c>
    </row>
    <row r="1823" ht="15.75" customHeight="1">
      <c r="A1823" s="8">
        <v>1.1151612E7</v>
      </c>
      <c r="B1823" s="8" t="s">
        <v>2767</v>
      </c>
    </row>
    <row r="1824" ht="15.75" customHeight="1">
      <c r="A1824" s="8">
        <v>1.11517E7</v>
      </c>
      <c r="B1824" s="8" t="s">
        <v>2768</v>
      </c>
    </row>
    <row r="1825" ht="15.75" customHeight="1">
      <c r="A1825" s="8">
        <v>1.1151701E7</v>
      </c>
      <c r="B1825" s="8" t="s">
        <v>2769</v>
      </c>
    </row>
    <row r="1826" ht="15.75" customHeight="1">
      <c r="A1826" s="8">
        <v>1.1151702E7</v>
      </c>
      <c r="B1826" s="8" t="s">
        <v>2770</v>
      </c>
    </row>
    <row r="1827" ht="15.75" customHeight="1">
      <c r="A1827" s="8">
        <v>1.1151703E7</v>
      </c>
      <c r="B1827" s="8" t="s">
        <v>2771</v>
      </c>
    </row>
    <row r="1828" ht="15.75" customHeight="1">
      <c r="A1828" s="8">
        <v>1.1151704E7</v>
      </c>
      <c r="B1828" s="8" t="s">
        <v>2772</v>
      </c>
    </row>
    <row r="1829" ht="15.75" customHeight="1">
      <c r="A1829" s="8">
        <v>1.1151705E7</v>
      </c>
      <c r="B1829" s="8" t="s">
        <v>2773</v>
      </c>
    </row>
    <row r="1830" ht="15.75" customHeight="1">
      <c r="A1830" s="8">
        <v>1.1151706E7</v>
      </c>
      <c r="B1830" s="8" t="s">
        <v>2774</v>
      </c>
    </row>
    <row r="1831" ht="15.75" customHeight="1">
      <c r="A1831" s="8">
        <v>1.1151708E7</v>
      </c>
      <c r="B1831" s="8" t="s">
        <v>2775</v>
      </c>
    </row>
    <row r="1832" ht="15.75" customHeight="1">
      <c r="A1832" s="8">
        <v>1.1151709E7</v>
      </c>
      <c r="B1832" s="8" t="s">
        <v>2776</v>
      </c>
    </row>
    <row r="1833" ht="15.75" customHeight="1">
      <c r="A1833" s="8">
        <v>1.115171E7</v>
      </c>
      <c r="B1833" s="8" t="s">
        <v>2777</v>
      </c>
    </row>
    <row r="1834" ht="15.75" customHeight="1">
      <c r="A1834" s="8">
        <v>1.1151711E7</v>
      </c>
      <c r="B1834" s="8" t="s">
        <v>2778</v>
      </c>
    </row>
    <row r="1835" ht="15.75" customHeight="1">
      <c r="A1835" s="8">
        <v>1.1151712E7</v>
      </c>
      <c r="B1835" s="8" t="s">
        <v>2779</v>
      </c>
    </row>
    <row r="1836" ht="15.75" customHeight="1">
      <c r="A1836" s="8">
        <v>1.1151713E7</v>
      </c>
      <c r="B1836" s="8" t="s">
        <v>2780</v>
      </c>
    </row>
    <row r="1837" ht="15.75" customHeight="1">
      <c r="A1837" s="8">
        <v>1.1151714E7</v>
      </c>
      <c r="B1837" s="8" t="s">
        <v>2781</v>
      </c>
    </row>
    <row r="1838" ht="15.75" customHeight="1">
      <c r="A1838" s="8">
        <v>1.1151715E7</v>
      </c>
      <c r="B1838" s="8" t="s">
        <v>2782</v>
      </c>
    </row>
    <row r="1839" ht="15.75" customHeight="1">
      <c r="A1839" s="8">
        <v>1.1151716E7</v>
      </c>
      <c r="B1839" s="8" t="s">
        <v>2783</v>
      </c>
    </row>
    <row r="1840" ht="15.75" customHeight="1">
      <c r="A1840" s="8">
        <v>1.11615E7</v>
      </c>
      <c r="B1840" s="8" t="s">
        <v>2784</v>
      </c>
    </row>
    <row r="1841" ht="15.75" customHeight="1">
      <c r="A1841" s="8">
        <v>1.1161501E7</v>
      </c>
      <c r="B1841" s="8" t="s">
        <v>2785</v>
      </c>
    </row>
    <row r="1842" ht="15.75" customHeight="1">
      <c r="A1842" s="8">
        <v>1.1161502E7</v>
      </c>
      <c r="B1842" s="8" t="s">
        <v>2786</v>
      </c>
    </row>
    <row r="1843" ht="15.75" customHeight="1">
      <c r="A1843" s="8">
        <v>1.1161503E7</v>
      </c>
      <c r="B1843" s="8" t="s">
        <v>2787</v>
      </c>
    </row>
    <row r="1844" ht="15.75" customHeight="1">
      <c r="A1844" s="8">
        <v>1.1161504E7</v>
      </c>
      <c r="B1844" s="8" t="s">
        <v>2788</v>
      </c>
    </row>
    <row r="1845" ht="15.75" customHeight="1">
      <c r="A1845" s="8">
        <v>1.11616E7</v>
      </c>
      <c r="B1845" s="8" t="s">
        <v>2789</v>
      </c>
    </row>
    <row r="1846" ht="15.75" customHeight="1">
      <c r="A1846" s="8">
        <v>1.1161601E7</v>
      </c>
      <c r="B1846" s="8" t="s">
        <v>2790</v>
      </c>
    </row>
    <row r="1847" ht="15.75" customHeight="1">
      <c r="A1847" s="8">
        <v>1.1161602E7</v>
      </c>
      <c r="B1847" s="8" t="s">
        <v>2791</v>
      </c>
    </row>
    <row r="1848" ht="15.75" customHeight="1">
      <c r="A1848" s="8">
        <v>1.1161603E7</v>
      </c>
      <c r="B1848" s="8" t="s">
        <v>2792</v>
      </c>
    </row>
    <row r="1849" ht="15.75" customHeight="1">
      <c r="A1849" s="8">
        <v>1.1161604E7</v>
      </c>
      <c r="B1849" s="8" t="s">
        <v>2793</v>
      </c>
    </row>
    <row r="1850" ht="15.75" customHeight="1">
      <c r="A1850" s="8">
        <v>1.11617E7</v>
      </c>
      <c r="B1850" s="8" t="s">
        <v>2794</v>
      </c>
    </row>
    <row r="1851" ht="15.75" customHeight="1">
      <c r="A1851" s="8">
        <v>1.1161701E7</v>
      </c>
      <c r="B1851" s="8" t="s">
        <v>2795</v>
      </c>
    </row>
    <row r="1852" ht="15.75" customHeight="1">
      <c r="A1852" s="8">
        <v>1.1161702E7</v>
      </c>
      <c r="B1852" s="8" t="s">
        <v>2796</v>
      </c>
    </row>
    <row r="1853" ht="15.75" customHeight="1">
      <c r="A1853" s="8">
        <v>1.1161703E7</v>
      </c>
      <c r="B1853" s="8" t="s">
        <v>2797</v>
      </c>
    </row>
    <row r="1854" ht="15.75" customHeight="1">
      <c r="A1854" s="8">
        <v>1.1161704E7</v>
      </c>
      <c r="B1854" s="8" t="s">
        <v>2798</v>
      </c>
    </row>
    <row r="1855" ht="15.75" customHeight="1">
      <c r="A1855" s="8">
        <v>1.1161705E7</v>
      </c>
      <c r="B1855" s="8" t="s">
        <v>2799</v>
      </c>
    </row>
    <row r="1856" ht="15.75" customHeight="1">
      <c r="A1856" s="8">
        <v>1.11618E7</v>
      </c>
      <c r="B1856" s="8" t="s">
        <v>2800</v>
      </c>
    </row>
    <row r="1857" ht="15.75" customHeight="1">
      <c r="A1857" s="8">
        <v>1.1161801E7</v>
      </c>
      <c r="B1857" s="8" t="s">
        <v>2801</v>
      </c>
    </row>
    <row r="1858" ht="15.75" customHeight="1">
      <c r="A1858" s="8">
        <v>1.1161802E7</v>
      </c>
      <c r="B1858" s="8" t="s">
        <v>2802</v>
      </c>
    </row>
    <row r="1859" ht="15.75" customHeight="1">
      <c r="A1859" s="8">
        <v>1.1161803E7</v>
      </c>
      <c r="B1859" s="8" t="s">
        <v>2803</v>
      </c>
    </row>
    <row r="1860" ht="15.75" customHeight="1">
      <c r="A1860" s="8">
        <v>1.1161804E7</v>
      </c>
      <c r="B1860" s="8" t="s">
        <v>2804</v>
      </c>
    </row>
    <row r="1861" ht="15.75" customHeight="1">
      <c r="A1861" s="8">
        <v>1.1161805E7</v>
      </c>
      <c r="B1861" s="8" t="s">
        <v>2805</v>
      </c>
    </row>
    <row r="1862" ht="15.75" customHeight="1">
      <c r="A1862" s="8">
        <v>1.1161806E7</v>
      </c>
      <c r="B1862" s="8" t="s">
        <v>2806</v>
      </c>
    </row>
    <row r="1863" ht="15.75" customHeight="1">
      <c r="A1863" s="8">
        <v>1.1161807E7</v>
      </c>
      <c r="B1863" s="8" t="s">
        <v>2807</v>
      </c>
    </row>
    <row r="1864" ht="15.75" customHeight="1">
      <c r="A1864" s="8">
        <v>1.1162E7</v>
      </c>
      <c r="B1864" s="8" t="s">
        <v>2808</v>
      </c>
    </row>
    <row r="1865" ht="15.75" customHeight="1">
      <c r="A1865" s="8">
        <v>1.1162001E7</v>
      </c>
      <c r="B1865" s="8" t="s">
        <v>2809</v>
      </c>
    </row>
    <row r="1866" ht="15.75" customHeight="1">
      <c r="A1866" s="8">
        <v>1.1162002E7</v>
      </c>
      <c r="B1866" s="8" t="s">
        <v>2810</v>
      </c>
    </row>
    <row r="1867" ht="15.75" customHeight="1">
      <c r="A1867" s="8">
        <v>1.1162003E7</v>
      </c>
      <c r="B1867" s="8" t="s">
        <v>2811</v>
      </c>
    </row>
    <row r="1868" ht="15.75" customHeight="1">
      <c r="A1868" s="8">
        <v>1.11621E7</v>
      </c>
      <c r="B1868" s="8" t="s">
        <v>2812</v>
      </c>
    </row>
    <row r="1869" ht="15.75" customHeight="1">
      <c r="A1869" s="8">
        <v>1.1162101E7</v>
      </c>
      <c r="B1869" s="8" t="s">
        <v>2813</v>
      </c>
    </row>
    <row r="1870" ht="15.75" customHeight="1">
      <c r="A1870" s="8">
        <v>1.1162102E7</v>
      </c>
      <c r="B1870" s="8" t="s">
        <v>2814</v>
      </c>
    </row>
    <row r="1871" ht="15.75" customHeight="1">
      <c r="A1871" s="8">
        <v>1.1162104E7</v>
      </c>
      <c r="B1871" s="8" t="s">
        <v>2815</v>
      </c>
    </row>
    <row r="1872" ht="15.75" customHeight="1">
      <c r="A1872" s="8">
        <v>1.1162105E7</v>
      </c>
      <c r="B1872" s="8" t="s">
        <v>2816</v>
      </c>
    </row>
    <row r="1873" ht="15.75" customHeight="1">
      <c r="A1873" s="8">
        <v>1.1162107E7</v>
      </c>
      <c r="B1873" s="8" t="s">
        <v>2817</v>
      </c>
    </row>
    <row r="1874" ht="15.75" customHeight="1">
      <c r="A1874" s="8">
        <v>1.1162108E7</v>
      </c>
      <c r="B1874" s="8" t="s">
        <v>2818</v>
      </c>
    </row>
    <row r="1875" ht="15.75" customHeight="1">
      <c r="A1875" s="8">
        <v>1.1162109E7</v>
      </c>
      <c r="B1875" s="8" t="s">
        <v>2819</v>
      </c>
    </row>
    <row r="1876" ht="15.75" customHeight="1">
      <c r="A1876" s="8">
        <v>1.116211E7</v>
      </c>
      <c r="B1876" s="8" t="s">
        <v>2820</v>
      </c>
    </row>
    <row r="1877" ht="15.75" customHeight="1">
      <c r="A1877" s="8">
        <v>1.1162111E7</v>
      </c>
      <c r="B1877" s="8" t="s">
        <v>2821</v>
      </c>
    </row>
    <row r="1878" ht="15.75" customHeight="1">
      <c r="A1878" s="8">
        <v>1.1162112E7</v>
      </c>
      <c r="B1878" s="8" t="s">
        <v>2822</v>
      </c>
    </row>
    <row r="1879" ht="15.75" customHeight="1">
      <c r="A1879" s="8">
        <v>1.1162113E7</v>
      </c>
      <c r="B1879" s="8" t="s">
        <v>2823</v>
      </c>
    </row>
    <row r="1880" ht="15.75" customHeight="1">
      <c r="A1880" s="8">
        <v>1.1162114E7</v>
      </c>
      <c r="B1880" s="8" t="s">
        <v>2824</v>
      </c>
    </row>
    <row r="1881" ht="15.75" customHeight="1">
      <c r="A1881" s="8">
        <v>1.1162115E7</v>
      </c>
      <c r="B1881" s="8" t="s">
        <v>2825</v>
      </c>
    </row>
    <row r="1882" ht="15.75" customHeight="1">
      <c r="A1882" s="8">
        <v>1.1162116E7</v>
      </c>
      <c r="B1882" s="8" t="s">
        <v>2826</v>
      </c>
    </row>
    <row r="1883" ht="15.75" customHeight="1">
      <c r="A1883" s="8">
        <v>1.1162117E7</v>
      </c>
      <c r="B1883" s="8" t="s">
        <v>2827</v>
      </c>
    </row>
    <row r="1884" ht="15.75" customHeight="1">
      <c r="A1884" s="8">
        <v>1.1162118E7</v>
      </c>
      <c r="B1884" s="8" t="s">
        <v>2828</v>
      </c>
    </row>
    <row r="1885" ht="15.75" customHeight="1">
      <c r="A1885" s="8">
        <v>1.1162119E7</v>
      </c>
      <c r="B1885" s="8" t="s">
        <v>2829</v>
      </c>
    </row>
    <row r="1886" ht="15.75" customHeight="1">
      <c r="A1886" s="8">
        <v>1.116212E7</v>
      </c>
      <c r="B1886" s="8" t="s">
        <v>2830</v>
      </c>
    </row>
    <row r="1887" ht="15.75" customHeight="1">
      <c r="A1887" s="8">
        <v>1.1162121E7</v>
      </c>
      <c r="B1887" s="8" t="s">
        <v>2831</v>
      </c>
    </row>
    <row r="1888" ht="15.75" customHeight="1">
      <c r="A1888" s="8">
        <v>1.1162122E7</v>
      </c>
      <c r="B1888" s="8" t="s">
        <v>2832</v>
      </c>
    </row>
    <row r="1889" ht="15.75" customHeight="1">
      <c r="A1889" s="8">
        <v>1.1162123E7</v>
      </c>
      <c r="B1889" s="8" t="s">
        <v>2833</v>
      </c>
    </row>
    <row r="1890" ht="15.75" customHeight="1">
      <c r="A1890" s="8">
        <v>1.1162124E7</v>
      </c>
      <c r="B1890" s="8" t="s">
        <v>2834</v>
      </c>
    </row>
    <row r="1891" ht="15.75" customHeight="1">
      <c r="A1891" s="8">
        <v>1.1162125E7</v>
      </c>
      <c r="B1891" s="8" t="s">
        <v>2835</v>
      </c>
    </row>
    <row r="1892" ht="15.75" customHeight="1">
      <c r="A1892" s="8">
        <v>1.1162126E7</v>
      </c>
      <c r="B1892" s="8" t="s">
        <v>2836</v>
      </c>
    </row>
    <row r="1893" ht="15.75" customHeight="1">
      <c r="A1893" s="8">
        <v>1.1162127E7</v>
      </c>
      <c r="B1893" s="8" t="s">
        <v>2837</v>
      </c>
    </row>
    <row r="1894" ht="15.75" customHeight="1">
      <c r="A1894" s="8">
        <v>1.1162128E7</v>
      </c>
      <c r="B1894" s="8" t="s">
        <v>2838</v>
      </c>
    </row>
    <row r="1895" ht="15.75" customHeight="1">
      <c r="A1895" s="8">
        <v>1.1162129E7</v>
      </c>
      <c r="B1895" s="8" t="s">
        <v>2839</v>
      </c>
    </row>
    <row r="1896" ht="15.75" customHeight="1">
      <c r="A1896" s="8">
        <v>1.116213E7</v>
      </c>
      <c r="B1896" s="8" t="s">
        <v>2840</v>
      </c>
    </row>
    <row r="1897" ht="15.75" customHeight="1">
      <c r="A1897" s="8">
        <v>1.1162131E7</v>
      </c>
      <c r="B1897" s="8" t="s">
        <v>2841</v>
      </c>
    </row>
    <row r="1898" ht="15.75" customHeight="1">
      <c r="A1898" s="8">
        <v>1.1162132E7</v>
      </c>
      <c r="B1898" s="8" t="s">
        <v>2842</v>
      </c>
    </row>
    <row r="1899" ht="15.75" customHeight="1">
      <c r="A1899" s="8">
        <v>1.1162133E7</v>
      </c>
      <c r="B1899" s="8" t="s">
        <v>2843</v>
      </c>
    </row>
    <row r="1900" ht="15.75" customHeight="1">
      <c r="A1900" s="8">
        <v>1.11622E7</v>
      </c>
      <c r="B1900" s="8" t="s">
        <v>2844</v>
      </c>
    </row>
    <row r="1901" ht="15.75" customHeight="1">
      <c r="A1901" s="8">
        <v>1.1162201E7</v>
      </c>
      <c r="B1901" s="8" t="s">
        <v>2845</v>
      </c>
    </row>
    <row r="1902" ht="15.75" customHeight="1">
      <c r="A1902" s="8">
        <v>1.1162202E7</v>
      </c>
      <c r="B1902" s="8" t="s">
        <v>2846</v>
      </c>
    </row>
    <row r="1903" ht="15.75" customHeight="1">
      <c r="A1903" s="8">
        <v>1.11623E7</v>
      </c>
      <c r="B1903" s="8" t="s">
        <v>2847</v>
      </c>
    </row>
    <row r="1904" ht="15.75" customHeight="1">
      <c r="A1904" s="8">
        <v>1.1162301E7</v>
      </c>
      <c r="B1904" s="8" t="s">
        <v>2848</v>
      </c>
    </row>
    <row r="1905" ht="15.75" customHeight="1">
      <c r="A1905" s="8">
        <v>1.1162302E7</v>
      </c>
      <c r="B1905" s="8" t="s">
        <v>2849</v>
      </c>
    </row>
    <row r="1906" ht="15.75" customHeight="1">
      <c r="A1906" s="8">
        <v>1.1162303E7</v>
      </c>
      <c r="B1906" s="8" t="s">
        <v>2850</v>
      </c>
    </row>
    <row r="1907" ht="15.75" customHeight="1">
      <c r="A1907" s="8">
        <v>1.1162304E7</v>
      </c>
      <c r="B1907" s="8" t="s">
        <v>2851</v>
      </c>
    </row>
    <row r="1908" ht="15.75" customHeight="1">
      <c r="A1908" s="8">
        <v>1.1162305E7</v>
      </c>
      <c r="B1908" s="8" t="s">
        <v>2852</v>
      </c>
    </row>
    <row r="1909" ht="15.75" customHeight="1">
      <c r="A1909" s="8">
        <v>1.1162306E7</v>
      </c>
      <c r="B1909" s="8" t="s">
        <v>2853</v>
      </c>
    </row>
    <row r="1910" ht="15.75" customHeight="1">
      <c r="A1910" s="8">
        <v>1.1162307E7</v>
      </c>
      <c r="B1910" s="8" t="s">
        <v>2854</v>
      </c>
    </row>
    <row r="1911" ht="15.75" customHeight="1">
      <c r="A1911" s="8">
        <v>1.1162308E7</v>
      </c>
      <c r="B1911" s="8" t="s">
        <v>2855</v>
      </c>
    </row>
    <row r="1912" ht="15.75" customHeight="1">
      <c r="A1912" s="8">
        <v>1.1162309E7</v>
      </c>
      <c r="B1912" s="8" t="s">
        <v>2856</v>
      </c>
    </row>
    <row r="1913" ht="15.75" customHeight="1">
      <c r="A1913" s="8">
        <v>1.116231E7</v>
      </c>
      <c r="B1913" s="8" t="s">
        <v>2857</v>
      </c>
    </row>
    <row r="1914" ht="15.75" customHeight="1">
      <c r="A1914" s="8">
        <v>1.1162311E7</v>
      </c>
      <c r="B1914" s="8" t="s">
        <v>2858</v>
      </c>
    </row>
    <row r="1915" ht="15.75" customHeight="1">
      <c r="A1915" s="8">
        <v>1.11624E7</v>
      </c>
      <c r="B1915" s="8" t="s">
        <v>2859</v>
      </c>
    </row>
    <row r="1916" ht="15.75" customHeight="1">
      <c r="A1916" s="8">
        <v>1.1162401E7</v>
      </c>
      <c r="B1916" s="8" t="s">
        <v>2860</v>
      </c>
    </row>
    <row r="1917" ht="15.75" customHeight="1">
      <c r="A1917" s="8">
        <v>1.1162402E7</v>
      </c>
      <c r="B1917" s="8" t="s">
        <v>2861</v>
      </c>
    </row>
    <row r="1918" ht="15.75" customHeight="1">
      <c r="A1918" s="8">
        <v>1.11715E7</v>
      </c>
      <c r="B1918" s="8" t="s">
        <v>2862</v>
      </c>
    </row>
    <row r="1919" ht="15.75" customHeight="1">
      <c r="A1919" s="8">
        <v>1.1171501E7</v>
      </c>
      <c r="B1919" s="8" t="s">
        <v>2863</v>
      </c>
    </row>
    <row r="1920" ht="15.75" customHeight="1">
      <c r="A1920" s="8">
        <v>1.11716E7</v>
      </c>
      <c r="B1920" s="8" t="s">
        <v>2864</v>
      </c>
    </row>
    <row r="1921" ht="15.75" customHeight="1">
      <c r="A1921" s="8">
        <v>1.1171601E7</v>
      </c>
      <c r="B1921" s="8" t="s">
        <v>2865</v>
      </c>
    </row>
    <row r="1922" ht="15.75" customHeight="1">
      <c r="A1922" s="8">
        <v>1.1171602E7</v>
      </c>
      <c r="B1922" s="8" t="s">
        <v>2866</v>
      </c>
    </row>
    <row r="1923" ht="15.75" customHeight="1">
      <c r="A1923" s="8">
        <v>1.1171603E7</v>
      </c>
      <c r="B1923" s="8" t="s">
        <v>2867</v>
      </c>
    </row>
    <row r="1924" ht="15.75" customHeight="1">
      <c r="A1924" s="8">
        <v>1.1171604E7</v>
      </c>
      <c r="B1924" s="8" t="s">
        <v>2868</v>
      </c>
    </row>
    <row r="1925" ht="15.75" customHeight="1">
      <c r="A1925" s="8">
        <v>1.1172E7</v>
      </c>
      <c r="B1925" s="8" t="s">
        <v>2869</v>
      </c>
    </row>
    <row r="1926" ht="15.75" customHeight="1">
      <c r="A1926" s="8">
        <v>1.1172001E7</v>
      </c>
      <c r="B1926" s="8" t="s">
        <v>2870</v>
      </c>
    </row>
    <row r="1927" ht="15.75" customHeight="1">
      <c r="A1927" s="8">
        <v>1.1172002E7</v>
      </c>
      <c r="B1927" s="8" t="s">
        <v>2871</v>
      </c>
    </row>
    <row r="1928" ht="15.75" customHeight="1">
      <c r="A1928" s="8">
        <v>1.1172003E7</v>
      </c>
      <c r="B1928" s="8" t="s">
        <v>2872</v>
      </c>
    </row>
    <row r="1929" ht="15.75" customHeight="1">
      <c r="A1929" s="8">
        <v>1.11722E7</v>
      </c>
      <c r="B1929" s="8" t="s">
        <v>2873</v>
      </c>
    </row>
    <row r="1930" ht="15.75" customHeight="1">
      <c r="A1930" s="8">
        <v>1.1172201E7</v>
      </c>
      <c r="B1930" s="8" t="s">
        <v>2874</v>
      </c>
    </row>
    <row r="1931" ht="15.75" customHeight="1">
      <c r="A1931" s="8">
        <v>1.11815E7</v>
      </c>
      <c r="B1931" s="8" t="s">
        <v>2875</v>
      </c>
    </row>
    <row r="1932" ht="15.75" customHeight="1">
      <c r="A1932" s="8">
        <v>1.1181501E7</v>
      </c>
      <c r="B1932" s="8" t="s">
        <v>2876</v>
      </c>
    </row>
    <row r="1933" ht="15.75" customHeight="1">
      <c r="A1933" s="8">
        <v>1.1181502E7</v>
      </c>
      <c r="B1933" s="8" t="s">
        <v>2877</v>
      </c>
    </row>
    <row r="1934" ht="15.75" customHeight="1">
      <c r="A1934" s="8">
        <v>1.1181503E7</v>
      </c>
      <c r="B1934" s="8" t="s">
        <v>2878</v>
      </c>
    </row>
    <row r="1935" ht="15.75" customHeight="1">
      <c r="A1935" s="8">
        <v>1.1181504E7</v>
      </c>
      <c r="B1935" s="8" t="s">
        <v>2879</v>
      </c>
    </row>
    <row r="1936" ht="15.75" customHeight="1">
      <c r="A1936" s="8">
        <v>1.1181505E7</v>
      </c>
      <c r="B1936" s="8" t="s">
        <v>2880</v>
      </c>
    </row>
    <row r="1937" ht="15.75" customHeight="1">
      <c r="A1937" s="8">
        <v>1.1181506E7</v>
      </c>
      <c r="B1937" s="8" t="s">
        <v>2881</v>
      </c>
    </row>
    <row r="1938" ht="15.75" customHeight="1">
      <c r="A1938" s="8">
        <v>1.1181507E7</v>
      </c>
      <c r="B1938" s="8" t="s">
        <v>2882</v>
      </c>
    </row>
    <row r="1939" ht="15.75" customHeight="1">
      <c r="A1939" s="8">
        <v>1.1181508E7</v>
      </c>
      <c r="B1939" s="8" t="s">
        <v>2883</v>
      </c>
    </row>
    <row r="1940" ht="15.75" customHeight="1">
      <c r="A1940" s="8">
        <v>1.11915E7</v>
      </c>
      <c r="B1940" s="8" t="s">
        <v>2884</v>
      </c>
    </row>
    <row r="1941" ht="15.75" customHeight="1">
      <c r="A1941" s="8">
        <v>1.1191501E7</v>
      </c>
      <c r="B1941" s="8" t="s">
        <v>2885</v>
      </c>
    </row>
    <row r="1942" ht="15.75" customHeight="1">
      <c r="A1942" s="8">
        <v>1.1191502E7</v>
      </c>
      <c r="B1942" s="8" t="s">
        <v>2886</v>
      </c>
    </row>
    <row r="1943" ht="15.75" customHeight="1">
      <c r="A1943" s="8">
        <v>1.1191503E7</v>
      </c>
      <c r="B1943" s="8" t="s">
        <v>2887</v>
      </c>
    </row>
    <row r="1944" ht="15.75" customHeight="1">
      <c r="A1944" s="8">
        <v>1.1191504E7</v>
      </c>
      <c r="B1944" s="8" t="s">
        <v>2888</v>
      </c>
    </row>
    <row r="1945" ht="15.75" customHeight="1">
      <c r="A1945" s="8">
        <v>1.1191505E7</v>
      </c>
      <c r="B1945" s="8" t="s">
        <v>2889</v>
      </c>
    </row>
    <row r="1946" ht="15.75" customHeight="1">
      <c r="A1946" s="8">
        <v>1.11916E7</v>
      </c>
      <c r="B1946" s="8" t="s">
        <v>2890</v>
      </c>
    </row>
    <row r="1947" ht="15.75" customHeight="1">
      <c r="A1947" s="8">
        <v>1.1191601E7</v>
      </c>
      <c r="B1947" s="8" t="s">
        <v>2891</v>
      </c>
    </row>
    <row r="1948" ht="15.75" customHeight="1">
      <c r="A1948" s="8">
        <v>1.1191602E7</v>
      </c>
      <c r="B1948" s="8" t="s">
        <v>2892</v>
      </c>
    </row>
    <row r="1949" ht="15.75" customHeight="1">
      <c r="A1949" s="8">
        <v>1.1191603E7</v>
      </c>
      <c r="B1949" s="8" t="s">
        <v>2893</v>
      </c>
    </row>
    <row r="1950" ht="15.75" customHeight="1">
      <c r="A1950" s="8">
        <v>1.1191604E7</v>
      </c>
      <c r="B1950" s="8" t="s">
        <v>2894</v>
      </c>
    </row>
    <row r="1951" ht="15.75" customHeight="1">
      <c r="A1951" s="8">
        <v>1.1191605E7</v>
      </c>
      <c r="B1951" s="8" t="s">
        <v>2895</v>
      </c>
    </row>
    <row r="1952" ht="15.75" customHeight="1">
      <c r="A1952" s="8">
        <v>1.1191606E7</v>
      </c>
      <c r="B1952" s="8" t="s">
        <v>2896</v>
      </c>
    </row>
    <row r="1953" ht="15.75" customHeight="1">
      <c r="A1953" s="8">
        <v>1.1191607E7</v>
      </c>
      <c r="B1953" s="8" t="s">
        <v>2897</v>
      </c>
    </row>
    <row r="1954" ht="15.75" customHeight="1">
      <c r="A1954" s="8">
        <v>1.1191608E7</v>
      </c>
      <c r="B1954" s="8" t="s">
        <v>2898</v>
      </c>
    </row>
    <row r="1955" ht="15.75" customHeight="1">
      <c r="A1955" s="8">
        <v>1.1191609E7</v>
      </c>
      <c r="B1955" s="8" t="s">
        <v>2899</v>
      </c>
    </row>
    <row r="1956" ht="15.75" customHeight="1">
      <c r="A1956" s="8">
        <v>1.119161E7</v>
      </c>
      <c r="B1956" s="8" t="s">
        <v>2900</v>
      </c>
    </row>
    <row r="1957" ht="15.75" customHeight="1">
      <c r="A1957" s="8">
        <v>1.1191611E7</v>
      </c>
      <c r="B1957" s="8" t="s">
        <v>2901</v>
      </c>
    </row>
    <row r="1958" ht="15.75" customHeight="1">
      <c r="A1958" s="8">
        <v>1.11918E7</v>
      </c>
      <c r="B1958" s="8" t="s">
        <v>2902</v>
      </c>
    </row>
    <row r="1959" ht="15.75" customHeight="1">
      <c r="A1959" s="8">
        <v>1.1191801E7</v>
      </c>
      <c r="B1959" s="8" t="s">
        <v>2903</v>
      </c>
    </row>
    <row r="1960" ht="15.75" customHeight="1">
      <c r="A1960" s="8">
        <v>1.1191802E7</v>
      </c>
      <c r="B1960" s="8" t="s">
        <v>2904</v>
      </c>
    </row>
    <row r="1961" ht="15.75" customHeight="1">
      <c r="A1961" s="8">
        <v>1.1191803E7</v>
      </c>
      <c r="B1961" s="8" t="s">
        <v>2905</v>
      </c>
    </row>
    <row r="1962" ht="15.75" customHeight="1">
      <c r="A1962" s="8">
        <v>1120.0</v>
      </c>
      <c r="B1962" s="8" t="s">
        <v>2906</v>
      </c>
    </row>
    <row r="1963" ht="15.75" customHeight="1">
      <c r="A1963" s="8">
        <v>1123.0</v>
      </c>
      <c r="B1963" s="8" t="s">
        <v>2907</v>
      </c>
    </row>
    <row r="1964" ht="15.75" customHeight="1">
      <c r="A1964" s="8">
        <v>1170.0</v>
      </c>
      <c r="B1964" s="8" t="s">
        <v>2908</v>
      </c>
    </row>
    <row r="1965" ht="15.75" customHeight="1">
      <c r="A1965" s="8">
        <v>1173.0</v>
      </c>
      <c r="B1965" s="8" t="s">
        <v>2909</v>
      </c>
    </row>
    <row r="1966" ht="15.75" customHeight="1">
      <c r="A1966" s="8">
        <v>1193.0</v>
      </c>
      <c r="B1966" s="8" t="s">
        <v>2910</v>
      </c>
    </row>
    <row r="1967" ht="15.75" customHeight="1">
      <c r="A1967" s="8">
        <v>1202.0</v>
      </c>
      <c r="B1967" s="8" t="s">
        <v>2911</v>
      </c>
    </row>
    <row r="1968" ht="15.75" customHeight="1">
      <c r="A1968" s="8">
        <v>1203.0</v>
      </c>
      <c r="B1968" s="8" t="s">
        <v>2912</v>
      </c>
    </row>
    <row r="1969" ht="15.75" customHeight="1">
      <c r="A1969" s="8">
        <v>1.21315E7</v>
      </c>
      <c r="B1969" s="8" t="s">
        <v>2913</v>
      </c>
    </row>
    <row r="1970" ht="15.75" customHeight="1">
      <c r="A1970" s="8">
        <v>1.2131501E7</v>
      </c>
      <c r="B1970" s="8" t="s">
        <v>2914</v>
      </c>
    </row>
    <row r="1971" ht="15.75" customHeight="1">
      <c r="A1971" s="8">
        <v>1.2131502E7</v>
      </c>
      <c r="B1971" s="8" t="s">
        <v>2915</v>
      </c>
    </row>
    <row r="1972" ht="15.75" customHeight="1">
      <c r="A1972" s="8">
        <v>1.2131503E7</v>
      </c>
      <c r="B1972" s="8" t="s">
        <v>2916</v>
      </c>
    </row>
    <row r="1973" ht="15.75" customHeight="1">
      <c r="A1973" s="8">
        <v>1.2131504E7</v>
      </c>
      <c r="B1973" s="8" t="s">
        <v>2917</v>
      </c>
    </row>
    <row r="1974" ht="15.75" customHeight="1">
      <c r="A1974" s="8">
        <v>1.2131505E7</v>
      </c>
      <c r="B1974" s="8" t="s">
        <v>2918</v>
      </c>
    </row>
    <row r="1975" ht="15.75" customHeight="1">
      <c r="A1975" s="8">
        <v>1.2131506E7</v>
      </c>
      <c r="B1975" s="8" t="s">
        <v>2919</v>
      </c>
    </row>
    <row r="1976" ht="15.75" customHeight="1">
      <c r="A1976" s="8">
        <v>1.2131507E7</v>
      </c>
      <c r="B1976" s="8" t="s">
        <v>2920</v>
      </c>
    </row>
    <row r="1977" ht="15.75" customHeight="1">
      <c r="A1977" s="8">
        <v>1.2131508E7</v>
      </c>
      <c r="B1977" s="8" t="s">
        <v>2921</v>
      </c>
    </row>
    <row r="1978" ht="15.75" customHeight="1">
      <c r="A1978" s="8">
        <v>1.2131509E7</v>
      </c>
      <c r="B1978" s="8" t="s">
        <v>2922</v>
      </c>
    </row>
    <row r="1979" ht="15.75" customHeight="1">
      <c r="A1979" s="8">
        <v>1.21316E7</v>
      </c>
      <c r="B1979" s="8" t="s">
        <v>2923</v>
      </c>
    </row>
    <row r="1980" ht="15.75" customHeight="1">
      <c r="A1980" s="8">
        <v>1.2131601E7</v>
      </c>
      <c r="B1980" s="8" t="s">
        <v>2924</v>
      </c>
    </row>
    <row r="1981" ht="15.75" customHeight="1">
      <c r="A1981" s="8">
        <v>1.2131602E7</v>
      </c>
      <c r="B1981" s="8" t="s">
        <v>2925</v>
      </c>
    </row>
    <row r="1982" ht="15.75" customHeight="1">
      <c r="A1982" s="8">
        <v>1.2131603E7</v>
      </c>
      <c r="B1982" s="8" t="s">
        <v>2926</v>
      </c>
    </row>
    <row r="1983" ht="15.75" customHeight="1">
      <c r="A1983" s="8">
        <v>1.2131604E7</v>
      </c>
      <c r="B1983" s="8" t="s">
        <v>2927</v>
      </c>
    </row>
    <row r="1984" ht="15.75" customHeight="1">
      <c r="A1984" s="8">
        <v>1.2131605E7</v>
      </c>
      <c r="B1984" s="8" t="s">
        <v>2928</v>
      </c>
    </row>
    <row r="1985" ht="15.75" customHeight="1">
      <c r="A1985" s="8">
        <v>1.21317E7</v>
      </c>
      <c r="B1985" s="8" t="s">
        <v>2929</v>
      </c>
    </row>
    <row r="1986" ht="15.75" customHeight="1">
      <c r="A1986" s="8">
        <v>1.2131701E7</v>
      </c>
      <c r="B1986" s="8" t="s">
        <v>2930</v>
      </c>
    </row>
    <row r="1987" ht="15.75" customHeight="1">
      <c r="A1987" s="8">
        <v>1.2131702E7</v>
      </c>
      <c r="B1987" s="8" t="s">
        <v>2931</v>
      </c>
    </row>
    <row r="1988" ht="15.75" customHeight="1">
      <c r="A1988" s="8">
        <v>1.2131703E7</v>
      </c>
      <c r="B1988" s="8" t="s">
        <v>2932</v>
      </c>
    </row>
    <row r="1989" ht="15.75" customHeight="1">
      <c r="A1989" s="8">
        <v>1.2131704E7</v>
      </c>
      <c r="B1989" s="8" t="s">
        <v>2933</v>
      </c>
    </row>
    <row r="1990" ht="15.75" customHeight="1">
      <c r="A1990" s="8">
        <v>1.2131705E7</v>
      </c>
      <c r="B1990" s="8" t="s">
        <v>2934</v>
      </c>
    </row>
    <row r="1991" ht="15.75" customHeight="1">
      <c r="A1991" s="8">
        <v>1.2131706E7</v>
      </c>
      <c r="B1991" s="8" t="s">
        <v>2935</v>
      </c>
    </row>
    <row r="1992" ht="15.75" customHeight="1">
      <c r="A1992" s="8">
        <v>1.2131707E7</v>
      </c>
      <c r="B1992" s="8" t="s">
        <v>2936</v>
      </c>
    </row>
    <row r="1993" ht="15.75" customHeight="1">
      <c r="A1993" s="8">
        <v>1.2131708E7</v>
      </c>
      <c r="B1993" s="8" t="s">
        <v>2937</v>
      </c>
    </row>
    <row r="1994" ht="15.75" customHeight="1">
      <c r="A1994" s="8">
        <v>1.2131709E7</v>
      </c>
      <c r="B1994" s="8" t="s">
        <v>2938</v>
      </c>
    </row>
    <row r="1995" ht="15.75" customHeight="1">
      <c r="A1995" s="8">
        <v>1.21318E7</v>
      </c>
      <c r="B1995" s="8" t="s">
        <v>2939</v>
      </c>
    </row>
    <row r="1996" ht="15.75" customHeight="1">
      <c r="A1996" s="8">
        <v>1.2131801E7</v>
      </c>
      <c r="B1996" s="8" t="s">
        <v>2940</v>
      </c>
    </row>
    <row r="1997" ht="15.75" customHeight="1">
      <c r="A1997" s="8">
        <v>1.2131802E7</v>
      </c>
      <c r="B1997" s="8" t="s">
        <v>2941</v>
      </c>
    </row>
    <row r="1998" ht="15.75" customHeight="1">
      <c r="A1998" s="8">
        <v>1.2131803E7</v>
      </c>
      <c r="B1998" s="8" t="s">
        <v>2942</v>
      </c>
    </row>
    <row r="1999" ht="15.75" customHeight="1">
      <c r="A1999" s="8">
        <v>1.2131804E7</v>
      </c>
      <c r="B1999" s="8" t="s">
        <v>2943</v>
      </c>
    </row>
    <row r="2000" ht="15.75" customHeight="1">
      <c r="A2000" s="8">
        <v>1.2131805E7</v>
      </c>
      <c r="B2000" s="8" t="s">
        <v>2944</v>
      </c>
    </row>
    <row r="2001" ht="15.75" customHeight="1">
      <c r="A2001" s="8">
        <v>1.2131806E7</v>
      </c>
      <c r="B2001" s="8" t="s">
        <v>2945</v>
      </c>
    </row>
    <row r="2002" ht="15.75" customHeight="1">
      <c r="A2002" s="8">
        <v>1.21415E7</v>
      </c>
      <c r="B2002" s="8" t="s">
        <v>2946</v>
      </c>
    </row>
    <row r="2003" ht="15.75" customHeight="1">
      <c r="A2003" s="8">
        <v>1.2141501E7</v>
      </c>
      <c r="B2003" s="8" t="s">
        <v>2947</v>
      </c>
    </row>
    <row r="2004" ht="15.75" customHeight="1">
      <c r="A2004" s="8">
        <v>1.2141502E7</v>
      </c>
      <c r="B2004" s="8" t="s">
        <v>2948</v>
      </c>
    </row>
    <row r="2005" ht="15.75" customHeight="1">
      <c r="A2005" s="8">
        <v>1.2141503E7</v>
      </c>
      <c r="B2005" s="8" t="s">
        <v>2949</v>
      </c>
    </row>
    <row r="2006" ht="15.75" customHeight="1">
      <c r="A2006" s="8">
        <v>1.2141504E7</v>
      </c>
      <c r="B2006" s="8" t="s">
        <v>2950</v>
      </c>
    </row>
    <row r="2007" ht="15.75" customHeight="1">
      <c r="A2007" s="8">
        <v>1.2141505E7</v>
      </c>
      <c r="B2007" s="8" t="s">
        <v>2951</v>
      </c>
    </row>
    <row r="2008" ht="15.75" customHeight="1">
      <c r="A2008" s="8">
        <v>1.2141506E7</v>
      </c>
      <c r="B2008" s="8" t="s">
        <v>2952</v>
      </c>
    </row>
    <row r="2009" ht="15.75" customHeight="1">
      <c r="A2009" s="8">
        <v>1.21416E7</v>
      </c>
      <c r="B2009" s="8" t="s">
        <v>2953</v>
      </c>
    </row>
    <row r="2010" ht="15.75" customHeight="1">
      <c r="A2010" s="8">
        <v>1.2141601E7</v>
      </c>
      <c r="B2010" s="8" t="s">
        <v>2954</v>
      </c>
    </row>
    <row r="2011" ht="15.75" customHeight="1">
      <c r="A2011" s="8">
        <v>1.2141602E7</v>
      </c>
      <c r="B2011" s="8" t="s">
        <v>2955</v>
      </c>
    </row>
    <row r="2012" ht="15.75" customHeight="1">
      <c r="A2012" s="8">
        <v>1.2141603E7</v>
      </c>
      <c r="B2012" s="8" t="s">
        <v>2956</v>
      </c>
    </row>
    <row r="2013" ht="15.75" customHeight="1">
      <c r="A2013" s="8">
        <v>1.2141604E7</v>
      </c>
      <c r="B2013" s="8" t="s">
        <v>2957</v>
      </c>
    </row>
    <row r="2014" ht="15.75" customHeight="1">
      <c r="A2014" s="8">
        <v>1.2141605E7</v>
      </c>
      <c r="B2014" s="8" t="s">
        <v>2958</v>
      </c>
    </row>
    <row r="2015" ht="15.75" customHeight="1">
      <c r="A2015" s="8">
        <v>1.2141606E7</v>
      </c>
      <c r="B2015" s="8" t="s">
        <v>2959</v>
      </c>
    </row>
    <row r="2016" ht="15.75" customHeight="1">
      <c r="A2016" s="8">
        <v>1.2141607E7</v>
      </c>
      <c r="B2016" s="8" t="s">
        <v>2960</v>
      </c>
    </row>
    <row r="2017" ht="15.75" customHeight="1">
      <c r="A2017" s="8">
        <v>1.2141608E7</v>
      </c>
      <c r="B2017" s="8" t="s">
        <v>2961</v>
      </c>
    </row>
    <row r="2018" ht="15.75" customHeight="1">
      <c r="A2018" s="8">
        <v>1.2141609E7</v>
      </c>
      <c r="B2018" s="8" t="s">
        <v>2962</v>
      </c>
    </row>
    <row r="2019" ht="15.75" customHeight="1">
      <c r="A2019" s="8">
        <v>1.214161E7</v>
      </c>
      <c r="B2019" s="8" t="s">
        <v>2963</v>
      </c>
    </row>
    <row r="2020" ht="15.75" customHeight="1">
      <c r="A2020" s="8">
        <v>1.2141611E7</v>
      </c>
      <c r="B2020" s="8" t="s">
        <v>2964</v>
      </c>
    </row>
    <row r="2021" ht="15.75" customHeight="1">
      <c r="A2021" s="8">
        <v>1.2141612E7</v>
      </c>
      <c r="B2021" s="8" t="s">
        <v>2965</v>
      </c>
    </row>
    <row r="2022" ht="15.75" customHeight="1">
      <c r="A2022" s="8">
        <v>1.2141613E7</v>
      </c>
      <c r="B2022" s="8" t="s">
        <v>2966</v>
      </c>
    </row>
    <row r="2023" ht="15.75" customHeight="1">
      <c r="A2023" s="8">
        <v>1.2141614E7</v>
      </c>
      <c r="B2023" s="8" t="s">
        <v>2967</v>
      </c>
    </row>
    <row r="2024" ht="15.75" customHeight="1">
      <c r="A2024" s="8">
        <v>1.2141615E7</v>
      </c>
      <c r="B2024" s="8" t="s">
        <v>2968</v>
      </c>
    </row>
    <row r="2025" ht="15.75" customHeight="1">
      <c r="A2025" s="8">
        <v>1.2141616E7</v>
      </c>
      <c r="B2025" s="8" t="s">
        <v>2969</v>
      </c>
    </row>
    <row r="2026" ht="15.75" customHeight="1">
      <c r="A2026" s="8">
        <v>1.2141617E7</v>
      </c>
      <c r="B2026" s="8" t="s">
        <v>2970</v>
      </c>
    </row>
    <row r="2027" ht="15.75" customHeight="1">
      <c r="A2027" s="8">
        <v>1.21417E7</v>
      </c>
      <c r="B2027" s="8" t="s">
        <v>2971</v>
      </c>
    </row>
    <row r="2028" ht="15.75" customHeight="1">
      <c r="A2028" s="8">
        <v>1.2141701E7</v>
      </c>
      <c r="B2028" s="8" t="s">
        <v>2972</v>
      </c>
    </row>
    <row r="2029" ht="15.75" customHeight="1">
      <c r="A2029" s="8">
        <v>1.2141702E7</v>
      </c>
      <c r="B2029" s="8" t="s">
        <v>2973</v>
      </c>
    </row>
    <row r="2030" ht="15.75" customHeight="1">
      <c r="A2030" s="8">
        <v>1.2141703E7</v>
      </c>
      <c r="B2030" s="8" t="s">
        <v>2974</v>
      </c>
    </row>
    <row r="2031" ht="15.75" customHeight="1">
      <c r="A2031" s="8">
        <v>1.2141704E7</v>
      </c>
      <c r="B2031" s="8" t="s">
        <v>2975</v>
      </c>
    </row>
    <row r="2032" ht="15.75" customHeight="1">
      <c r="A2032" s="8">
        <v>1.2141705E7</v>
      </c>
      <c r="B2032" s="8" t="s">
        <v>2976</v>
      </c>
    </row>
    <row r="2033" ht="15.75" customHeight="1">
      <c r="A2033" s="8">
        <v>1.2141706E7</v>
      </c>
      <c r="B2033" s="8" t="s">
        <v>2977</v>
      </c>
    </row>
    <row r="2034" ht="15.75" customHeight="1">
      <c r="A2034" s="8">
        <v>1.2141707E7</v>
      </c>
      <c r="B2034" s="8" t="s">
        <v>2978</v>
      </c>
    </row>
    <row r="2035" ht="15.75" customHeight="1">
      <c r="A2035" s="8">
        <v>1.2141708E7</v>
      </c>
      <c r="B2035" s="8" t="s">
        <v>2979</v>
      </c>
    </row>
    <row r="2036" ht="15.75" customHeight="1">
      <c r="A2036" s="8">
        <v>1.2141709E7</v>
      </c>
      <c r="B2036" s="8" t="s">
        <v>2980</v>
      </c>
    </row>
    <row r="2037" ht="15.75" customHeight="1">
      <c r="A2037" s="8">
        <v>1.214171E7</v>
      </c>
      <c r="B2037" s="8" t="s">
        <v>2981</v>
      </c>
    </row>
    <row r="2038" ht="15.75" customHeight="1">
      <c r="A2038" s="8">
        <v>1.2141711E7</v>
      </c>
      <c r="B2038" s="8" t="s">
        <v>2982</v>
      </c>
    </row>
    <row r="2039" ht="15.75" customHeight="1">
      <c r="A2039" s="8">
        <v>1.2141712E7</v>
      </c>
      <c r="B2039" s="8" t="s">
        <v>2983</v>
      </c>
    </row>
    <row r="2040" ht="15.75" customHeight="1">
      <c r="A2040" s="8">
        <v>1.2141713E7</v>
      </c>
      <c r="B2040" s="8" t="s">
        <v>2984</v>
      </c>
    </row>
    <row r="2041" ht="15.75" customHeight="1">
      <c r="A2041" s="8">
        <v>1.2141714E7</v>
      </c>
      <c r="B2041" s="8" t="s">
        <v>2985</v>
      </c>
    </row>
    <row r="2042" ht="15.75" customHeight="1">
      <c r="A2042" s="8">
        <v>1.2141715E7</v>
      </c>
      <c r="B2042" s="8" t="s">
        <v>2986</v>
      </c>
    </row>
    <row r="2043" ht="15.75" customHeight="1">
      <c r="A2043" s="8">
        <v>1.2141716E7</v>
      </c>
      <c r="B2043" s="8" t="s">
        <v>2987</v>
      </c>
    </row>
    <row r="2044" ht="15.75" customHeight="1">
      <c r="A2044" s="8">
        <v>1.2141717E7</v>
      </c>
      <c r="B2044" s="8" t="s">
        <v>2988</v>
      </c>
    </row>
    <row r="2045" ht="15.75" customHeight="1">
      <c r="A2045" s="8">
        <v>1.2141718E7</v>
      </c>
      <c r="B2045" s="8" t="s">
        <v>2989</v>
      </c>
    </row>
    <row r="2046" ht="15.75" customHeight="1">
      <c r="A2046" s="8">
        <v>1.2141719E7</v>
      </c>
      <c r="B2046" s="8" t="s">
        <v>2990</v>
      </c>
    </row>
    <row r="2047" ht="15.75" customHeight="1">
      <c r="A2047" s="8">
        <v>1.214172E7</v>
      </c>
      <c r="B2047" s="8" t="s">
        <v>2991</v>
      </c>
    </row>
    <row r="2048" ht="15.75" customHeight="1">
      <c r="A2048" s="8">
        <v>1.2141721E7</v>
      </c>
      <c r="B2048" s="8" t="s">
        <v>2992</v>
      </c>
    </row>
    <row r="2049" ht="15.75" customHeight="1">
      <c r="A2049" s="8">
        <v>1.2141722E7</v>
      </c>
      <c r="B2049" s="8" t="s">
        <v>2993</v>
      </c>
    </row>
    <row r="2050" ht="15.75" customHeight="1">
      <c r="A2050" s="8">
        <v>1.2141723E7</v>
      </c>
      <c r="B2050" s="8" t="s">
        <v>2994</v>
      </c>
    </row>
    <row r="2051" ht="15.75" customHeight="1">
      <c r="A2051" s="8">
        <v>1.2141724E7</v>
      </c>
      <c r="B2051" s="8" t="s">
        <v>2995</v>
      </c>
    </row>
    <row r="2052" ht="15.75" customHeight="1">
      <c r="A2052" s="8">
        <v>1.2141725E7</v>
      </c>
      <c r="B2052" s="8" t="s">
        <v>2996</v>
      </c>
    </row>
    <row r="2053" ht="15.75" customHeight="1">
      <c r="A2053" s="8">
        <v>1.2141726E7</v>
      </c>
      <c r="B2053" s="8" t="s">
        <v>2997</v>
      </c>
    </row>
    <row r="2054" ht="15.75" customHeight="1">
      <c r="A2054" s="8">
        <v>1.2141727E7</v>
      </c>
      <c r="B2054" s="8" t="s">
        <v>2998</v>
      </c>
    </row>
    <row r="2055" ht="15.75" customHeight="1">
      <c r="A2055" s="8">
        <v>1.2141728E7</v>
      </c>
      <c r="B2055" s="8" t="s">
        <v>2999</v>
      </c>
    </row>
    <row r="2056" ht="15.75" customHeight="1">
      <c r="A2056" s="8">
        <v>1.2141729E7</v>
      </c>
      <c r="B2056" s="8" t="s">
        <v>3000</v>
      </c>
    </row>
    <row r="2057" ht="15.75" customHeight="1">
      <c r="A2057" s="8">
        <v>1.214173E7</v>
      </c>
      <c r="B2057" s="8" t="s">
        <v>3001</v>
      </c>
    </row>
    <row r="2058" ht="15.75" customHeight="1">
      <c r="A2058" s="8">
        <v>1.2141731E7</v>
      </c>
      <c r="B2058" s="8" t="s">
        <v>3002</v>
      </c>
    </row>
    <row r="2059" ht="15.75" customHeight="1">
      <c r="A2059" s="8">
        <v>1.2141732E7</v>
      </c>
      <c r="B2059" s="8" t="s">
        <v>3003</v>
      </c>
    </row>
    <row r="2060" ht="15.75" customHeight="1">
      <c r="A2060" s="8">
        <v>1.2141733E7</v>
      </c>
      <c r="B2060" s="8" t="s">
        <v>3004</v>
      </c>
    </row>
    <row r="2061" ht="15.75" customHeight="1">
      <c r="A2061" s="8">
        <v>1.2141734E7</v>
      </c>
      <c r="B2061" s="8" t="s">
        <v>3005</v>
      </c>
    </row>
    <row r="2062" ht="15.75" customHeight="1">
      <c r="A2062" s="8">
        <v>1.2141735E7</v>
      </c>
      <c r="B2062" s="8" t="s">
        <v>3006</v>
      </c>
    </row>
    <row r="2063" ht="15.75" customHeight="1">
      <c r="A2063" s="8">
        <v>1.2141736E7</v>
      </c>
      <c r="B2063" s="8" t="s">
        <v>3007</v>
      </c>
    </row>
    <row r="2064" ht="15.75" customHeight="1">
      <c r="A2064" s="8">
        <v>1.2141737E7</v>
      </c>
      <c r="B2064" s="8" t="s">
        <v>3008</v>
      </c>
    </row>
    <row r="2065" ht="15.75" customHeight="1">
      <c r="A2065" s="8">
        <v>1.2141738E7</v>
      </c>
      <c r="B2065" s="8" t="s">
        <v>3009</v>
      </c>
    </row>
    <row r="2066" ht="15.75" customHeight="1">
      <c r="A2066" s="8">
        <v>1.2141739E7</v>
      </c>
      <c r="B2066" s="8" t="s">
        <v>3010</v>
      </c>
    </row>
    <row r="2067" ht="15.75" customHeight="1">
      <c r="A2067" s="8">
        <v>1.214174E7</v>
      </c>
      <c r="B2067" s="8" t="s">
        <v>3011</v>
      </c>
    </row>
    <row r="2068" ht="15.75" customHeight="1">
      <c r="A2068" s="8">
        <v>1.2141741E7</v>
      </c>
      <c r="B2068" s="8" t="s">
        <v>3012</v>
      </c>
    </row>
    <row r="2069" ht="15.75" customHeight="1">
      <c r="A2069" s="8">
        <v>1.2141742E7</v>
      </c>
      <c r="B2069" s="8" t="s">
        <v>3013</v>
      </c>
    </row>
    <row r="2070" ht="15.75" customHeight="1">
      <c r="A2070" s="8">
        <v>1.2141743E7</v>
      </c>
      <c r="B2070" s="8" t="s">
        <v>3014</v>
      </c>
    </row>
    <row r="2071" ht="15.75" customHeight="1">
      <c r="A2071" s="8">
        <v>1.2141744E7</v>
      </c>
      <c r="B2071" s="8" t="s">
        <v>3015</v>
      </c>
    </row>
    <row r="2072" ht="15.75" customHeight="1">
      <c r="A2072" s="8">
        <v>1.2141745E7</v>
      </c>
      <c r="B2072" s="8" t="s">
        <v>3016</v>
      </c>
    </row>
    <row r="2073" ht="15.75" customHeight="1">
      <c r="A2073" s="8">
        <v>1.2141746E7</v>
      </c>
      <c r="B2073" s="8" t="s">
        <v>3017</v>
      </c>
    </row>
    <row r="2074" ht="15.75" customHeight="1">
      <c r="A2074" s="8">
        <v>1.2141747E7</v>
      </c>
      <c r="B2074" s="8" t="s">
        <v>3018</v>
      </c>
    </row>
    <row r="2075" ht="15.75" customHeight="1">
      <c r="A2075" s="8">
        <v>1.2141748E7</v>
      </c>
      <c r="B2075" s="8" t="s">
        <v>3019</v>
      </c>
    </row>
    <row r="2076" ht="15.75" customHeight="1">
      <c r="A2076" s="8">
        <v>1.2141749E7</v>
      </c>
      <c r="B2076" s="8" t="s">
        <v>3020</v>
      </c>
    </row>
    <row r="2077" ht="15.75" customHeight="1">
      <c r="A2077" s="8">
        <v>1.214175E7</v>
      </c>
      <c r="B2077" s="8" t="s">
        <v>3021</v>
      </c>
    </row>
    <row r="2078" ht="15.75" customHeight="1">
      <c r="A2078" s="8">
        <v>1.2141751E7</v>
      </c>
      <c r="B2078" s="8" t="s">
        <v>3022</v>
      </c>
    </row>
    <row r="2079" ht="15.75" customHeight="1">
      <c r="A2079" s="8">
        <v>1.2141752E7</v>
      </c>
      <c r="B2079" s="8" t="s">
        <v>3023</v>
      </c>
    </row>
    <row r="2080" ht="15.75" customHeight="1">
      <c r="A2080" s="8">
        <v>1.2141753E7</v>
      </c>
      <c r="B2080" s="8" t="s">
        <v>3024</v>
      </c>
    </row>
    <row r="2081" ht="15.75" customHeight="1">
      <c r="A2081" s="8">
        <v>1.2141754E7</v>
      </c>
      <c r="B2081" s="8" t="s">
        <v>3025</v>
      </c>
    </row>
    <row r="2082" ht="15.75" customHeight="1">
      <c r="A2082" s="8">
        <v>1.2141755E7</v>
      </c>
      <c r="B2082" s="8" t="s">
        <v>3026</v>
      </c>
    </row>
    <row r="2083" ht="15.75" customHeight="1">
      <c r="A2083" s="8">
        <v>1.2141756E7</v>
      </c>
      <c r="B2083" s="8" t="s">
        <v>3027</v>
      </c>
    </row>
    <row r="2084" ht="15.75" customHeight="1">
      <c r="A2084" s="8">
        <v>1.2141757E7</v>
      </c>
      <c r="B2084" s="8" t="s">
        <v>3028</v>
      </c>
    </row>
    <row r="2085" ht="15.75" customHeight="1">
      <c r="A2085" s="8">
        <v>1.2141758E7</v>
      </c>
      <c r="B2085" s="8" t="s">
        <v>3029</v>
      </c>
    </row>
    <row r="2086" ht="15.75" customHeight="1">
      <c r="A2086" s="8">
        <v>1.2141759E7</v>
      </c>
      <c r="B2086" s="8" t="s">
        <v>3030</v>
      </c>
    </row>
    <row r="2087" ht="15.75" customHeight="1">
      <c r="A2087" s="8">
        <v>1.214176E7</v>
      </c>
      <c r="B2087" s="8" t="s">
        <v>3031</v>
      </c>
    </row>
    <row r="2088" ht="15.75" customHeight="1">
      <c r="A2088" s="8">
        <v>1.21418E7</v>
      </c>
      <c r="B2088" s="8" t="s">
        <v>3032</v>
      </c>
    </row>
    <row r="2089" ht="15.75" customHeight="1">
      <c r="A2089" s="8">
        <v>1.2141801E7</v>
      </c>
      <c r="B2089" s="8" t="s">
        <v>3033</v>
      </c>
    </row>
    <row r="2090" ht="15.75" customHeight="1">
      <c r="A2090" s="8">
        <v>1.2141802E7</v>
      </c>
      <c r="B2090" s="8" t="s">
        <v>3034</v>
      </c>
    </row>
    <row r="2091" ht="15.75" customHeight="1">
      <c r="A2091" s="8">
        <v>1.2141803E7</v>
      </c>
      <c r="B2091" s="8" t="s">
        <v>3035</v>
      </c>
    </row>
    <row r="2092" ht="15.75" customHeight="1">
      <c r="A2092" s="8">
        <v>1.2141804E7</v>
      </c>
      <c r="B2092" s="8" t="s">
        <v>3036</v>
      </c>
    </row>
    <row r="2093" ht="15.75" customHeight="1">
      <c r="A2093" s="8">
        <v>1.2141805E7</v>
      </c>
      <c r="B2093" s="8" t="s">
        <v>3037</v>
      </c>
    </row>
    <row r="2094" ht="15.75" customHeight="1">
      <c r="A2094" s="8">
        <v>1.2141806E7</v>
      </c>
      <c r="B2094" s="8" t="s">
        <v>3038</v>
      </c>
    </row>
    <row r="2095" ht="15.75" customHeight="1">
      <c r="A2095" s="8">
        <v>1.21419E7</v>
      </c>
      <c r="B2095" s="8" t="s">
        <v>3039</v>
      </c>
    </row>
    <row r="2096" ht="15.75" customHeight="1">
      <c r="A2096" s="8">
        <v>1.2141901E7</v>
      </c>
      <c r="B2096" s="8" t="s">
        <v>3040</v>
      </c>
    </row>
    <row r="2097" ht="15.75" customHeight="1">
      <c r="A2097" s="8">
        <v>1.2141902E7</v>
      </c>
      <c r="B2097" s="8" t="s">
        <v>3041</v>
      </c>
    </row>
    <row r="2098" ht="15.75" customHeight="1">
      <c r="A2098" s="8">
        <v>1.2141903E7</v>
      </c>
      <c r="B2098" s="8" t="s">
        <v>3042</v>
      </c>
    </row>
    <row r="2099" ht="15.75" customHeight="1">
      <c r="A2099" s="8">
        <v>1.2141904E7</v>
      </c>
      <c r="B2099" s="8" t="s">
        <v>3043</v>
      </c>
    </row>
    <row r="2100" ht="15.75" customHeight="1">
      <c r="A2100" s="8">
        <v>1.2141905E7</v>
      </c>
      <c r="B2100" s="8" t="s">
        <v>3044</v>
      </c>
    </row>
    <row r="2101" ht="15.75" customHeight="1">
      <c r="A2101" s="8">
        <v>1.2141906E7</v>
      </c>
      <c r="B2101" s="8" t="s">
        <v>3045</v>
      </c>
    </row>
    <row r="2102" ht="15.75" customHeight="1">
      <c r="A2102" s="8">
        <v>1.2141907E7</v>
      </c>
      <c r="B2102" s="8" t="s">
        <v>3046</v>
      </c>
    </row>
    <row r="2103" ht="15.75" customHeight="1">
      <c r="A2103" s="8">
        <v>1.2141908E7</v>
      </c>
      <c r="B2103" s="8" t="s">
        <v>3047</v>
      </c>
    </row>
    <row r="2104" ht="15.75" customHeight="1">
      <c r="A2104" s="8">
        <v>1.2141909E7</v>
      </c>
      <c r="B2104" s="8" t="s">
        <v>3048</v>
      </c>
    </row>
    <row r="2105" ht="15.75" customHeight="1">
      <c r="A2105" s="8">
        <v>1.214191E7</v>
      </c>
      <c r="B2105" s="8" t="s">
        <v>3049</v>
      </c>
    </row>
    <row r="2106" ht="15.75" customHeight="1">
      <c r="A2106" s="8">
        <v>1.2141911E7</v>
      </c>
      <c r="B2106" s="8" t="s">
        <v>3050</v>
      </c>
    </row>
    <row r="2107" ht="15.75" customHeight="1">
      <c r="A2107" s="8">
        <v>1.2141912E7</v>
      </c>
      <c r="B2107" s="8" t="s">
        <v>3051</v>
      </c>
    </row>
    <row r="2108" ht="15.75" customHeight="1">
      <c r="A2108" s="8">
        <v>1.2141913E7</v>
      </c>
      <c r="B2108" s="8" t="s">
        <v>3052</v>
      </c>
    </row>
    <row r="2109" ht="15.75" customHeight="1">
      <c r="A2109" s="8">
        <v>1.2141914E7</v>
      </c>
      <c r="B2109" s="8" t="s">
        <v>3053</v>
      </c>
    </row>
    <row r="2110" ht="15.75" customHeight="1">
      <c r="A2110" s="8">
        <v>1.2141915E7</v>
      </c>
      <c r="B2110" s="8" t="s">
        <v>3054</v>
      </c>
    </row>
    <row r="2111" ht="15.75" customHeight="1">
      <c r="A2111" s="8">
        <v>1.2141916E7</v>
      </c>
      <c r="B2111" s="8" t="s">
        <v>3055</v>
      </c>
    </row>
    <row r="2112" ht="15.75" customHeight="1">
      <c r="A2112" s="8">
        <v>1.2142E7</v>
      </c>
      <c r="B2112" s="8" t="s">
        <v>3056</v>
      </c>
    </row>
    <row r="2113" ht="15.75" customHeight="1">
      <c r="A2113" s="8">
        <v>1.2142001E7</v>
      </c>
      <c r="B2113" s="8" t="s">
        <v>3057</v>
      </c>
    </row>
    <row r="2114" ht="15.75" customHeight="1">
      <c r="A2114" s="8">
        <v>1.2142002E7</v>
      </c>
      <c r="B2114" s="8" t="s">
        <v>3058</v>
      </c>
    </row>
    <row r="2115" ht="15.75" customHeight="1">
      <c r="A2115" s="8">
        <v>1.2142003E7</v>
      </c>
      <c r="B2115" s="8" t="s">
        <v>3059</v>
      </c>
    </row>
    <row r="2116" ht="15.75" customHeight="1">
      <c r="A2116" s="8">
        <v>1.2142004E7</v>
      </c>
      <c r="B2116" s="8" t="s">
        <v>3060</v>
      </c>
    </row>
    <row r="2117" ht="15.75" customHeight="1">
      <c r="A2117" s="8">
        <v>1.2142005E7</v>
      </c>
      <c r="B2117" s="8" t="s">
        <v>3061</v>
      </c>
    </row>
    <row r="2118" ht="15.75" customHeight="1">
      <c r="A2118" s="8">
        <v>1.2142006E7</v>
      </c>
      <c r="B2118" s="8" t="s">
        <v>3062</v>
      </c>
    </row>
    <row r="2119" ht="15.75" customHeight="1">
      <c r="A2119" s="8">
        <v>1.21421E7</v>
      </c>
      <c r="B2119" s="8" t="s">
        <v>3063</v>
      </c>
    </row>
    <row r="2120" ht="15.75" customHeight="1">
      <c r="A2120" s="8">
        <v>1.2142101E7</v>
      </c>
      <c r="B2120" s="8" t="s">
        <v>3064</v>
      </c>
    </row>
    <row r="2121" ht="15.75" customHeight="1">
      <c r="A2121" s="8">
        <v>1.2142102E7</v>
      </c>
      <c r="B2121" s="8" t="s">
        <v>3065</v>
      </c>
    </row>
    <row r="2122" ht="15.75" customHeight="1">
      <c r="A2122" s="8">
        <v>1.2142103E7</v>
      </c>
      <c r="B2122" s="8" t="s">
        <v>3066</v>
      </c>
    </row>
    <row r="2123" ht="15.75" customHeight="1">
      <c r="A2123" s="8">
        <v>1.2142104E7</v>
      </c>
      <c r="B2123" s="8" t="s">
        <v>3067</v>
      </c>
    </row>
    <row r="2124" ht="15.75" customHeight="1">
      <c r="A2124" s="8">
        <v>1.2142105E7</v>
      </c>
      <c r="B2124" s="8" t="s">
        <v>3068</v>
      </c>
    </row>
    <row r="2125" ht="15.75" customHeight="1">
      <c r="A2125" s="8">
        <v>1.2142106E7</v>
      </c>
      <c r="B2125" s="8" t="s">
        <v>3069</v>
      </c>
    </row>
    <row r="2126" ht="15.75" customHeight="1">
      <c r="A2126" s="8">
        <v>1.2142107E7</v>
      </c>
      <c r="B2126" s="8" t="s">
        <v>3070</v>
      </c>
    </row>
    <row r="2127" ht="15.75" customHeight="1">
      <c r="A2127" s="8">
        <v>1.2142108E7</v>
      </c>
      <c r="B2127" s="8" t="s">
        <v>3071</v>
      </c>
    </row>
    <row r="2128" ht="15.75" customHeight="1">
      <c r="A2128" s="8">
        <v>1.21422E7</v>
      </c>
      <c r="B2128" s="8" t="s">
        <v>3072</v>
      </c>
    </row>
    <row r="2129" ht="15.75" customHeight="1">
      <c r="A2129" s="8">
        <v>1.2142201E7</v>
      </c>
      <c r="B2129" s="8" t="s">
        <v>3073</v>
      </c>
    </row>
    <row r="2130" ht="15.75" customHeight="1">
      <c r="A2130" s="8">
        <v>1.2142202E7</v>
      </c>
      <c r="B2130" s="8" t="s">
        <v>3074</v>
      </c>
    </row>
    <row r="2131" ht="15.75" customHeight="1">
      <c r="A2131" s="8">
        <v>1.2142203E7</v>
      </c>
      <c r="B2131" s="8" t="s">
        <v>3075</v>
      </c>
    </row>
    <row r="2132" ht="15.75" customHeight="1">
      <c r="A2132" s="8">
        <v>1.2142204E7</v>
      </c>
      <c r="B2132" s="8" t="s">
        <v>3076</v>
      </c>
    </row>
    <row r="2133" ht="15.75" customHeight="1">
      <c r="A2133" s="8">
        <v>1.2142205E7</v>
      </c>
      <c r="B2133" s="8" t="s">
        <v>3077</v>
      </c>
    </row>
    <row r="2134" ht="15.75" customHeight="1">
      <c r="A2134" s="8">
        <v>1.2142206E7</v>
      </c>
      <c r="B2134" s="8" t="s">
        <v>3078</v>
      </c>
    </row>
    <row r="2135" ht="15.75" customHeight="1">
      <c r="A2135" s="8">
        <v>1.2142207E7</v>
      </c>
      <c r="B2135" s="8" t="s">
        <v>3079</v>
      </c>
    </row>
    <row r="2136" ht="15.75" customHeight="1">
      <c r="A2136" s="8">
        <v>1.2142208E7</v>
      </c>
      <c r="B2136" s="8" t="s">
        <v>3080</v>
      </c>
    </row>
    <row r="2137" ht="15.75" customHeight="1">
      <c r="A2137" s="8">
        <v>1.21615E7</v>
      </c>
      <c r="B2137" s="8" t="s">
        <v>3081</v>
      </c>
    </row>
    <row r="2138" ht="15.75" customHeight="1">
      <c r="A2138" s="8">
        <v>1.2161501E7</v>
      </c>
      <c r="B2138" s="8" t="s">
        <v>3082</v>
      </c>
    </row>
    <row r="2139" ht="15.75" customHeight="1">
      <c r="A2139" s="8">
        <v>1.2161502E7</v>
      </c>
      <c r="B2139" s="8" t="s">
        <v>3083</v>
      </c>
    </row>
    <row r="2140" ht="15.75" customHeight="1">
      <c r="A2140" s="8">
        <v>1.2161503E7</v>
      </c>
      <c r="B2140" s="8" t="s">
        <v>3084</v>
      </c>
    </row>
    <row r="2141" ht="15.75" customHeight="1">
      <c r="A2141" s="8">
        <v>1.2161504E7</v>
      </c>
      <c r="B2141" s="8" t="s">
        <v>3085</v>
      </c>
    </row>
    <row r="2142" ht="15.75" customHeight="1">
      <c r="A2142" s="8">
        <v>1.2161505E7</v>
      </c>
      <c r="B2142" s="8" t="s">
        <v>3086</v>
      </c>
    </row>
    <row r="2143" ht="15.75" customHeight="1">
      <c r="A2143" s="8">
        <v>1.2161506E7</v>
      </c>
      <c r="B2143" s="8" t="s">
        <v>3087</v>
      </c>
    </row>
    <row r="2144" ht="15.75" customHeight="1">
      <c r="A2144" s="8">
        <v>1.2161507E7</v>
      </c>
      <c r="B2144" s="8" t="s">
        <v>3088</v>
      </c>
    </row>
    <row r="2145" ht="15.75" customHeight="1">
      <c r="A2145" s="8">
        <v>1.21616E7</v>
      </c>
      <c r="B2145" s="8" t="s">
        <v>3089</v>
      </c>
    </row>
    <row r="2146" ht="15.75" customHeight="1">
      <c r="A2146" s="8">
        <v>1.2161601E7</v>
      </c>
      <c r="B2146" s="8" t="s">
        <v>3090</v>
      </c>
    </row>
    <row r="2147" ht="15.75" customHeight="1">
      <c r="A2147" s="8">
        <v>1.2161602E7</v>
      </c>
      <c r="B2147" s="8" t="s">
        <v>3091</v>
      </c>
    </row>
    <row r="2148" ht="15.75" customHeight="1">
      <c r="A2148" s="8">
        <v>1.2161603E7</v>
      </c>
      <c r="B2148" s="8" t="s">
        <v>3092</v>
      </c>
    </row>
    <row r="2149" ht="15.75" customHeight="1">
      <c r="A2149" s="8">
        <v>1.2161604E7</v>
      </c>
      <c r="B2149" s="8" t="s">
        <v>3093</v>
      </c>
    </row>
    <row r="2150" ht="15.75" customHeight="1">
      <c r="A2150" s="8">
        <v>1.2161605E7</v>
      </c>
      <c r="B2150" s="8" t="s">
        <v>3094</v>
      </c>
    </row>
    <row r="2151" ht="15.75" customHeight="1">
      <c r="A2151" s="8">
        <v>1.2161606E7</v>
      </c>
      <c r="B2151" s="8" t="s">
        <v>3095</v>
      </c>
    </row>
    <row r="2152" ht="15.75" customHeight="1">
      <c r="A2152" s="8">
        <v>1.21617E7</v>
      </c>
      <c r="B2152" s="8" t="s">
        <v>3096</v>
      </c>
    </row>
    <row r="2153" ht="15.75" customHeight="1">
      <c r="A2153" s="8">
        <v>1.2161701E7</v>
      </c>
      <c r="B2153" s="8" t="s">
        <v>3097</v>
      </c>
    </row>
    <row r="2154" ht="15.75" customHeight="1">
      <c r="A2154" s="8">
        <v>1.2161702E7</v>
      </c>
      <c r="B2154" s="8" t="s">
        <v>3098</v>
      </c>
    </row>
    <row r="2155" ht="15.75" customHeight="1">
      <c r="A2155" s="8">
        <v>1.2161703E7</v>
      </c>
      <c r="B2155" s="8" t="s">
        <v>3099</v>
      </c>
    </row>
    <row r="2156" ht="15.75" customHeight="1">
      <c r="A2156" s="8">
        <v>1.2161704E7</v>
      </c>
      <c r="B2156" s="8" t="s">
        <v>3100</v>
      </c>
    </row>
    <row r="2157" ht="15.75" customHeight="1">
      <c r="A2157" s="8">
        <v>1.2161705E7</v>
      </c>
      <c r="B2157" s="8" t="s">
        <v>3101</v>
      </c>
    </row>
    <row r="2158" ht="15.75" customHeight="1">
      <c r="A2158" s="8">
        <v>1.2161706E7</v>
      </c>
      <c r="B2158" s="8" t="s">
        <v>3102</v>
      </c>
    </row>
    <row r="2159" ht="15.75" customHeight="1">
      <c r="A2159" s="8">
        <v>1.21618E7</v>
      </c>
      <c r="B2159" s="8" t="s">
        <v>3103</v>
      </c>
    </row>
    <row r="2160" ht="15.75" customHeight="1">
      <c r="A2160" s="8">
        <v>1.2161801E7</v>
      </c>
      <c r="B2160" s="8" t="s">
        <v>3104</v>
      </c>
    </row>
    <row r="2161" ht="15.75" customHeight="1">
      <c r="A2161" s="8">
        <v>1.2161802E7</v>
      </c>
      <c r="B2161" s="8" t="s">
        <v>3105</v>
      </c>
    </row>
    <row r="2162" ht="15.75" customHeight="1">
      <c r="A2162" s="8">
        <v>1.2161803E7</v>
      </c>
      <c r="B2162" s="8" t="s">
        <v>3106</v>
      </c>
    </row>
    <row r="2163" ht="15.75" customHeight="1">
      <c r="A2163" s="8">
        <v>1.2161804E7</v>
      </c>
      <c r="B2163" s="8" t="s">
        <v>3107</v>
      </c>
    </row>
    <row r="2164" ht="15.75" customHeight="1">
      <c r="A2164" s="8">
        <v>1.2161805E7</v>
      </c>
      <c r="B2164" s="8" t="s">
        <v>3108</v>
      </c>
    </row>
    <row r="2165" ht="15.75" customHeight="1">
      <c r="A2165" s="8">
        <v>1.2161806E7</v>
      </c>
      <c r="B2165" s="8" t="s">
        <v>3109</v>
      </c>
    </row>
    <row r="2166" ht="15.75" customHeight="1">
      <c r="A2166" s="8">
        <v>1.2161807E7</v>
      </c>
      <c r="B2166" s="8" t="s">
        <v>3110</v>
      </c>
    </row>
    <row r="2167" ht="15.75" customHeight="1">
      <c r="A2167" s="8">
        <v>1.2161808E7</v>
      </c>
      <c r="B2167" s="8" t="s">
        <v>3111</v>
      </c>
    </row>
    <row r="2168" ht="15.75" customHeight="1">
      <c r="A2168" s="8">
        <v>1.2161809E7</v>
      </c>
      <c r="B2168" s="8" t="s">
        <v>3112</v>
      </c>
    </row>
    <row r="2169" ht="15.75" customHeight="1">
      <c r="A2169" s="8">
        <v>1.21619E7</v>
      </c>
      <c r="B2169" s="8" t="s">
        <v>3113</v>
      </c>
    </row>
    <row r="2170" ht="15.75" customHeight="1">
      <c r="A2170" s="8">
        <v>1.2161901E7</v>
      </c>
      <c r="B2170" s="8" t="s">
        <v>3114</v>
      </c>
    </row>
    <row r="2171" ht="15.75" customHeight="1">
      <c r="A2171" s="8">
        <v>1.2161902E7</v>
      </c>
      <c r="B2171" s="8" t="s">
        <v>3115</v>
      </c>
    </row>
    <row r="2172" ht="15.75" customHeight="1">
      <c r="A2172" s="8">
        <v>1.2161903E7</v>
      </c>
      <c r="B2172" s="8" t="s">
        <v>3116</v>
      </c>
    </row>
    <row r="2173" ht="15.75" customHeight="1">
      <c r="A2173" s="8">
        <v>1.2161904E7</v>
      </c>
      <c r="B2173" s="8" t="s">
        <v>3117</v>
      </c>
    </row>
    <row r="2174" ht="15.75" customHeight="1">
      <c r="A2174" s="8">
        <v>1.2161905E7</v>
      </c>
      <c r="B2174" s="8" t="s">
        <v>3118</v>
      </c>
    </row>
    <row r="2175" ht="15.75" customHeight="1">
      <c r="A2175" s="8">
        <v>1.2161906E7</v>
      </c>
      <c r="B2175" s="8" t="s">
        <v>3119</v>
      </c>
    </row>
    <row r="2176" ht="15.75" customHeight="1">
      <c r="A2176" s="8">
        <v>1.2161907E7</v>
      </c>
      <c r="B2176" s="8" t="s">
        <v>3120</v>
      </c>
    </row>
    <row r="2177" ht="15.75" customHeight="1">
      <c r="A2177" s="8">
        <v>1.2161908E7</v>
      </c>
      <c r="B2177" s="8" t="s">
        <v>3121</v>
      </c>
    </row>
    <row r="2178" ht="15.75" customHeight="1">
      <c r="A2178" s="8">
        <v>1.2161909E7</v>
      </c>
      <c r="B2178" s="8" t="s">
        <v>3122</v>
      </c>
    </row>
    <row r="2179" ht="15.75" customHeight="1">
      <c r="A2179" s="8">
        <v>1.216191E7</v>
      </c>
      <c r="B2179" s="8" t="s">
        <v>3123</v>
      </c>
    </row>
    <row r="2180" ht="15.75" customHeight="1">
      <c r="A2180" s="8">
        <v>1.2161911E7</v>
      </c>
      <c r="B2180" s="8" t="s">
        <v>3124</v>
      </c>
    </row>
    <row r="2181" ht="15.75" customHeight="1">
      <c r="A2181" s="8">
        <v>1.2161912E7</v>
      </c>
      <c r="B2181" s="8" t="s">
        <v>3125</v>
      </c>
    </row>
    <row r="2182" ht="15.75" customHeight="1">
      <c r="A2182" s="8">
        <v>1.2161913E7</v>
      </c>
      <c r="B2182" s="8" t="s">
        <v>3126</v>
      </c>
    </row>
    <row r="2183" ht="15.75" customHeight="1">
      <c r="A2183" s="8">
        <v>1.2162E7</v>
      </c>
      <c r="B2183" s="8" t="s">
        <v>3127</v>
      </c>
    </row>
    <row r="2184" ht="15.75" customHeight="1">
      <c r="A2184" s="8">
        <v>1.2162002E7</v>
      </c>
      <c r="B2184" s="8" t="s">
        <v>3128</v>
      </c>
    </row>
    <row r="2185" ht="15.75" customHeight="1">
      <c r="A2185" s="8">
        <v>1.2162003E7</v>
      </c>
      <c r="B2185" s="8" t="s">
        <v>3129</v>
      </c>
    </row>
    <row r="2186" ht="15.75" customHeight="1">
      <c r="A2186" s="8">
        <v>1.2162004E7</v>
      </c>
      <c r="B2186" s="8" t="s">
        <v>3130</v>
      </c>
    </row>
    <row r="2187" ht="15.75" customHeight="1">
      <c r="A2187" s="8">
        <v>1.2162005E7</v>
      </c>
      <c r="B2187" s="8" t="s">
        <v>3131</v>
      </c>
    </row>
    <row r="2188" ht="15.75" customHeight="1">
      <c r="A2188" s="8">
        <v>1.2162006E7</v>
      </c>
      <c r="B2188" s="8" t="s">
        <v>3132</v>
      </c>
    </row>
    <row r="2189" ht="15.75" customHeight="1">
      <c r="A2189" s="8">
        <v>1.21621E7</v>
      </c>
      <c r="B2189" s="8" t="s">
        <v>3133</v>
      </c>
    </row>
    <row r="2190" ht="15.75" customHeight="1">
      <c r="A2190" s="8">
        <v>1.2162101E7</v>
      </c>
      <c r="B2190" s="8" t="s">
        <v>3134</v>
      </c>
    </row>
    <row r="2191" ht="15.75" customHeight="1">
      <c r="A2191" s="8">
        <v>1.21622E7</v>
      </c>
      <c r="B2191" s="8" t="s">
        <v>3135</v>
      </c>
    </row>
    <row r="2192" ht="15.75" customHeight="1">
      <c r="A2192" s="8">
        <v>1.2162201E7</v>
      </c>
      <c r="B2192" s="8" t="s">
        <v>3136</v>
      </c>
    </row>
    <row r="2193" ht="15.75" customHeight="1">
      <c r="A2193" s="8">
        <v>1.2162202E7</v>
      </c>
      <c r="B2193" s="8" t="s">
        <v>3137</v>
      </c>
    </row>
    <row r="2194" ht="15.75" customHeight="1">
      <c r="A2194" s="8">
        <v>1.2162203E7</v>
      </c>
      <c r="B2194" s="8" t="s">
        <v>3138</v>
      </c>
    </row>
    <row r="2195" ht="15.75" customHeight="1">
      <c r="A2195" s="8">
        <v>1.2162204E7</v>
      </c>
      <c r="B2195" s="8" t="s">
        <v>3139</v>
      </c>
    </row>
    <row r="2196" ht="15.75" customHeight="1">
      <c r="A2196" s="8">
        <v>1.2162205E7</v>
      </c>
      <c r="B2196" s="8" t="s">
        <v>3140</v>
      </c>
    </row>
    <row r="2197" ht="15.75" customHeight="1">
      <c r="A2197" s="8">
        <v>1.2162206E7</v>
      </c>
      <c r="B2197" s="8" t="s">
        <v>3141</v>
      </c>
    </row>
    <row r="2198" ht="15.75" customHeight="1">
      <c r="A2198" s="8">
        <v>1.2162207E7</v>
      </c>
      <c r="B2198" s="8" t="s">
        <v>3142</v>
      </c>
    </row>
    <row r="2199" ht="15.75" customHeight="1">
      <c r="A2199" s="8">
        <v>1.2162208E7</v>
      </c>
      <c r="B2199" s="8" t="s">
        <v>3143</v>
      </c>
    </row>
    <row r="2200" ht="15.75" customHeight="1">
      <c r="A2200" s="8">
        <v>1.2162209E7</v>
      </c>
      <c r="B2200" s="8" t="s">
        <v>3144</v>
      </c>
    </row>
    <row r="2201" ht="15.75" customHeight="1">
      <c r="A2201" s="8">
        <v>1.216221E7</v>
      </c>
      <c r="B2201" s="8" t="s">
        <v>3145</v>
      </c>
    </row>
    <row r="2202" ht="15.75" customHeight="1">
      <c r="A2202" s="8">
        <v>1.2162211E7</v>
      </c>
      <c r="B2202" s="8" t="s">
        <v>3146</v>
      </c>
    </row>
    <row r="2203" ht="15.75" customHeight="1">
      <c r="A2203" s="8">
        <v>1.2162212E7</v>
      </c>
      <c r="B2203" s="8" t="s">
        <v>3147</v>
      </c>
    </row>
    <row r="2204" ht="15.75" customHeight="1">
      <c r="A2204" s="8">
        <v>1.21623E7</v>
      </c>
      <c r="B2204" s="8" t="s">
        <v>3148</v>
      </c>
    </row>
    <row r="2205" ht="15.75" customHeight="1">
      <c r="A2205" s="8">
        <v>1.2162301E7</v>
      </c>
      <c r="B2205" s="8" t="s">
        <v>3149</v>
      </c>
    </row>
    <row r="2206" ht="15.75" customHeight="1">
      <c r="A2206" s="8">
        <v>1.2162302E7</v>
      </c>
      <c r="B2206" s="8" t="s">
        <v>3150</v>
      </c>
    </row>
    <row r="2207" ht="15.75" customHeight="1">
      <c r="A2207" s="8">
        <v>1.2162303E7</v>
      </c>
      <c r="B2207" s="8" t="s">
        <v>3151</v>
      </c>
    </row>
    <row r="2208" ht="15.75" customHeight="1">
      <c r="A2208" s="8">
        <v>1.2162304E7</v>
      </c>
      <c r="B2208" s="8" t="s">
        <v>3152</v>
      </c>
    </row>
    <row r="2209" ht="15.75" customHeight="1">
      <c r="A2209" s="8">
        <v>1.2162305E7</v>
      </c>
      <c r="B2209" s="8" t="s">
        <v>3153</v>
      </c>
    </row>
    <row r="2210" ht="15.75" customHeight="1">
      <c r="A2210" s="8">
        <v>1.21627E7</v>
      </c>
      <c r="B2210" s="8" t="s">
        <v>3154</v>
      </c>
    </row>
    <row r="2211" ht="15.75" customHeight="1">
      <c r="A2211" s="8">
        <v>1.2162701E7</v>
      </c>
      <c r="B2211" s="8" t="s">
        <v>3155</v>
      </c>
    </row>
    <row r="2212" ht="15.75" customHeight="1">
      <c r="A2212" s="8">
        <v>1.2162702E7</v>
      </c>
      <c r="B2212" s="8" t="s">
        <v>3156</v>
      </c>
    </row>
    <row r="2213" ht="15.75" customHeight="1">
      <c r="A2213" s="8">
        <v>1.21628E7</v>
      </c>
      <c r="B2213" s="8" t="s">
        <v>3157</v>
      </c>
    </row>
    <row r="2214" ht="15.75" customHeight="1">
      <c r="A2214" s="8">
        <v>1.2162801E7</v>
      </c>
      <c r="B2214" s="8" t="s">
        <v>3158</v>
      </c>
    </row>
    <row r="2215" ht="15.75" customHeight="1">
      <c r="A2215" s="8">
        <v>1.2162802E7</v>
      </c>
      <c r="B2215" s="8" t="s">
        <v>3159</v>
      </c>
    </row>
    <row r="2216" ht="15.75" customHeight="1">
      <c r="A2216" s="8">
        <v>1.21629E7</v>
      </c>
      <c r="B2216" s="8" t="s">
        <v>3160</v>
      </c>
    </row>
    <row r="2217" ht="15.75" customHeight="1">
      <c r="A2217" s="8">
        <v>1.2162901E7</v>
      </c>
      <c r="B2217" s="8" t="s">
        <v>3161</v>
      </c>
    </row>
    <row r="2218" ht="15.75" customHeight="1">
      <c r="A2218" s="8">
        <v>1.2162902E7</v>
      </c>
      <c r="B2218" s="8" t="s">
        <v>3162</v>
      </c>
    </row>
    <row r="2219" ht="15.75" customHeight="1">
      <c r="A2219" s="8">
        <v>1.2162903E7</v>
      </c>
      <c r="B2219" s="8" t="s">
        <v>3163</v>
      </c>
    </row>
    <row r="2220" ht="15.75" customHeight="1">
      <c r="A2220" s="8">
        <v>1.21631E7</v>
      </c>
      <c r="B2220" s="8" t="s">
        <v>3164</v>
      </c>
    </row>
    <row r="2221" ht="15.75" customHeight="1">
      <c r="A2221" s="8">
        <v>1.2163101E7</v>
      </c>
      <c r="B2221" s="8" t="s">
        <v>3165</v>
      </c>
    </row>
    <row r="2222" ht="15.75" customHeight="1">
      <c r="A2222" s="8">
        <v>1.2163102E7</v>
      </c>
      <c r="B2222" s="8" t="s">
        <v>3166</v>
      </c>
    </row>
    <row r="2223" ht="15.75" customHeight="1">
      <c r="A2223" s="8">
        <v>1.21633E7</v>
      </c>
      <c r="B2223" s="8" t="s">
        <v>3167</v>
      </c>
    </row>
    <row r="2224" ht="15.75" customHeight="1">
      <c r="A2224" s="8">
        <v>1.2163301E7</v>
      </c>
      <c r="B2224" s="8" t="s">
        <v>3168</v>
      </c>
    </row>
    <row r="2225" ht="15.75" customHeight="1">
      <c r="A2225" s="8">
        <v>1.21634E7</v>
      </c>
      <c r="B2225" s="8" t="s">
        <v>3169</v>
      </c>
    </row>
    <row r="2226" ht="15.75" customHeight="1">
      <c r="A2226" s="8">
        <v>1.2163401E7</v>
      </c>
      <c r="B2226" s="8" t="s">
        <v>3170</v>
      </c>
    </row>
    <row r="2227" ht="15.75" customHeight="1">
      <c r="A2227" s="8">
        <v>1.21635E7</v>
      </c>
      <c r="B2227" s="8" t="s">
        <v>3171</v>
      </c>
    </row>
    <row r="2228" ht="15.75" customHeight="1">
      <c r="A2228" s="8">
        <v>1.2163501E7</v>
      </c>
      <c r="B2228" s="8" t="s">
        <v>3172</v>
      </c>
    </row>
    <row r="2229" ht="15.75" customHeight="1">
      <c r="A2229" s="8">
        <v>1.21636E7</v>
      </c>
      <c r="B2229" s="8" t="s">
        <v>3173</v>
      </c>
    </row>
    <row r="2230" ht="15.75" customHeight="1">
      <c r="A2230" s="8">
        <v>1.2163601E7</v>
      </c>
      <c r="B2230" s="8" t="s">
        <v>3174</v>
      </c>
    </row>
    <row r="2231" ht="15.75" customHeight="1">
      <c r="A2231" s="8">
        <v>1.2163602E7</v>
      </c>
      <c r="B2231" s="8" t="s">
        <v>3175</v>
      </c>
    </row>
    <row r="2232" ht="15.75" customHeight="1">
      <c r="A2232" s="8">
        <v>1.21638E7</v>
      </c>
      <c r="B2232" s="8" t="s">
        <v>3176</v>
      </c>
    </row>
    <row r="2233" ht="15.75" customHeight="1">
      <c r="A2233" s="8">
        <v>1.2163801E7</v>
      </c>
      <c r="B2233" s="8" t="s">
        <v>3177</v>
      </c>
    </row>
    <row r="2234" ht="15.75" customHeight="1">
      <c r="A2234" s="8">
        <v>1.2163802E7</v>
      </c>
      <c r="B2234" s="8" t="s">
        <v>3178</v>
      </c>
    </row>
    <row r="2235" ht="15.75" customHeight="1">
      <c r="A2235" s="8">
        <v>1.21639E7</v>
      </c>
      <c r="B2235" s="8" t="s">
        <v>3179</v>
      </c>
    </row>
    <row r="2236" ht="15.75" customHeight="1">
      <c r="A2236" s="8">
        <v>1.2163901E7</v>
      </c>
      <c r="B2236" s="8" t="s">
        <v>3180</v>
      </c>
    </row>
    <row r="2237" ht="15.75" customHeight="1">
      <c r="A2237" s="8">
        <v>1.2163902E7</v>
      </c>
      <c r="B2237" s="8" t="s">
        <v>3181</v>
      </c>
    </row>
    <row r="2238" ht="15.75" customHeight="1">
      <c r="A2238" s="8">
        <v>1.2164E7</v>
      </c>
      <c r="B2238" s="8" t="s">
        <v>3182</v>
      </c>
    </row>
    <row r="2239" ht="15.75" customHeight="1">
      <c r="A2239" s="8">
        <v>1.2164001E7</v>
      </c>
      <c r="B2239" s="8" t="s">
        <v>3183</v>
      </c>
    </row>
    <row r="2240" ht="15.75" customHeight="1">
      <c r="A2240" s="8">
        <v>1.21641E7</v>
      </c>
      <c r="B2240" s="8" t="s">
        <v>3184</v>
      </c>
    </row>
    <row r="2241" ht="15.75" customHeight="1">
      <c r="A2241" s="8">
        <v>1.2164101E7</v>
      </c>
      <c r="B2241" s="8" t="s">
        <v>3185</v>
      </c>
    </row>
    <row r="2242" ht="15.75" customHeight="1">
      <c r="A2242" s="8">
        <v>1.2164102E7</v>
      </c>
      <c r="B2242" s="8" t="s">
        <v>3186</v>
      </c>
    </row>
    <row r="2243" ht="15.75" customHeight="1">
      <c r="A2243" s="8">
        <v>1.21642E7</v>
      </c>
      <c r="B2243" s="8" t="s">
        <v>3187</v>
      </c>
    </row>
    <row r="2244" ht="15.75" customHeight="1">
      <c r="A2244" s="8">
        <v>1.2164201E7</v>
      </c>
      <c r="B2244" s="8" t="s">
        <v>3188</v>
      </c>
    </row>
    <row r="2245" ht="15.75" customHeight="1">
      <c r="A2245" s="8">
        <v>1.21643E7</v>
      </c>
      <c r="B2245" s="8" t="s">
        <v>3189</v>
      </c>
    </row>
    <row r="2246" ht="15.75" customHeight="1">
      <c r="A2246" s="8">
        <v>1.2164301E7</v>
      </c>
      <c r="B2246" s="8" t="s">
        <v>3190</v>
      </c>
    </row>
    <row r="2247" ht="15.75" customHeight="1">
      <c r="A2247" s="8">
        <v>1.2164302E7</v>
      </c>
      <c r="B2247" s="8" t="s">
        <v>3191</v>
      </c>
    </row>
    <row r="2248" ht="15.75" customHeight="1">
      <c r="A2248" s="8">
        <v>1.2164303E7</v>
      </c>
      <c r="B2248" s="8" t="s">
        <v>3192</v>
      </c>
    </row>
    <row r="2249" ht="15.75" customHeight="1">
      <c r="A2249" s="8">
        <v>1.21644E7</v>
      </c>
      <c r="B2249" s="8" t="s">
        <v>3193</v>
      </c>
    </row>
    <row r="2250" ht="15.75" customHeight="1">
      <c r="A2250" s="8">
        <v>1.2164401E7</v>
      </c>
      <c r="B2250" s="8" t="s">
        <v>3194</v>
      </c>
    </row>
    <row r="2251" ht="15.75" customHeight="1">
      <c r="A2251" s="8">
        <v>1.21645E7</v>
      </c>
      <c r="B2251" s="8" t="s">
        <v>3195</v>
      </c>
    </row>
    <row r="2252" ht="15.75" customHeight="1">
      <c r="A2252" s="8">
        <v>1.2164501E7</v>
      </c>
      <c r="B2252" s="8" t="s">
        <v>3196</v>
      </c>
    </row>
    <row r="2253" ht="15.75" customHeight="1">
      <c r="A2253" s="8">
        <v>1.2164502E7</v>
      </c>
      <c r="B2253" s="8" t="s">
        <v>3197</v>
      </c>
    </row>
    <row r="2254" ht="15.75" customHeight="1">
      <c r="A2254" s="8">
        <v>1.2164503E7</v>
      </c>
      <c r="B2254" s="8" t="s">
        <v>3198</v>
      </c>
    </row>
    <row r="2255" ht="15.75" customHeight="1">
      <c r="A2255" s="8">
        <v>1.2164504E7</v>
      </c>
      <c r="B2255" s="8" t="s">
        <v>3199</v>
      </c>
    </row>
    <row r="2256" ht="15.75" customHeight="1">
      <c r="A2256" s="8">
        <v>1.2164505E7</v>
      </c>
      <c r="B2256" s="8" t="s">
        <v>3200</v>
      </c>
    </row>
    <row r="2257" ht="15.75" customHeight="1">
      <c r="A2257" s="8">
        <v>1.2164508E7</v>
      </c>
      <c r="B2257" s="8" t="s">
        <v>3201</v>
      </c>
    </row>
    <row r="2258" ht="15.75" customHeight="1">
      <c r="A2258" s="8">
        <v>1.2164509E7</v>
      </c>
      <c r="B2258" s="8" t="s">
        <v>3202</v>
      </c>
    </row>
    <row r="2259" ht="15.75" customHeight="1">
      <c r="A2259" s="8">
        <v>1.21646E7</v>
      </c>
      <c r="B2259" s="8" t="s">
        <v>3203</v>
      </c>
    </row>
    <row r="2260" ht="15.75" customHeight="1">
      <c r="A2260" s="8">
        <v>1.2164601E7</v>
      </c>
      <c r="B2260" s="8" t="s">
        <v>3204</v>
      </c>
    </row>
    <row r="2261" ht="15.75" customHeight="1">
      <c r="A2261" s="8">
        <v>1.2164602E7</v>
      </c>
      <c r="B2261" s="8" t="s">
        <v>3205</v>
      </c>
    </row>
    <row r="2262" ht="15.75" customHeight="1">
      <c r="A2262" s="8">
        <v>1.2164603E7</v>
      </c>
      <c r="B2262" s="8" t="s">
        <v>3206</v>
      </c>
    </row>
    <row r="2263" ht="15.75" customHeight="1">
      <c r="A2263" s="8">
        <v>1.2164604E7</v>
      </c>
      <c r="B2263" s="8" t="s">
        <v>3207</v>
      </c>
    </row>
    <row r="2264" ht="15.75" customHeight="1">
      <c r="A2264" s="8">
        <v>1.2164605E7</v>
      </c>
      <c r="B2264" s="8" t="s">
        <v>3208</v>
      </c>
    </row>
    <row r="2265" ht="15.75" customHeight="1">
      <c r="A2265" s="8">
        <v>1.2164606E7</v>
      </c>
      <c r="B2265" s="8" t="s">
        <v>3209</v>
      </c>
    </row>
    <row r="2266" ht="15.75" customHeight="1">
      <c r="A2266" s="8">
        <v>1.21648E7</v>
      </c>
      <c r="B2266" s="8" t="s">
        <v>3210</v>
      </c>
    </row>
    <row r="2267" ht="15.75" customHeight="1">
      <c r="A2267" s="8">
        <v>1.2164801E7</v>
      </c>
      <c r="B2267" s="8" t="s">
        <v>3211</v>
      </c>
    </row>
    <row r="2268" ht="15.75" customHeight="1">
      <c r="A2268" s="8">
        <v>1.2164802E7</v>
      </c>
      <c r="B2268" s="8" t="s">
        <v>3212</v>
      </c>
    </row>
    <row r="2269" ht="15.75" customHeight="1">
      <c r="A2269" s="8">
        <v>1.2164803E7</v>
      </c>
      <c r="B2269" s="8" t="s">
        <v>3213</v>
      </c>
    </row>
    <row r="2270" ht="15.75" customHeight="1">
      <c r="A2270" s="8">
        <v>1.21649E7</v>
      </c>
      <c r="B2270" s="8" t="s">
        <v>3214</v>
      </c>
    </row>
    <row r="2271" ht="15.75" customHeight="1">
      <c r="A2271" s="8">
        <v>1.2164901E7</v>
      </c>
      <c r="B2271" s="8" t="s">
        <v>3215</v>
      </c>
    </row>
    <row r="2272" ht="15.75" customHeight="1">
      <c r="A2272" s="8">
        <v>1.2164902E7</v>
      </c>
      <c r="B2272" s="8" t="s">
        <v>3216</v>
      </c>
    </row>
    <row r="2273" ht="15.75" customHeight="1">
      <c r="A2273" s="8">
        <v>1.2164903E7</v>
      </c>
      <c r="B2273" s="8" t="s">
        <v>3217</v>
      </c>
    </row>
    <row r="2274" ht="15.75" customHeight="1">
      <c r="A2274" s="8">
        <v>1.2164904E7</v>
      </c>
      <c r="B2274" s="8" t="s">
        <v>3218</v>
      </c>
    </row>
    <row r="2275" ht="15.75" customHeight="1">
      <c r="A2275" s="8">
        <v>1.2164905E7</v>
      </c>
      <c r="B2275" s="8" t="s">
        <v>3219</v>
      </c>
    </row>
    <row r="2276" ht="15.75" customHeight="1">
      <c r="A2276" s="8">
        <v>1.2165E7</v>
      </c>
      <c r="B2276" s="8" t="s">
        <v>3220</v>
      </c>
    </row>
    <row r="2277" ht="15.75" customHeight="1">
      <c r="A2277" s="8">
        <v>1.2165001E7</v>
      </c>
      <c r="B2277" s="8" t="s">
        <v>3221</v>
      </c>
    </row>
    <row r="2278" ht="15.75" customHeight="1">
      <c r="A2278" s="8">
        <v>1.21651E7</v>
      </c>
      <c r="B2278" s="8" t="s">
        <v>3222</v>
      </c>
    </row>
    <row r="2279" ht="15.75" customHeight="1">
      <c r="A2279" s="8">
        <v>1.2165101E7</v>
      </c>
      <c r="B2279" s="8" t="s">
        <v>3223</v>
      </c>
    </row>
    <row r="2280" ht="15.75" customHeight="1">
      <c r="A2280" s="8">
        <v>1.2165102E7</v>
      </c>
      <c r="B2280" s="8" t="s">
        <v>3224</v>
      </c>
    </row>
    <row r="2281" ht="15.75" customHeight="1">
      <c r="A2281" s="8">
        <v>1.2165103E7</v>
      </c>
      <c r="B2281" s="8" t="s">
        <v>3225</v>
      </c>
    </row>
    <row r="2282" ht="15.75" customHeight="1">
      <c r="A2282" s="8">
        <v>1.2165104E7</v>
      </c>
      <c r="B2282" s="8" t="s">
        <v>3226</v>
      </c>
    </row>
    <row r="2283" ht="15.75" customHeight="1">
      <c r="A2283" s="8">
        <v>1.21715E7</v>
      </c>
      <c r="B2283" s="8" t="s">
        <v>3227</v>
      </c>
    </row>
    <row r="2284" ht="15.75" customHeight="1">
      <c r="A2284" s="8">
        <v>1.2171501E7</v>
      </c>
      <c r="B2284" s="8" t="s">
        <v>3228</v>
      </c>
    </row>
    <row r="2285" ht="15.75" customHeight="1">
      <c r="A2285" s="8">
        <v>1.2171502E7</v>
      </c>
      <c r="B2285" s="8" t="s">
        <v>3229</v>
      </c>
    </row>
    <row r="2286" ht="15.75" customHeight="1">
      <c r="A2286" s="8">
        <v>1.2171503E7</v>
      </c>
      <c r="B2286" s="8" t="s">
        <v>3230</v>
      </c>
    </row>
    <row r="2287" ht="15.75" customHeight="1">
      <c r="A2287" s="8">
        <v>1.2171504E7</v>
      </c>
      <c r="B2287" s="8" t="s">
        <v>3231</v>
      </c>
    </row>
    <row r="2288" ht="15.75" customHeight="1">
      <c r="A2288" s="8">
        <v>1.2171505E7</v>
      </c>
      <c r="B2288" s="8" t="s">
        <v>3232</v>
      </c>
    </row>
    <row r="2289" ht="15.75" customHeight="1">
      <c r="A2289" s="8">
        <v>1.2171506E7</v>
      </c>
      <c r="B2289" s="8" t="s">
        <v>3233</v>
      </c>
    </row>
    <row r="2290" ht="15.75" customHeight="1">
      <c r="A2290" s="8">
        <v>1.2171507E7</v>
      </c>
      <c r="B2290" s="8" t="s">
        <v>3234</v>
      </c>
    </row>
    <row r="2291" ht="15.75" customHeight="1">
      <c r="A2291" s="8">
        <v>1.2171508E7</v>
      </c>
      <c r="B2291" s="8" t="s">
        <v>3235</v>
      </c>
    </row>
    <row r="2292" ht="15.75" customHeight="1">
      <c r="A2292" s="8">
        <v>1.2171509E7</v>
      </c>
      <c r="B2292" s="8" t="s">
        <v>3236</v>
      </c>
    </row>
    <row r="2293" ht="15.75" customHeight="1">
      <c r="A2293" s="8">
        <v>1.217151E7</v>
      </c>
      <c r="B2293" s="8" t="s">
        <v>3237</v>
      </c>
    </row>
    <row r="2294" ht="15.75" customHeight="1">
      <c r="A2294" s="8">
        <v>1.2171511E7</v>
      </c>
      <c r="B2294" s="8" t="s">
        <v>3238</v>
      </c>
    </row>
    <row r="2295" ht="15.75" customHeight="1">
      <c r="A2295" s="8">
        <v>1.21716E7</v>
      </c>
      <c r="B2295" s="8" t="s">
        <v>3239</v>
      </c>
    </row>
    <row r="2296" ht="15.75" customHeight="1">
      <c r="A2296" s="8">
        <v>1.2171602E7</v>
      </c>
      <c r="B2296" s="8" t="s">
        <v>3240</v>
      </c>
    </row>
    <row r="2297" ht="15.75" customHeight="1">
      <c r="A2297" s="8">
        <v>1.2171603E7</v>
      </c>
      <c r="B2297" s="8" t="s">
        <v>3241</v>
      </c>
    </row>
    <row r="2298" ht="15.75" customHeight="1">
      <c r="A2298" s="8">
        <v>1.2171604E7</v>
      </c>
      <c r="B2298" s="8" t="s">
        <v>3242</v>
      </c>
    </row>
    <row r="2299" ht="15.75" customHeight="1">
      <c r="A2299" s="8">
        <v>1.2171605E7</v>
      </c>
      <c r="B2299" s="8" t="s">
        <v>3243</v>
      </c>
    </row>
    <row r="2300" ht="15.75" customHeight="1">
      <c r="A2300" s="8">
        <v>1.2171606E7</v>
      </c>
      <c r="B2300" s="8" t="s">
        <v>3244</v>
      </c>
    </row>
    <row r="2301" ht="15.75" customHeight="1">
      <c r="A2301" s="8">
        <v>1.2171607E7</v>
      </c>
      <c r="B2301" s="8" t="s">
        <v>3245</v>
      </c>
    </row>
    <row r="2302" ht="15.75" customHeight="1">
      <c r="A2302" s="8">
        <v>1.2171608E7</v>
      </c>
      <c r="B2302" s="8" t="s">
        <v>3246</v>
      </c>
    </row>
    <row r="2303" ht="15.75" customHeight="1">
      <c r="A2303" s="8">
        <v>1.2171609E7</v>
      </c>
      <c r="B2303" s="8" t="s">
        <v>3247</v>
      </c>
    </row>
    <row r="2304" ht="15.75" customHeight="1">
      <c r="A2304" s="8">
        <v>1.217161E7</v>
      </c>
      <c r="B2304" s="8" t="s">
        <v>3248</v>
      </c>
    </row>
    <row r="2305" ht="15.75" customHeight="1">
      <c r="A2305" s="8">
        <v>1.2171611E7</v>
      </c>
      <c r="B2305" s="8" t="s">
        <v>3249</v>
      </c>
    </row>
    <row r="2306" ht="15.75" customHeight="1">
      <c r="A2306" s="8">
        <v>1.2171612E7</v>
      </c>
      <c r="B2306" s="8" t="s">
        <v>3250</v>
      </c>
    </row>
    <row r="2307" ht="15.75" customHeight="1">
      <c r="A2307" s="8">
        <v>1.2171613E7</v>
      </c>
      <c r="B2307" s="8" t="s">
        <v>3251</v>
      </c>
    </row>
    <row r="2308" ht="15.75" customHeight="1">
      <c r="A2308" s="8">
        <v>1.2171614E7</v>
      </c>
      <c r="B2308" s="8" t="s">
        <v>3252</v>
      </c>
    </row>
    <row r="2309" ht="15.75" customHeight="1">
      <c r="A2309" s="8">
        <v>1.2171615E7</v>
      </c>
      <c r="B2309" s="8" t="s">
        <v>3253</v>
      </c>
    </row>
    <row r="2310" ht="15.75" customHeight="1">
      <c r="A2310" s="8">
        <v>1.2171616E7</v>
      </c>
      <c r="B2310" s="8" t="s">
        <v>3254</v>
      </c>
    </row>
    <row r="2311" ht="15.75" customHeight="1">
      <c r="A2311" s="8">
        <v>1.2171617E7</v>
      </c>
      <c r="B2311" s="8" t="s">
        <v>3255</v>
      </c>
    </row>
    <row r="2312" ht="15.75" customHeight="1">
      <c r="A2312" s="8">
        <v>1.2171618E7</v>
      </c>
      <c r="B2312" s="8" t="s">
        <v>3256</v>
      </c>
    </row>
    <row r="2313" ht="15.75" customHeight="1">
      <c r="A2313" s="8">
        <v>1.2171619E7</v>
      </c>
      <c r="B2313" s="8" t="s">
        <v>3257</v>
      </c>
    </row>
    <row r="2314" ht="15.75" customHeight="1">
      <c r="A2314" s="8">
        <v>1.217162E7</v>
      </c>
      <c r="B2314" s="8" t="s">
        <v>3258</v>
      </c>
    </row>
    <row r="2315" ht="15.75" customHeight="1">
      <c r="A2315" s="8">
        <v>1.2171621E7</v>
      </c>
      <c r="B2315" s="8" t="s">
        <v>3259</v>
      </c>
    </row>
    <row r="2316" ht="15.75" customHeight="1">
      <c r="A2316" s="8">
        <v>1.21717E7</v>
      </c>
      <c r="B2316" s="8" t="s">
        <v>3260</v>
      </c>
    </row>
    <row r="2317" ht="15.75" customHeight="1">
      <c r="A2317" s="8">
        <v>1.2171701E7</v>
      </c>
      <c r="B2317" s="8" t="s">
        <v>3261</v>
      </c>
    </row>
    <row r="2318" ht="15.75" customHeight="1">
      <c r="A2318" s="8">
        <v>1.2171702E7</v>
      </c>
      <c r="B2318" s="8" t="s">
        <v>3262</v>
      </c>
    </row>
    <row r="2319" ht="15.75" customHeight="1">
      <c r="A2319" s="8">
        <v>1.2171703E7</v>
      </c>
      <c r="B2319" s="8" t="s">
        <v>3263</v>
      </c>
    </row>
    <row r="2320" ht="15.75" customHeight="1">
      <c r="A2320" s="8">
        <v>1.21815E7</v>
      </c>
      <c r="B2320" s="8" t="s">
        <v>3264</v>
      </c>
    </row>
    <row r="2321" ht="15.75" customHeight="1">
      <c r="A2321" s="8">
        <v>1.2181501E7</v>
      </c>
      <c r="B2321" s="8" t="s">
        <v>3265</v>
      </c>
    </row>
    <row r="2322" ht="15.75" customHeight="1">
      <c r="A2322" s="8">
        <v>1.2181502E7</v>
      </c>
      <c r="B2322" s="8" t="s">
        <v>3266</v>
      </c>
    </row>
    <row r="2323" ht="15.75" customHeight="1">
      <c r="A2323" s="8">
        <v>1.2181503E7</v>
      </c>
      <c r="B2323" s="8" t="s">
        <v>3267</v>
      </c>
    </row>
    <row r="2324" ht="15.75" customHeight="1">
      <c r="A2324" s="8">
        <v>1.2181504E7</v>
      </c>
      <c r="B2324" s="8" t="s">
        <v>3268</v>
      </c>
    </row>
    <row r="2325" ht="15.75" customHeight="1">
      <c r="A2325" s="8">
        <v>1.21816E7</v>
      </c>
      <c r="B2325" s="8" t="s">
        <v>3269</v>
      </c>
    </row>
    <row r="2326" ht="15.75" customHeight="1">
      <c r="A2326" s="8">
        <v>1.2181601E7</v>
      </c>
      <c r="B2326" s="8" t="s">
        <v>3270</v>
      </c>
    </row>
    <row r="2327" ht="15.75" customHeight="1">
      <c r="A2327" s="8">
        <v>1.2181602E7</v>
      </c>
      <c r="B2327" s="8" t="s">
        <v>3271</v>
      </c>
    </row>
    <row r="2328" ht="15.75" customHeight="1">
      <c r="A2328" s="8">
        <v>1219.0</v>
      </c>
      <c r="B2328" s="8" t="s">
        <v>3272</v>
      </c>
    </row>
    <row r="2329" ht="15.75" customHeight="1">
      <c r="A2329" s="8">
        <v>1.21915E7</v>
      </c>
      <c r="B2329" s="8" t="s">
        <v>3273</v>
      </c>
    </row>
    <row r="2330" ht="15.75" customHeight="1">
      <c r="A2330" s="8">
        <v>1.2191501E7</v>
      </c>
      <c r="B2330" s="8" t="s">
        <v>3274</v>
      </c>
    </row>
    <row r="2331" ht="15.75" customHeight="1">
      <c r="A2331" s="8">
        <v>1.2191502E7</v>
      </c>
      <c r="B2331" s="8" t="s">
        <v>3275</v>
      </c>
    </row>
    <row r="2332" ht="15.75" customHeight="1">
      <c r="A2332" s="8">
        <v>1.2191503E7</v>
      </c>
      <c r="B2332" s="8" t="s">
        <v>3276</v>
      </c>
    </row>
    <row r="2333" ht="15.75" customHeight="1">
      <c r="A2333" s="8">
        <v>1.2191504E7</v>
      </c>
      <c r="B2333" s="8" t="s">
        <v>3277</v>
      </c>
    </row>
    <row r="2334" ht="15.75" customHeight="1">
      <c r="A2334" s="8">
        <v>1.21916E7</v>
      </c>
      <c r="B2334" s="8" t="s">
        <v>3278</v>
      </c>
    </row>
    <row r="2335" ht="15.75" customHeight="1">
      <c r="A2335" s="8">
        <v>1.2191601E7</v>
      </c>
      <c r="B2335" s="8" t="s">
        <v>3279</v>
      </c>
    </row>
    <row r="2336" ht="15.75" customHeight="1">
      <c r="A2336" s="8">
        <v>1.2191602E7</v>
      </c>
      <c r="B2336" s="8" t="s">
        <v>3280</v>
      </c>
    </row>
    <row r="2337" ht="15.75" customHeight="1">
      <c r="A2337" s="8">
        <v>1230.0</v>
      </c>
      <c r="B2337" s="8" t="s">
        <v>3281</v>
      </c>
    </row>
    <row r="2338" ht="15.75" customHeight="1">
      <c r="A2338" s="8">
        <v>1.2352E7</v>
      </c>
      <c r="B2338" s="8" t="s">
        <v>3282</v>
      </c>
    </row>
    <row r="2339" ht="15.75" customHeight="1">
      <c r="A2339" s="8">
        <v>1.2352001E7</v>
      </c>
      <c r="B2339" s="8" t="s">
        <v>3283</v>
      </c>
    </row>
    <row r="2340" ht="15.75" customHeight="1">
      <c r="A2340" s="8">
        <v>1.2352002E7</v>
      </c>
      <c r="B2340" s="8" t="s">
        <v>3284</v>
      </c>
    </row>
    <row r="2341" ht="15.75" customHeight="1">
      <c r="A2341" s="8">
        <v>1.2352003E7</v>
      </c>
      <c r="B2341" s="8" t="s">
        <v>3285</v>
      </c>
    </row>
    <row r="2342" ht="15.75" customHeight="1">
      <c r="A2342" s="8">
        <v>1.2352005E7</v>
      </c>
      <c r="B2342" s="8" t="s">
        <v>3286</v>
      </c>
    </row>
    <row r="2343" ht="15.75" customHeight="1">
      <c r="A2343" s="8">
        <v>1.23521E7</v>
      </c>
      <c r="B2343" s="8" t="s">
        <v>3287</v>
      </c>
    </row>
    <row r="2344" ht="15.75" customHeight="1">
      <c r="A2344" s="8">
        <v>1.2352101E7</v>
      </c>
      <c r="B2344" s="8" t="s">
        <v>3288</v>
      </c>
    </row>
    <row r="2345" ht="15.75" customHeight="1">
      <c r="A2345" s="8">
        <v>1.2352102E7</v>
      </c>
      <c r="B2345" s="8" t="s">
        <v>3289</v>
      </c>
    </row>
    <row r="2346" ht="15.75" customHeight="1">
      <c r="A2346" s="8">
        <v>1.2352103E7</v>
      </c>
      <c r="B2346" s="8" t="s">
        <v>3290</v>
      </c>
    </row>
    <row r="2347" ht="15.75" customHeight="1">
      <c r="A2347" s="8">
        <v>1.2352104E7</v>
      </c>
      <c r="B2347" s="8" t="s">
        <v>3291</v>
      </c>
    </row>
    <row r="2348" ht="15.75" customHeight="1">
      <c r="A2348" s="8">
        <v>1.2352105E7</v>
      </c>
      <c r="B2348" s="8" t="s">
        <v>3292</v>
      </c>
    </row>
    <row r="2349" ht="15.75" customHeight="1">
      <c r="A2349" s="8">
        <v>1.2352106E7</v>
      </c>
      <c r="B2349" s="8" t="s">
        <v>3293</v>
      </c>
    </row>
    <row r="2350" ht="15.75" customHeight="1">
      <c r="A2350" s="8">
        <v>1.2352107E7</v>
      </c>
      <c r="B2350" s="8" t="s">
        <v>3294</v>
      </c>
    </row>
    <row r="2351" ht="15.75" customHeight="1">
      <c r="A2351" s="8">
        <v>1.2352108E7</v>
      </c>
      <c r="B2351" s="8" t="s">
        <v>3295</v>
      </c>
    </row>
    <row r="2352" ht="15.75" customHeight="1">
      <c r="A2352" s="8">
        <v>1.2352111E7</v>
      </c>
      <c r="B2352" s="8" t="s">
        <v>3296</v>
      </c>
    </row>
    <row r="2353" ht="15.75" customHeight="1">
      <c r="A2353" s="8">
        <v>1.2352112E7</v>
      </c>
      <c r="B2353" s="8" t="s">
        <v>3297</v>
      </c>
    </row>
    <row r="2354" ht="15.75" customHeight="1">
      <c r="A2354" s="8">
        <v>1.2352113E7</v>
      </c>
      <c r="B2354" s="8" t="s">
        <v>3298</v>
      </c>
    </row>
    <row r="2355" ht="15.75" customHeight="1">
      <c r="A2355" s="8">
        <v>1.2352114E7</v>
      </c>
      <c r="B2355" s="8" t="s">
        <v>3299</v>
      </c>
    </row>
    <row r="2356" ht="15.75" customHeight="1">
      <c r="A2356" s="8">
        <v>1.2352115E7</v>
      </c>
      <c r="B2356" s="8" t="s">
        <v>3300</v>
      </c>
    </row>
    <row r="2357" ht="15.75" customHeight="1">
      <c r="A2357" s="8">
        <v>1.2352116E7</v>
      </c>
      <c r="B2357" s="8" t="s">
        <v>3301</v>
      </c>
    </row>
    <row r="2358" ht="15.75" customHeight="1">
      <c r="A2358" s="8">
        <v>1.2352117E7</v>
      </c>
      <c r="B2358" s="8" t="s">
        <v>3302</v>
      </c>
    </row>
    <row r="2359" ht="15.75" customHeight="1">
      <c r="A2359" s="8">
        <v>1.2352118E7</v>
      </c>
      <c r="B2359" s="8" t="s">
        <v>3303</v>
      </c>
    </row>
    <row r="2360" ht="15.75" customHeight="1">
      <c r="A2360" s="8">
        <v>1.2352119E7</v>
      </c>
      <c r="B2360" s="8" t="s">
        <v>3304</v>
      </c>
    </row>
    <row r="2361" ht="15.75" customHeight="1">
      <c r="A2361" s="8">
        <v>1.235212E7</v>
      </c>
      <c r="B2361" s="8" t="s">
        <v>3305</v>
      </c>
    </row>
    <row r="2362" ht="15.75" customHeight="1">
      <c r="A2362" s="8">
        <v>1.2352121E7</v>
      </c>
      <c r="B2362" s="8" t="s">
        <v>3306</v>
      </c>
    </row>
    <row r="2363" ht="15.75" customHeight="1">
      <c r="A2363" s="8">
        <v>1.2352123E7</v>
      </c>
      <c r="B2363" s="8" t="s">
        <v>3307</v>
      </c>
    </row>
    <row r="2364" ht="15.75" customHeight="1">
      <c r="A2364" s="8">
        <v>1.2352124E7</v>
      </c>
      <c r="B2364" s="8" t="s">
        <v>3308</v>
      </c>
    </row>
    <row r="2365" ht="15.75" customHeight="1">
      <c r="A2365" s="8">
        <v>1.2352126E7</v>
      </c>
      <c r="B2365" s="8" t="s">
        <v>3309</v>
      </c>
    </row>
    <row r="2366" ht="15.75" customHeight="1">
      <c r="A2366" s="8">
        <v>1.2352127E7</v>
      </c>
      <c r="B2366" s="8" t="s">
        <v>3310</v>
      </c>
    </row>
    <row r="2367" ht="15.75" customHeight="1">
      <c r="A2367" s="8">
        <v>1.2352128E7</v>
      </c>
      <c r="B2367" s="8" t="s">
        <v>3311</v>
      </c>
    </row>
    <row r="2368" ht="15.75" customHeight="1">
      <c r="A2368" s="8">
        <v>1.2352129E7</v>
      </c>
      <c r="B2368" s="8" t="s">
        <v>3312</v>
      </c>
    </row>
    <row r="2369" ht="15.75" customHeight="1">
      <c r="A2369" s="8">
        <v>1.235213E7</v>
      </c>
      <c r="B2369" s="8" t="s">
        <v>3313</v>
      </c>
    </row>
    <row r="2370" ht="15.75" customHeight="1">
      <c r="A2370" s="8">
        <v>1.2352131E7</v>
      </c>
      <c r="B2370" s="8" t="s">
        <v>3314</v>
      </c>
    </row>
    <row r="2371" ht="15.75" customHeight="1">
      <c r="A2371" s="8">
        <v>1.2352132E7</v>
      </c>
      <c r="B2371" s="8" t="s">
        <v>3315</v>
      </c>
    </row>
    <row r="2372" ht="15.75" customHeight="1">
      <c r="A2372" s="8">
        <v>1.2352133E7</v>
      </c>
      <c r="B2372" s="8" t="s">
        <v>3316</v>
      </c>
    </row>
    <row r="2373" ht="15.75" customHeight="1">
      <c r="A2373" s="8">
        <v>1.2352135E7</v>
      </c>
      <c r="B2373" s="8" t="s">
        <v>3317</v>
      </c>
    </row>
    <row r="2374" ht="15.75" customHeight="1">
      <c r="A2374" s="8">
        <v>1.2352136E7</v>
      </c>
      <c r="B2374" s="8" t="s">
        <v>3318</v>
      </c>
    </row>
    <row r="2375" ht="15.75" customHeight="1">
      <c r="A2375" s="8">
        <v>1.2352137E7</v>
      </c>
      <c r="B2375" s="8" t="s">
        <v>3319</v>
      </c>
    </row>
    <row r="2376" ht="15.75" customHeight="1">
      <c r="A2376" s="8">
        <v>1.23522E7</v>
      </c>
      <c r="B2376" s="8" t="s">
        <v>3320</v>
      </c>
    </row>
    <row r="2377" ht="15.75" customHeight="1">
      <c r="A2377" s="8">
        <v>1.2352201E7</v>
      </c>
      <c r="B2377" s="8" t="s">
        <v>3321</v>
      </c>
    </row>
    <row r="2378" ht="15.75" customHeight="1">
      <c r="A2378" s="8">
        <v>1.2352202E7</v>
      </c>
      <c r="B2378" s="8" t="s">
        <v>3322</v>
      </c>
    </row>
    <row r="2379" ht="15.75" customHeight="1">
      <c r="A2379" s="8">
        <v>1.2352203E7</v>
      </c>
      <c r="B2379" s="8" t="s">
        <v>3323</v>
      </c>
    </row>
    <row r="2380" ht="15.75" customHeight="1">
      <c r="A2380" s="8">
        <v>1.2352204E7</v>
      </c>
      <c r="B2380" s="8" t="s">
        <v>3324</v>
      </c>
    </row>
    <row r="2381" ht="15.75" customHeight="1">
      <c r="A2381" s="8">
        <v>1.2352205E7</v>
      </c>
      <c r="B2381" s="8" t="s">
        <v>3325</v>
      </c>
    </row>
    <row r="2382" ht="15.75" customHeight="1">
      <c r="A2382" s="8">
        <v>1.2352206E7</v>
      </c>
      <c r="B2382" s="8" t="s">
        <v>3326</v>
      </c>
    </row>
    <row r="2383" ht="15.75" customHeight="1">
      <c r="A2383" s="8">
        <v>1.2352207E7</v>
      </c>
      <c r="B2383" s="8" t="s">
        <v>3327</v>
      </c>
    </row>
    <row r="2384" ht="15.75" customHeight="1">
      <c r="A2384" s="8">
        <v>1.2352208E7</v>
      </c>
      <c r="B2384" s="8" t="s">
        <v>3328</v>
      </c>
    </row>
    <row r="2385" ht="15.75" customHeight="1">
      <c r="A2385" s="8">
        <v>1.2352209E7</v>
      </c>
      <c r="B2385" s="8" t="s">
        <v>3329</v>
      </c>
    </row>
    <row r="2386" ht="15.75" customHeight="1">
      <c r="A2386" s="8">
        <v>1.235221E7</v>
      </c>
      <c r="B2386" s="8" t="s">
        <v>3330</v>
      </c>
    </row>
    <row r="2387" ht="15.75" customHeight="1">
      <c r="A2387" s="8">
        <v>1.2352211E7</v>
      </c>
      <c r="B2387" s="8" t="s">
        <v>3331</v>
      </c>
    </row>
    <row r="2388" ht="15.75" customHeight="1">
      <c r="A2388" s="8">
        <v>1.2352212E7</v>
      </c>
      <c r="B2388" s="8" t="s">
        <v>3332</v>
      </c>
    </row>
    <row r="2389" ht="15.75" customHeight="1">
      <c r="A2389" s="8">
        <v>1.23523E7</v>
      </c>
      <c r="B2389" s="8" t="s">
        <v>3333</v>
      </c>
    </row>
    <row r="2390" ht="15.75" customHeight="1">
      <c r="A2390" s="8">
        <v>1.2352301E7</v>
      </c>
      <c r="B2390" s="8" t="s">
        <v>3334</v>
      </c>
    </row>
    <row r="2391" ht="15.75" customHeight="1">
      <c r="A2391" s="8">
        <v>1.2352302E7</v>
      </c>
      <c r="B2391" s="8" t="s">
        <v>3335</v>
      </c>
    </row>
    <row r="2392" ht="15.75" customHeight="1">
      <c r="A2392" s="8">
        <v>1.2352303E7</v>
      </c>
      <c r="B2392" s="8" t="s">
        <v>3336</v>
      </c>
    </row>
    <row r="2393" ht="15.75" customHeight="1">
      <c r="A2393" s="8">
        <v>1.2352304E7</v>
      </c>
      <c r="B2393" s="8" t="s">
        <v>3337</v>
      </c>
    </row>
    <row r="2394" ht="15.75" customHeight="1">
      <c r="A2394" s="8">
        <v>1.2352305E7</v>
      </c>
      <c r="B2394" s="8" t="s">
        <v>3338</v>
      </c>
    </row>
    <row r="2395" ht="15.75" customHeight="1">
      <c r="A2395" s="8">
        <v>1.2352306E7</v>
      </c>
      <c r="B2395" s="8" t="s">
        <v>3339</v>
      </c>
    </row>
    <row r="2396" ht="15.75" customHeight="1">
      <c r="A2396" s="8">
        <v>1.2352307E7</v>
      </c>
      <c r="B2396" s="8" t="s">
        <v>3340</v>
      </c>
    </row>
    <row r="2397" ht="15.75" customHeight="1">
      <c r="A2397" s="8">
        <v>1.2352308E7</v>
      </c>
      <c r="B2397" s="8" t="s">
        <v>3341</v>
      </c>
    </row>
    <row r="2398" ht="15.75" customHeight="1">
      <c r="A2398" s="8">
        <v>1.2352309E7</v>
      </c>
      <c r="B2398" s="8" t="s">
        <v>3342</v>
      </c>
    </row>
    <row r="2399" ht="15.75" customHeight="1">
      <c r="A2399" s="8">
        <v>1.235231E7</v>
      </c>
      <c r="B2399" s="8" t="s">
        <v>3343</v>
      </c>
    </row>
    <row r="2400" ht="15.75" customHeight="1">
      <c r="A2400" s="8">
        <v>1.2352311E7</v>
      </c>
      <c r="B2400" s="8" t="s">
        <v>3344</v>
      </c>
    </row>
    <row r="2401" ht="15.75" customHeight="1">
      <c r="A2401" s="8">
        <v>1.2352312E7</v>
      </c>
      <c r="B2401" s="8" t="s">
        <v>3345</v>
      </c>
    </row>
    <row r="2402" ht="15.75" customHeight="1">
      <c r="A2402" s="8">
        <v>1.2352313E7</v>
      </c>
      <c r="B2402" s="8" t="s">
        <v>3346</v>
      </c>
    </row>
    <row r="2403" ht="15.75" customHeight="1">
      <c r="A2403" s="8">
        <v>1.2352314E7</v>
      </c>
      <c r="B2403" s="8" t="s">
        <v>3347</v>
      </c>
    </row>
    <row r="2404" ht="15.75" customHeight="1">
      <c r="A2404" s="8">
        <v>1.2352315E7</v>
      </c>
      <c r="B2404" s="8" t="s">
        <v>3348</v>
      </c>
    </row>
    <row r="2405" ht="15.75" customHeight="1">
      <c r="A2405" s="8">
        <v>1.2352316E7</v>
      </c>
      <c r="B2405" s="8" t="s">
        <v>3349</v>
      </c>
    </row>
    <row r="2406" ht="15.75" customHeight="1">
      <c r="A2406" s="8">
        <v>1.2352317E7</v>
      </c>
      <c r="B2406" s="8" t="s">
        <v>3350</v>
      </c>
    </row>
    <row r="2407" ht="15.75" customHeight="1">
      <c r="A2407" s="8">
        <v>1.2352318E7</v>
      </c>
      <c r="B2407" s="8" t="s">
        <v>3351</v>
      </c>
    </row>
    <row r="2408" ht="15.75" customHeight="1">
      <c r="A2408" s="8">
        <v>1.2352319E7</v>
      </c>
      <c r="B2408" s="8" t="s">
        <v>3352</v>
      </c>
    </row>
    <row r="2409" ht="15.75" customHeight="1">
      <c r="A2409" s="8">
        <v>1.235232E7</v>
      </c>
      <c r="B2409" s="8" t="s">
        <v>3353</v>
      </c>
    </row>
    <row r="2410" ht="15.75" customHeight="1">
      <c r="A2410" s="8">
        <v>1.2352321E7</v>
      </c>
      <c r="B2410" s="8" t="s">
        <v>3354</v>
      </c>
    </row>
    <row r="2411" ht="15.75" customHeight="1">
      <c r="A2411" s="8">
        <v>1.23524E7</v>
      </c>
      <c r="B2411" s="8" t="s">
        <v>3355</v>
      </c>
    </row>
    <row r="2412" ht="15.75" customHeight="1">
      <c r="A2412" s="8">
        <v>1.2352401E7</v>
      </c>
      <c r="B2412" s="8" t="s">
        <v>3356</v>
      </c>
    </row>
    <row r="2413" ht="15.75" customHeight="1">
      <c r="A2413" s="8">
        <v>1.2352402E7</v>
      </c>
      <c r="B2413" s="8" t="s">
        <v>3357</v>
      </c>
    </row>
    <row r="2414" ht="15.75" customHeight="1">
      <c r="A2414" s="8">
        <v>1.23525E7</v>
      </c>
      <c r="B2414" s="8" t="s">
        <v>3358</v>
      </c>
    </row>
    <row r="2415" ht="15.75" customHeight="1">
      <c r="A2415" s="8">
        <v>1.2352501E7</v>
      </c>
      <c r="B2415" s="8" t="s">
        <v>3359</v>
      </c>
    </row>
    <row r="2416" ht="15.75" customHeight="1">
      <c r="A2416" s="8">
        <v>1.2352502E7</v>
      </c>
      <c r="B2416" s="8" t="s">
        <v>3360</v>
      </c>
    </row>
    <row r="2417" ht="15.75" customHeight="1">
      <c r="A2417" s="8">
        <v>1.2352503E7</v>
      </c>
      <c r="B2417" s="8" t="s">
        <v>3361</v>
      </c>
    </row>
    <row r="2418" ht="15.75" customHeight="1">
      <c r="A2418" s="8">
        <v>1.23526E7</v>
      </c>
      <c r="B2418" s="8" t="s">
        <v>3362</v>
      </c>
    </row>
    <row r="2419" ht="15.75" customHeight="1">
      <c r="A2419" s="8">
        <v>1245.0</v>
      </c>
      <c r="B2419" s="8" t="s">
        <v>3363</v>
      </c>
    </row>
    <row r="2420" ht="15.75" customHeight="1">
      <c r="A2420" s="8">
        <v>1263.0</v>
      </c>
      <c r="B2420" s="8" t="s">
        <v>3364</v>
      </c>
    </row>
    <row r="2421" ht="15.75" customHeight="1">
      <c r="A2421" s="8">
        <v>1307.0</v>
      </c>
      <c r="B2421" s="8" t="s">
        <v>3365</v>
      </c>
    </row>
    <row r="2422" ht="15.75" customHeight="1">
      <c r="A2422" s="8">
        <v>1.31015E7</v>
      </c>
      <c r="B2422" s="8" t="s">
        <v>3366</v>
      </c>
    </row>
    <row r="2423" ht="15.75" customHeight="1">
      <c r="A2423" s="8">
        <v>1.3101501E7</v>
      </c>
      <c r="B2423" s="8" t="s">
        <v>3367</v>
      </c>
    </row>
    <row r="2424" ht="15.75" customHeight="1">
      <c r="A2424" s="8">
        <v>1.3101502E7</v>
      </c>
      <c r="B2424" s="8" t="s">
        <v>3368</v>
      </c>
    </row>
    <row r="2425" ht="15.75" customHeight="1">
      <c r="A2425" s="8">
        <v>1.3101503E7</v>
      </c>
      <c r="B2425" s="8" t="s">
        <v>3369</v>
      </c>
    </row>
    <row r="2426" ht="15.75" customHeight="1">
      <c r="A2426" s="8">
        <v>1.3101504E7</v>
      </c>
      <c r="B2426" s="8" t="s">
        <v>3370</v>
      </c>
    </row>
    <row r="2427" ht="15.75" customHeight="1">
      <c r="A2427" s="8">
        <v>1.3101505E7</v>
      </c>
      <c r="B2427" s="8" t="s">
        <v>3371</v>
      </c>
    </row>
    <row r="2428" ht="15.75" customHeight="1">
      <c r="A2428" s="8">
        <v>1.31016E7</v>
      </c>
      <c r="B2428" s="8" t="s">
        <v>3372</v>
      </c>
    </row>
    <row r="2429" ht="15.75" customHeight="1">
      <c r="A2429" s="8">
        <v>1.3101601E7</v>
      </c>
      <c r="B2429" s="8" t="s">
        <v>3373</v>
      </c>
    </row>
    <row r="2430" ht="15.75" customHeight="1">
      <c r="A2430" s="8">
        <v>1.3101602E7</v>
      </c>
      <c r="B2430" s="8" t="s">
        <v>3374</v>
      </c>
    </row>
    <row r="2431" ht="15.75" customHeight="1">
      <c r="A2431" s="8">
        <v>1.3101603E7</v>
      </c>
      <c r="B2431" s="8" t="s">
        <v>3375</v>
      </c>
    </row>
    <row r="2432" ht="15.75" customHeight="1">
      <c r="A2432" s="8">
        <v>1.3101604E7</v>
      </c>
      <c r="B2432" s="8" t="s">
        <v>3376</v>
      </c>
    </row>
    <row r="2433" ht="15.75" customHeight="1">
      <c r="A2433" s="8">
        <v>1.3101605E7</v>
      </c>
      <c r="B2433" s="8" t="s">
        <v>3377</v>
      </c>
    </row>
    <row r="2434" ht="15.75" customHeight="1">
      <c r="A2434" s="8">
        <v>1.3101606E7</v>
      </c>
      <c r="B2434" s="8" t="s">
        <v>3378</v>
      </c>
    </row>
    <row r="2435" ht="15.75" customHeight="1">
      <c r="A2435" s="8">
        <v>1.3101607E7</v>
      </c>
      <c r="B2435" s="8" t="s">
        <v>3379</v>
      </c>
    </row>
    <row r="2436" ht="15.75" customHeight="1">
      <c r="A2436" s="8">
        <v>1.3101608E7</v>
      </c>
      <c r="B2436" s="8" t="s">
        <v>3380</v>
      </c>
    </row>
    <row r="2437" ht="15.75" customHeight="1">
      <c r="A2437" s="8">
        <v>1.31017E7</v>
      </c>
      <c r="B2437" s="8" t="s">
        <v>3381</v>
      </c>
    </row>
    <row r="2438" ht="15.75" customHeight="1">
      <c r="A2438" s="8">
        <v>1.3101701E7</v>
      </c>
      <c r="B2438" s="8" t="s">
        <v>3382</v>
      </c>
    </row>
    <row r="2439" ht="15.75" customHeight="1">
      <c r="A2439" s="8">
        <v>1.3101702E7</v>
      </c>
      <c r="B2439" s="8" t="s">
        <v>3383</v>
      </c>
    </row>
    <row r="2440" ht="15.75" customHeight="1">
      <c r="A2440" s="8">
        <v>1.3101703E7</v>
      </c>
      <c r="B2440" s="8" t="s">
        <v>3384</v>
      </c>
    </row>
    <row r="2441" ht="15.75" customHeight="1">
      <c r="A2441" s="8">
        <v>1.3101704E7</v>
      </c>
      <c r="B2441" s="8" t="s">
        <v>3385</v>
      </c>
    </row>
    <row r="2442" ht="15.75" customHeight="1">
      <c r="A2442" s="8">
        <v>1.3101705E7</v>
      </c>
      <c r="B2442" s="8" t="s">
        <v>3386</v>
      </c>
    </row>
    <row r="2443" ht="15.75" customHeight="1">
      <c r="A2443" s="8">
        <v>1.3101706E7</v>
      </c>
      <c r="B2443" s="8" t="s">
        <v>3387</v>
      </c>
    </row>
    <row r="2444" ht="15.75" customHeight="1">
      <c r="A2444" s="8">
        <v>1.3101707E7</v>
      </c>
      <c r="B2444" s="8" t="s">
        <v>3388</v>
      </c>
    </row>
    <row r="2445" ht="15.75" customHeight="1">
      <c r="A2445" s="8">
        <v>1.3101708E7</v>
      </c>
      <c r="B2445" s="8" t="s">
        <v>3389</v>
      </c>
    </row>
    <row r="2446" ht="15.75" customHeight="1">
      <c r="A2446" s="8">
        <v>1.3101709E7</v>
      </c>
      <c r="B2446" s="8" t="s">
        <v>3390</v>
      </c>
    </row>
    <row r="2447" ht="15.75" customHeight="1">
      <c r="A2447" s="8">
        <v>1.310171E7</v>
      </c>
      <c r="B2447" s="8" t="s">
        <v>3391</v>
      </c>
    </row>
    <row r="2448" ht="15.75" customHeight="1">
      <c r="A2448" s="8">
        <v>1.3101711E7</v>
      </c>
      <c r="B2448" s="8" t="s">
        <v>3392</v>
      </c>
    </row>
    <row r="2449" ht="15.75" customHeight="1">
      <c r="A2449" s="8">
        <v>1.3101712E7</v>
      </c>
      <c r="B2449" s="8" t="s">
        <v>3393</v>
      </c>
    </row>
    <row r="2450" ht="15.75" customHeight="1">
      <c r="A2450" s="8">
        <v>1.3101713E7</v>
      </c>
      <c r="B2450" s="8" t="s">
        <v>3394</v>
      </c>
    </row>
    <row r="2451" ht="15.75" customHeight="1">
      <c r="A2451" s="8">
        <v>1.3101714E7</v>
      </c>
      <c r="B2451" s="8" t="s">
        <v>3395</v>
      </c>
    </row>
    <row r="2452" ht="15.75" customHeight="1">
      <c r="A2452" s="8">
        <v>1.3101715E7</v>
      </c>
      <c r="B2452" s="8" t="s">
        <v>3396</v>
      </c>
    </row>
    <row r="2453" ht="15.75" customHeight="1">
      <c r="A2453" s="8">
        <v>1.3101716E7</v>
      </c>
      <c r="B2453" s="8" t="s">
        <v>3397</v>
      </c>
    </row>
    <row r="2454" ht="15.75" customHeight="1">
      <c r="A2454" s="8">
        <v>1.3101717E7</v>
      </c>
      <c r="B2454" s="8" t="s">
        <v>3398</v>
      </c>
    </row>
    <row r="2455" ht="15.75" customHeight="1">
      <c r="A2455" s="8">
        <v>1.3101718E7</v>
      </c>
      <c r="B2455" s="8" t="s">
        <v>3399</v>
      </c>
    </row>
    <row r="2456" ht="15.75" customHeight="1">
      <c r="A2456" s="8">
        <v>1.3101719E7</v>
      </c>
      <c r="B2456" s="8" t="s">
        <v>3400</v>
      </c>
    </row>
    <row r="2457" ht="15.75" customHeight="1">
      <c r="A2457" s="8">
        <v>1.310172E7</v>
      </c>
      <c r="B2457" s="8" t="s">
        <v>3401</v>
      </c>
    </row>
    <row r="2458" ht="15.75" customHeight="1">
      <c r="A2458" s="8">
        <v>1.3101721E7</v>
      </c>
      <c r="B2458" s="8" t="s">
        <v>3402</v>
      </c>
    </row>
    <row r="2459" ht="15.75" customHeight="1">
      <c r="A2459" s="8">
        <v>1.3101722E7</v>
      </c>
      <c r="B2459" s="8" t="s">
        <v>3403</v>
      </c>
    </row>
    <row r="2460" ht="15.75" customHeight="1">
      <c r="A2460" s="8">
        <v>1.3101723E7</v>
      </c>
      <c r="B2460" s="8" t="s">
        <v>3404</v>
      </c>
    </row>
    <row r="2461" ht="15.75" customHeight="1">
      <c r="A2461" s="8">
        <v>1.3101724E7</v>
      </c>
      <c r="B2461" s="8" t="s">
        <v>3405</v>
      </c>
    </row>
    <row r="2462" ht="15.75" customHeight="1">
      <c r="A2462" s="8">
        <v>1.3101725E7</v>
      </c>
      <c r="B2462" s="8" t="s">
        <v>3406</v>
      </c>
    </row>
    <row r="2463" ht="15.75" customHeight="1">
      <c r="A2463" s="8">
        <v>1.31019E7</v>
      </c>
      <c r="B2463" s="8" t="s">
        <v>3407</v>
      </c>
    </row>
    <row r="2464" ht="15.75" customHeight="1">
      <c r="A2464" s="8">
        <v>1.3101902E7</v>
      </c>
      <c r="B2464" s="8" t="s">
        <v>3408</v>
      </c>
    </row>
    <row r="2465" ht="15.75" customHeight="1">
      <c r="A2465" s="8">
        <v>1.3101903E7</v>
      </c>
      <c r="B2465" s="8" t="s">
        <v>3409</v>
      </c>
    </row>
    <row r="2466" ht="15.75" customHeight="1">
      <c r="A2466" s="8">
        <v>1.3101904E7</v>
      </c>
      <c r="B2466" s="8" t="s">
        <v>3410</v>
      </c>
    </row>
    <row r="2467" ht="15.75" customHeight="1">
      <c r="A2467" s="8">
        <v>1.3101905E7</v>
      </c>
      <c r="B2467" s="8" t="s">
        <v>3411</v>
      </c>
    </row>
    <row r="2468" ht="15.75" customHeight="1">
      <c r="A2468" s="8">
        <v>1.3101906E7</v>
      </c>
      <c r="B2468" s="8" t="s">
        <v>3412</v>
      </c>
    </row>
    <row r="2469" ht="15.75" customHeight="1">
      <c r="A2469" s="8">
        <v>1.3102E7</v>
      </c>
      <c r="B2469" s="8" t="s">
        <v>3413</v>
      </c>
    </row>
    <row r="2470" ht="15.75" customHeight="1">
      <c r="A2470" s="8">
        <v>1.3102001E7</v>
      </c>
      <c r="B2470" s="8" t="s">
        <v>3414</v>
      </c>
    </row>
    <row r="2471" ht="15.75" customHeight="1">
      <c r="A2471" s="8">
        <v>1.3102002E7</v>
      </c>
      <c r="B2471" s="8" t="s">
        <v>3415</v>
      </c>
    </row>
    <row r="2472" ht="15.75" customHeight="1">
      <c r="A2472" s="8">
        <v>1.3102003E7</v>
      </c>
      <c r="B2472" s="8" t="s">
        <v>3416</v>
      </c>
    </row>
    <row r="2473" ht="15.75" customHeight="1">
      <c r="A2473" s="8">
        <v>1.3102005E7</v>
      </c>
      <c r="B2473" s="8" t="s">
        <v>3417</v>
      </c>
    </row>
    <row r="2474" ht="15.75" customHeight="1">
      <c r="A2474" s="8">
        <v>1.3102006E7</v>
      </c>
      <c r="B2474" s="8" t="s">
        <v>3418</v>
      </c>
    </row>
    <row r="2475" ht="15.75" customHeight="1">
      <c r="A2475" s="8">
        <v>1.3102008E7</v>
      </c>
      <c r="B2475" s="8" t="s">
        <v>3419</v>
      </c>
    </row>
    <row r="2476" ht="15.75" customHeight="1">
      <c r="A2476" s="8">
        <v>1.310201E7</v>
      </c>
      <c r="B2476" s="8" t="s">
        <v>3420</v>
      </c>
    </row>
    <row r="2477" ht="15.75" customHeight="1">
      <c r="A2477" s="8">
        <v>1.3102011E7</v>
      </c>
      <c r="B2477" s="8" t="s">
        <v>3421</v>
      </c>
    </row>
    <row r="2478" ht="15.75" customHeight="1">
      <c r="A2478" s="8">
        <v>1.3102012E7</v>
      </c>
      <c r="B2478" s="8" t="s">
        <v>3422</v>
      </c>
    </row>
    <row r="2479" ht="15.75" customHeight="1">
      <c r="A2479" s="8">
        <v>1.3102013E7</v>
      </c>
      <c r="B2479" s="8" t="s">
        <v>3423</v>
      </c>
    </row>
    <row r="2480" ht="15.75" customHeight="1">
      <c r="A2480" s="8">
        <v>1.3102014E7</v>
      </c>
      <c r="B2480" s="8" t="s">
        <v>3424</v>
      </c>
    </row>
    <row r="2481" ht="15.75" customHeight="1">
      <c r="A2481" s="8">
        <v>1.3102016E7</v>
      </c>
      <c r="B2481" s="8" t="s">
        <v>3425</v>
      </c>
    </row>
    <row r="2482" ht="15.75" customHeight="1">
      <c r="A2482" s="8">
        <v>1.3102017E7</v>
      </c>
      <c r="B2482" s="8" t="s">
        <v>3426</v>
      </c>
    </row>
    <row r="2483" ht="15.75" customHeight="1">
      <c r="A2483" s="8">
        <v>1.3102018E7</v>
      </c>
      <c r="B2483" s="8" t="s">
        <v>3427</v>
      </c>
    </row>
    <row r="2484" ht="15.75" customHeight="1">
      <c r="A2484" s="8">
        <v>1.3102019E7</v>
      </c>
      <c r="B2484" s="8" t="s">
        <v>3428</v>
      </c>
    </row>
    <row r="2485" ht="15.75" customHeight="1">
      <c r="A2485" s="8">
        <v>1.310202E7</v>
      </c>
      <c r="B2485" s="8" t="s">
        <v>3429</v>
      </c>
    </row>
    <row r="2486" ht="15.75" customHeight="1">
      <c r="A2486" s="8">
        <v>1.3102022E7</v>
      </c>
      <c r="B2486" s="8" t="s">
        <v>3430</v>
      </c>
    </row>
    <row r="2487" ht="15.75" customHeight="1">
      <c r="A2487" s="8">
        <v>1.3102024E7</v>
      </c>
      <c r="B2487" s="8" t="s">
        <v>3431</v>
      </c>
    </row>
    <row r="2488" ht="15.75" customHeight="1">
      <c r="A2488" s="8">
        <v>1.3102025E7</v>
      </c>
      <c r="B2488" s="8" t="s">
        <v>3432</v>
      </c>
    </row>
    <row r="2489" ht="15.75" customHeight="1">
      <c r="A2489" s="8">
        <v>1.3102026E7</v>
      </c>
      <c r="B2489" s="8" t="s">
        <v>3433</v>
      </c>
    </row>
    <row r="2490" ht="15.75" customHeight="1">
      <c r="A2490" s="8">
        <v>1.3102027E7</v>
      </c>
      <c r="B2490" s="8" t="s">
        <v>3434</v>
      </c>
    </row>
    <row r="2491" ht="15.75" customHeight="1">
      <c r="A2491" s="8">
        <v>1.3102028E7</v>
      </c>
      <c r="B2491" s="8" t="s">
        <v>3435</v>
      </c>
    </row>
    <row r="2492" ht="15.75" customHeight="1">
      <c r="A2492" s="8">
        <v>1.3102029E7</v>
      </c>
      <c r="B2492" s="8" t="s">
        <v>3436</v>
      </c>
    </row>
    <row r="2493" ht="15.75" customHeight="1">
      <c r="A2493" s="8">
        <v>1.310203E7</v>
      </c>
      <c r="B2493" s="8" t="s">
        <v>3437</v>
      </c>
    </row>
    <row r="2494" ht="15.75" customHeight="1">
      <c r="A2494" s="8">
        <v>1.3102031E7</v>
      </c>
      <c r="B2494" s="8" t="s">
        <v>3438</v>
      </c>
    </row>
    <row r="2495" ht="15.75" customHeight="1">
      <c r="A2495" s="8">
        <v>1.3102032E7</v>
      </c>
      <c r="B2495" s="8" t="s">
        <v>3439</v>
      </c>
    </row>
    <row r="2496" ht="15.75" customHeight="1">
      <c r="A2496" s="8">
        <v>1.3111E7</v>
      </c>
      <c r="B2496" s="8" t="s">
        <v>3440</v>
      </c>
    </row>
    <row r="2497" ht="15.75" customHeight="1">
      <c r="A2497" s="8">
        <v>1.3111001E7</v>
      </c>
      <c r="B2497" s="8" t="s">
        <v>3441</v>
      </c>
    </row>
    <row r="2498" ht="15.75" customHeight="1">
      <c r="A2498" s="8">
        <v>1.3111002E7</v>
      </c>
      <c r="B2498" s="8" t="s">
        <v>3442</v>
      </c>
    </row>
    <row r="2499" ht="15.75" customHeight="1">
      <c r="A2499" s="8">
        <v>1.3111003E7</v>
      </c>
      <c r="B2499" s="8" t="s">
        <v>3443</v>
      </c>
    </row>
    <row r="2500" ht="15.75" customHeight="1">
      <c r="A2500" s="8">
        <v>1.3111004E7</v>
      </c>
      <c r="B2500" s="8" t="s">
        <v>3444</v>
      </c>
    </row>
    <row r="2501" ht="15.75" customHeight="1">
      <c r="A2501" s="8">
        <v>1.3111005E7</v>
      </c>
      <c r="B2501" s="8" t="s">
        <v>3445</v>
      </c>
    </row>
    <row r="2502" ht="15.75" customHeight="1">
      <c r="A2502" s="8">
        <v>1.3111006E7</v>
      </c>
      <c r="B2502" s="8" t="s">
        <v>3446</v>
      </c>
    </row>
    <row r="2503" ht="15.75" customHeight="1">
      <c r="A2503" s="8">
        <v>1.3111007E7</v>
      </c>
      <c r="B2503" s="8" t="s">
        <v>3447</v>
      </c>
    </row>
    <row r="2504" ht="15.75" customHeight="1">
      <c r="A2504" s="8">
        <v>1.3111008E7</v>
      </c>
      <c r="B2504" s="8" t="s">
        <v>3448</v>
      </c>
    </row>
    <row r="2505" ht="15.75" customHeight="1">
      <c r="A2505" s="8">
        <v>1.3111009E7</v>
      </c>
      <c r="B2505" s="8" t="s">
        <v>3449</v>
      </c>
    </row>
    <row r="2506" ht="15.75" customHeight="1">
      <c r="A2506" s="8">
        <v>1.311101E7</v>
      </c>
      <c r="B2506" s="8" t="s">
        <v>3450</v>
      </c>
    </row>
    <row r="2507" ht="15.75" customHeight="1">
      <c r="A2507" s="8">
        <v>1.3111011E7</v>
      </c>
      <c r="B2507" s="8" t="s">
        <v>3451</v>
      </c>
    </row>
    <row r="2508" ht="15.75" customHeight="1">
      <c r="A2508" s="8">
        <v>1.3111012E7</v>
      </c>
      <c r="B2508" s="8" t="s">
        <v>3452</v>
      </c>
    </row>
    <row r="2509" ht="15.75" customHeight="1">
      <c r="A2509" s="8">
        <v>1.3111013E7</v>
      </c>
      <c r="B2509" s="8" t="s">
        <v>3453</v>
      </c>
    </row>
    <row r="2510" ht="15.75" customHeight="1">
      <c r="A2510" s="8">
        <v>1.3111014E7</v>
      </c>
      <c r="B2510" s="8" t="s">
        <v>3454</v>
      </c>
    </row>
    <row r="2511" ht="15.75" customHeight="1">
      <c r="A2511" s="8">
        <v>1.3111015E7</v>
      </c>
      <c r="B2511" s="8" t="s">
        <v>3455</v>
      </c>
    </row>
    <row r="2512" ht="15.75" customHeight="1">
      <c r="A2512" s="8">
        <v>1.3111016E7</v>
      </c>
      <c r="B2512" s="8" t="s">
        <v>3456</v>
      </c>
    </row>
    <row r="2513" ht="15.75" customHeight="1">
      <c r="A2513" s="8">
        <v>1.3111017E7</v>
      </c>
      <c r="B2513" s="8" t="s">
        <v>3457</v>
      </c>
    </row>
    <row r="2514" ht="15.75" customHeight="1">
      <c r="A2514" s="8">
        <v>1.3111018E7</v>
      </c>
      <c r="B2514" s="8" t="s">
        <v>3458</v>
      </c>
    </row>
    <row r="2515" ht="15.75" customHeight="1">
      <c r="A2515" s="8">
        <v>1.3111019E7</v>
      </c>
      <c r="B2515" s="8" t="s">
        <v>3459</v>
      </c>
    </row>
    <row r="2516" ht="15.75" customHeight="1">
      <c r="A2516" s="8">
        <v>1.311102E7</v>
      </c>
      <c r="B2516" s="8" t="s">
        <v>3460</v>
      </c>
    </row>
    <row r="2517" ht="15.75" customHeight="1">
      <c r="A2517" s="8">
        <v>1.3111021E7</v>
      </c>
      <c r="B2517" s="8" t="s">
        <v>3461</v>
      </c>
    </row>
    <row r="2518" ht="15.75" customHeight="1">
      <c r="A2518" s="8">
        <v>1.3111022E7</v>
      </c>
      <c r="B2518" s="8" t="s">
        <v>3462</v>
      </c>
    </row>
    <row r="2519" ht="15.75" customHeight="1">
      <c r="A2519" s="8">
        <v>1.3111023E7</v>
      </c>
      <c r="B2519" s="8" t="s">
        <v>3463</v>
      </c>
    </row>
    <row r="2520" ht="15.75" customHeight="1">
      <c r="A2520" s="8">
        <v>1.3111024E7</v>
      </c>
      <c r="B2520" s="8" t="s">
        <v>3464</v>
      </c>
    </row>
    <row r="2521" ht="15.75" customHeight="1">
      <c r="A2521" s="8">
        <v>1.3111025E7</v>
      </c>
      <c r="B2521" s="8" t="s">
        <v>3465</v>
      </c>
    </row>
    <row r="2522" ht="15.75" customHeight="1">
      <c r="A2522" s="8">
        <v>1.3111026E7</v>
      </c>
      <c r="B2522" s="8" t="s">
        <v>3466</v>
      </c>
    </row>
    <row r="2523" ht="15.75" customHeight="1">
      <c r="A2523" s="8">
        <v>1.3111027E7</v>
      </c>
      <c r="B2523" s="8" t="s">
        <v>3467</v>
      </c>
    </row>
    <row r="2524" ht="15.75" customHeight="1">
      <c r="A2524" s="8">
        <v>1.3111028E7</v>
      </c>
      <c r="B2524" s="8" t="s">
        <v>3468</v>
      </c>
    </row>
    <row r="2525" ht="15.75" customHeight="1">
      <c r="A2525" s="8">
        <v>1.3111029E7</v>
      </c>
      <c r="B2525" s="8" t="s">
        <v>3469</v>
      </c>
    </row>
    <row r="2526" ht="15.75" customHeight="1">
      <c r="A2526" s="8">
        <v>1.311103E7</v>
      </c>
      <c r="B2526" s="8" t="s">
        <v>3470</v>
      </c>
    </row>
    <row r="2527" ht="15.75" customHeight="1">
      <c r="A2527" s="8">
        <v>1.3111031E7</v>
      </c>
      <c r="B2527" s="8" t="s">
        <v>3471</v>
      </c>
    </row>
    <row r="2528" ht="15.75" customHeight="1">
      <c r="A2528" s="8">
        <v>1.3111032E7</v>
      </c>
      <c r="B2528" s="8" t="s">
        <v>3472</v>
      </c>
    </row>
    <row r="2529" ht="15.75" customHeight="1">
      <c r="A2529" s="8">
        <v>1.3111033E7</v>
      </c>
      <c r="B2529" s="8" t="s">
        <v>3473</v>
      </c>
    </row>
    <row r="2530" ht="15.75" customHeight="1">
      <c r="A2530" s="8">
        <v>1.3111034E7</v>
      </c>
      <c r="B2530" s="8" t="s">
        <v>3474</v>
      </c>
    </row>
    <row r="2531" ht="15.75" customHeight="1">
      <c r="A2531" s="8">
        <v>1.3111035E7</v>
      </c>
      <c r="B2531" s="8" t="s">
        <v>3475</v>
      </c>
    </row>
    <row r="2532" ht="15.75" customHeight="1">
      <c r="A2532" s="8">
        <v>1.3111036E7</v>
      </c>
      <c r="B2532" s="8" t="s">
        <v>3476</v>
      </c>
    </row>
    <row r="2533" ht="15.75" customHeight="1">
      <c r="A2533" s="8">
        <v>1.3111037E7</v>
      </c>
      <c r="B2533" s="8" t="s">
        <v>3477</v>
      </c>
    </row>
    <row r="2534" ht="15.75" customHeight="1">
      <c r="A2534" s="8">
        <v>1.3111038E7</v>
      </c>
      <c r="B2534" s="8" t="s">
        <v>3478</v>
      </c>
    </row>
    <row r="2535" ht="15.75" customHeight="1">
      <c r="A2535" s="8">
        <v>1.3111039E7</v>
      </c>
      <c r="B2535" s="8" t="s">
        <v>3479</v>
      </c>
    </row>
    <row r="2536" ht="15.75" customHeight="1">
      <c r="A2536" s="8">
        <v>1.311104E7</v>
      </c>
      <c r="B2536" s="8" t="s">
        <v>3480</v>
      </c>
    </row>
    <row r="2537" ht="15.75" customHeight="1">
      <c r="A2537" s="8">
        <v>1.3111041E7</v>
      </c>
      <c r="B2537" s="8" t="s">
        <v>3481</v>
      </c>
    </row>
    <row r="2538" ht="15.75" customHeight="1">
      <c r="A2538" s="8">
        <v>1.3111042E7</v>
      </c>
      <c r="B2538" s="8" t="s">
        <v>3482</v>
      </c>
    </row>
    <row r="2539" ht="15.75" customHeight="1">
      <c r="A2539" s="8">
        <v>1.3111043E7</v>
      </c>
      <c r="B2539" s="8" t="s">
        <v>3483</v>
      </c>
    </row>
    <row r="2540" ht="15.75" customHeight="1">
      <c r="A2540" s="8">
        <v>1.3111044E7</v>
      </c>
      <c r="B2540" s="8" t="s">
        <v>3484</v>
      </c>
    </row>
    <row r="2541" ht="15.75" customHeight="1">
      <c r="A2541" s="8">
        <v>1.3111045E7</v>
      </c>
      <c r="B2541" s="8" t="s">
        <v>3485</v>
      </c>
    </row>
    <row r="2542" ht="15.75" customHeight="1">
      <c r="A2542" s="8">
        <v>1.3111046E7</v>
      </c>
      <c r="B2542" s="8" t="s">
        <v>3486</v>
      </c>
    </row>
    <row r="2543" ht="15.75" customHeight="1">
      <c r="A2543" s="8">
        <v>1.3111047E7</v>
      </c>
      <c r="B2543" s="8" t="s">
        <v>3487</v>
      </c>
    </row>
    <row r="2544" ht="15.75" customHeight="1">
      <c r="A2544" s="8">
        <v>1.3111048E7</v>
      </c>
      <c r="B2544" s="8" t="s">
        <v>3488</v>
      </c>
    </row>
    <row r="2545" ht="15.75" customHeight="1">
      <c r="A2545" s="8">
        <v>1.3111049E7</v>
      </c>
      <c r="B2545" s="8" t="s">
        <v>3489</v>
      </c>
    </row>
    <row r="2546" ht="15.75" customHeight="1">
      <c r="A2546" s="8">
        <v>1.311105E7</v>
      </c>
      <c r="B2546" s="8" t="s">
        <v>3490</v>
      </c>
    </row>
    <row r="2547" ht="15.75" customHeight="1">
      <c r="A2547" s="8">
        <v>1.3111051E7</v>
      </c>
      <c r="B2547" s="8" t="s">
        <v>3491</v>
      </c>
    </row>
    <row r="2548" ht="15.75" customHeight="1">
      <c r="A2548" s="8">
        <v>1.3111052E7</v>
      </c>
      <c r="B2548" s="8" t="s">
        <v>3492</v>
      </c>
    </row>
    <row r="2549" ht="15.75" customHeight="1">
      <c r="A2549" s="8">
        <v>1.3111053E7</v>
      </c>
      <c r="B2549" s="8" t="s">
        <v>3493</v>
      </c>
    </row>
    <row r="2550" ht="15.75" customHeight="1">
      <c r="A2550" s="8">
        <v>1.3111054E7</v>
      </c>
      <c r="B2550" s="8" t="s">
        <v>3494</v>
      </c>
    </row>
    <row r="2551" ht="15.75" customHeight="1">
      <c r="A2551" s="8">
        <v>1.3111055E7</v>
      </c>
      <c r="B2551" s="8" t="s">
        <v>3495</v>
      </c>
    </row>
    <row r="2552" ht="15.75" customHeight="1">
      <c r="A2552" s="8">
        <v>1.3111056E7</v>
      </c>
      <c r="B2552" s="8" t="s">
        <v>3496</v>
      </c>
    </row>
    <row r="2553" ht="15.75" customHeight="1">
      <c r="A2553" s="8">
        <v>1.3111057E7</v>
      </c>
      <c r="B2553" s="8" t="s">
        <v>3497</v>
      </c>
    </row>
    <row r="2554" ht="15.75" customHeight="1">
      <c r="A2554" s="8">
        <v>1.3111058E7</v>
      </c>
      <c r="B2554" s="8" t="s">
        <v>3498</v>
      </c>
    </row>
    <row r="2555" ht="15.75" customHeight="1">
      <c r="A2555" s="8">
        <v>1.3111059E7</v>
      </c>
      <c r="B2555" s="8" t="s">
        <v>3499</v>
      </c>
    </row>
    <row r="2556" ht="15.75" customHeight="1">
      <c r="A2556" s="8">
        <v>1.311106E7</v>
      </c>
      <c r="B2556" s="8" t="s">
        <v>3500</v>
      </c>
    </row>
    <row r="2557" ht="15.75" customHeight="1">
      <c r="A2557" s="8">
        <v>1.3111061E7</v>
      </c>
      <c r="B2557" s="8" t="s">
        <v>3501</v>
      </c>
    </row>
    <row r="2558" ht="15.75" customHeight="1">
      <c r="A2558" s="8">
        <v>1.3111062E7</v>
      </c>
      <c r="B2558" s="8" t="s">
        <v>3502</v>
      </c>
    </row>
    <row r="2559" ht="15.75" customHeight="1">
      <c r="A2559" s="8">
        <v>1.3111063E7</v>
      </c>
      <c r="B2559" s="8" t="s">
        <v>3503</v>
      </c>
    </row>
    <row r="2560" ht="15.75" customHeight="1">
      <c r="A2560" s="8">
        <v>1.3111064E7</v>
      </c>
      <c r="B2560" s="8" t="s">
        <v>3504</v>
      </c>
    </row>
    <row r="2561" ht="15.75" customHeight="1">
      <c r="A2561" s="8">
        <v>1.3111065E7</v>
      </c>
      <c r="B2561" s="8" t="s">
        <v>3505</v>
      </c>
    </row>
    <row r="2562" ht="15.75" customHeight="1">
      <c r="A2562" s="8">
        <v>1.3111066E7</v>
      </c>
      <c r="B2562" s="8" t="s">
        <v>3506</v>
      </c>
    </row>
    <row r="2563" ht="15.75" customHeight="1">
      <c r="A2563" s="8">
        <v>1.3111067E7</v>
      </c>
      <c r="B2563" s="8" t="s">
        <v>3507</v>
      </c>
    </row>
    <row r="2564" ht="15.75" customHeight="1">
      <c r="A2564" s="8">
        <v>1.3111068E7</v>
      </c>
      <c r="B2564" s="8" t="s">
        <v>3508</v>
      </c>
    </row>
    <row r="2565" ht="15.75" customHeight="1">
      <c r="A2565" s="8">
        <v>1.3111069E7</v>
      </c>
      <c r="B2565" s="8" t="s">
        <v>3509</v>
      </c>
    </row>
    <row r="2566" ht="15.75" customHeight="1">
      <c r="A2566" s="8">
        <v>1.311107E7</v>
      </c>
      <c r="B2566" s="8" t="s">
        <v>3510</v>
      </c>
    </row>
    <row r="2567" ht="15.75" customHeight="1">
      <c r="A2567" s="8">
        <v>1.3111071E7</v>
      </c>
      <c r="B2567" s="8" t="s">
        <v>3511</v>
      </c>
    </row>
    <row r="2568" ht="15.75" customHeight="1">
      <c r="A2568" s="8">
        <v>1.3111072E7</v>
      </c>
      <c r="B2568" s="8" t="s">
        <v>3512</v>
      </c>
    </row>
    <row r="2569" ht="15.75" customHeight="1">
      <c r="A2569" s="8">
        <v>1.3111073E7</v>
      </c>
      <c r="B2569" s="8" t="s">
        <v>3513</v>
      </c>
    </row>
    <row r="2570" ht="15.75" customHeight="1">
      <c r="A2570" s="8">
        <v>1.3111074E7</v>
      </c>
      <c r="B2570" s="8" t="s">
        <v>3514</v>
      </c>
    </row>
    <row r="2571" ht="15.75" customHeight="1">
      <c r="A2571" s="8">
        <v>1.3111075E7</v>
      </c>
      <c r="B2571" s="8" t="s">
        <v>3515</v>
      </c>
    </row>
    <row r="2572" ht="15.75" customHeight="1">
      <c r="A2572" s="8">
        <v>1.3111076E7</v>
      </c>
      <c r="B2572" s="8" t="s">
        <v>3516</v>
      </c>
    </row>
    <row r="2573" ht="15.75" customHeight="1">
      <c r="A2573" s="8">
        <v>1.3111077E7</v>
      </c>
      <c r="B2573" s="8" t="s">
        <v>3517</v>
      </c>
    </row>
    <row r="2574" ht="15.75" customHeight="1">
      <c r="A2574" s="8">
        <v>1.3111078E7</v>
      </c>
      <c r="B2574" s="8" t="s">
        <v>3518</v>
      </c>
    </row>
    <row r="2575" ht="15.75" customHeight="1">
      <c r="A2575" s="8">
        <v>1.3111079E7</v>
      </c>
      <c r="B2575" s="8" t="s">
        <v>3519</v>
      </c>
    </row>
    <row r="2576" ht="15.75" customHeight="1">
      <c r="A2576" s="8">
        <v>1.311108E7</v>
      </c>
      <c r="B2576" s="8" t="s">
        <v>3520</v>
      </c>
    </row>
    <row r="2577" ht="15.75" customHeight="1">
      <c r="A2577" s="8">
        <v>1.3111081E7</v>
      </c>
      <c r="B2577" s="8" t="s">
        <v>3521</v>
      </c>
    </row>
    <row r="2578" ht="15.75" customHeight="1">
      <c r="A2578" s="8">
        <v>1.3111082E7</v>
      </c>
      <c r="B2578" s="8" t="s">
        <v>3522</v>
      </c>
    </row>
    <row r="2579" ht="15.75" customHeight="1">
      <c r="A2579" s="8">
        <v>1.31111E7</v>
      </c>
      <c r="B2579" s="8" t="s">
        <v>3523</v>
      </c>
    </row>
    <row r="2580" ht="15.75" customHeight="1">
      <c r="A2580" s="8">
        <v>1.3111101E7</v>
      </c>
      <c r="B2580" s="8" t="s">
        <v>3524</v>
      </c>
    </row>
    <row r="2581" ht="15.75" customHeight="1">
      <c r="A2581" s="8">
        <v>1.3111102E7</v>
      </c>
      <c r="B2581" s="8" t="s">
        <v>3525</v>
      </c>
    </row>
    <row r="2582" ht="15.75" customHeight="1">
      <c r="A2582" s="8">
        <v>1.3111103E7</v>
      </c>
      <c r="B2582" s="8" t="s">
        <v>3526</v>
      </c>
    </row>
    <row r="2583" ht="15.75" customHeight="1">
      <c r="A2583" s="8">
        <v>1.31112E7</v>
      </c>
      <c r="B2583" s="8" t="s">
        <v>3527</v>
      </c>
    </row>
    <row r="2584" ht="15.75" customHeight="1">
      <c r="A2584" s="8">
        <v>1.3111201E7</v>
      </c>
      <c r="B2584" s="8" t="s">
        <v>3528</v>
      </c>
    </row>
    <row r="2585" ht="15.75" customHeight="1">
      <c r="A2585" s="8">
        <v>1.3111202E7</v>
      </c>
      <c r="B2585" s="8" t="s">
        <v>3529</v>
      </c>
    </row>
    <row r="2586" ht="15.75" customHeight="1">
      <c r="A2586" s="8">
        <v>1.3111203E7</v>
      </c>
      <c r="B2586" s="8" t="s">
        <v>3530</v>
      </c>
    </row>
    <row r="2587" ht="15.75" customHeight="1">
      <c r="A2587" s="8">
        <v>1.3111204E7</v>
      </c>
      <c r="B2587" s="8" t="s">
        <v>3531</v>
      </c>
    </row>
    <row r="2588" ht="15.75" customHeight="1">
      <c r="A2588" s="8">
        <v>1.3111205E7</v>
      </c>
      <c r="B2588" s="8" t="s">
        <v>3532</v>
      </c>
    </row>
    <row r="2589" ht="15.75" customHeight="1">
      <c r="A2589" s="8">
        <v>1.3111206E7</v>
      </c>
      <c r="B2589" s="8" t="s">
        <v>3533</v>
      </c>
    </row>
    <row r="2590" ht="15.75" customHeight="1">
      <c r="A2590" s="8">
        <v>1.3111207E7</v>
      </c>
      <c r="B2590" s="8" t="s">
        <v>3534</v>
      </c>
    </row>
    <row r="2591" ht="15.75" customHeight="1">
      <c r="A2591" s="8">
        <v>1.3111208E7</v>
      </c>
      <c r="B2591" s="8" t="s">
        <v>3535</v>
      </c>
    </row>
    <row r="2592" ht="15.75" customHeight="1">
      <c r="A2592" s="8">
        <v>1.3111209E7</v>
      </c>
      <c r="B2592" s="8" t="s">
        <v>3536</v>
      </c>
    </row>
    <row r="2593" ht="15.75" customHeight="1">
      <c r="A2593" s="8">
        <v>1.311121E7</v>
      </c>
      <c r="B2593" s="8" t="s">
        <v>3537</v>
      </c>
    </row>
    <row r="2594" ht="15.75" customHeight="1">
      <c r="A2594" s="8">
        <v>1.3111211E7</v>
      </c>
      <c r="B2594" s="8" t="s">
        <v>3538</v>
      </c>
    </row>
    <row r="2595" ht="15.75" customHeight="1">
      <c r="A2595" s="8">
        <v>1.3111212E7</v>
      </c>
      <c r="B2595" s="8" t="s">
        <v>3539</v>
      </c>
    </row>
    <row r="2596" ht="15.75" customHeight="1">
      <c r="A2596" s="8">
        <v>1.3111213E7</v>
      </c>
      <c r="B2596" s="8" t="s">
        <v>3540</v>
      </c>
    </row>
    <row r="2597" ht="15.75" customHeight="1">
      <c r="A2597" s="8">
        <v>1.3111214E7</v>
      </c>
      <c r="B2597" s="8" t="s">
        <v>3541</v>
      </c>
    </row>
    <row r="2598" ht="15.75" customHeight="1">
      <c r="A2598" s="8">
        <v>1.3111215E7</v>
      </c>
      <c r="B2598" s="8" t="s">
        <v>3542</v>
      </c>
    </row>
    <row r="2599" ht="15.75" customHeight="1">
      <c r="A2599" s="8">
        <v>1.3111216E7</v>
      </c>
      <c r="B2599" s="8" t="s">
        <v>3543</v>
      </c>
    </row>
    <row r="2600" ht="15.75" customHeight="1">
      <c r="A2600" s="8">
        <v>1.3111217E7</v>
      </c>
      <c r="B2600" s="8" t="s">
        <v>3544</v>
      </c>
    </row>
    <row r="2601" ht="15.75" customHeight="1">
      <c r="A2601" s="8">
        <v>1.3111218E7</v>
      </c>
      <c r="B2601" s="8" t="s">
        <v>3545</v>
      </c>
    </row>
    <row r="2602" ht="15.75" customHeight="1">
      <c r="A2602" s="8">
        <v>1.3111219E7</v>
      </c>
      <c r="B2602" s="8" t="s">
        <v>3546</v>
      </c>
    </row>
    <row r="2603" ht="15.75" customHeight="1">
      <c r="A2603" s="8">
        <v>1.311122E7</v>
      </c>
      <c r="B2603" s="8" t="s">
        <v>3547</v>
      </c>
    </row>
    <row r="2604" ht="15.75" customHeight="1">
      <c r="A2604" s="8">
        <v>1.31113E7</v>
      </c>
      <c r="B2604" s="8" t="s">
        <v>3548</v>
      </c>
    </row>
    <row r="2605" ht="15.75" customHeight="1">
      <c r="A2605" s="8">
        <v>1.3111301E7</v>
      </c>
      <c r="B2605" s="8" t="s">
        <v>3549</v>
      </c>
    </row>
    <row r="2606" ht="15.75" customHeight="1">
      <c r="A2606" s="8">
        <v>1.3111302E7</v>
      </c>
      <c r="B2606" s="8" t="s">
        <v>3550</v>
      </c>
    </row>
    <row r="2607" ht="15.75" customHeight="1">
      <c r="A2607" s="8">
        <v>1.3111303E7</v>
      </c>
      <c r="B2607" s="8" t="s">
        <v>3551</v>
      </c>
    </row>
    <row r="2608" ht="15.75" customHeight="1">
      <c r="A2608" s="8">
        <v>1.3111304E7</v>
      </c>
      <c r="B2608" s="8" t="s">
        <v>3552</v>
      </c>
    </row>
    <row r="2609" ht="15.75" customHeight="1">
      <c r="A2609" s="8">
        <v>1.3111305E7</v>
      </c>
      <c r="B2609" s="8" t="s">
        <v>3553</v>
      </c>
    </row>
    <row r="2610" ht="15.75" customHeight="1">
      <c r="A2610" s="8">
        <v>1.3111306E7</v>
      </c>
      <c r="B2610" s="8" t="s">
        <v>3554</v>
      </c>
    </row>
    <row r="2611" ht="15.75" customHeight="1">
      <c r="A2611" s="8">
        <v>1.3111307E7</v>
      </c>
      <c r="B2611" s="8" t="s">
        <v>3555</v>
      </c>
    </row>
    <row r="2612" ht="15.75" customHeight="1">
      <c r="A2612" s="8">
        <v>1.3111308E7</v>
      </c>
      <c r="B2612" s="8" t="s">
        <v>3556</v>
      </c>
    </row>
    <row r="2613" ht="15.75" customHeight="1">
      <c r="A2613" s="8">
        <v>1361.0</v>
      </c>
      <c r="B2613" s="8" t="s">
        <v>3557</v>
      </c>
    </row>
    <row r="2614" ht="15.75" customHeight="1">
      <c r="A2614" s="8">
        <v>1.41015E7</v>
      </c>
      <c r="B2614" s="8" t="s">
        <v>3558</v>
      </c>
    </row>
    <row r="2615" ht="15.75" customHeight="1">
      <c r="A2615" s="8">
        <v>1.4101501E7</v>
      </c>
      <c r="B2615" s="8" t="s">
        <v>3559</v>
      </c>
    </row>
    <row r="2616" ht="15.75" customHeight="1">
      <c r="A2616" s="8">
        <v>1.41115E7</v>
      </c>
      <c r="B2616" s="8" t="s">
        <v>3560</v>
      </c>
    </row>
    <row r="2617" ht="15.75" customHeight="1">
      <c r="A2617" s="8">
        <v>1.4111501E7</v>
      </c>
      <c r="B2617" s="8" t="s">
        <v>3561</v>
      </c>
    </row>
    <row r="2618" ht="15.75" customHeight="1">
      <c r="A2618" s="8">
        <v>1.4111502E7</v>
      </c>
      <c r="B2618" s="8" t="s">
        <v>3562</v>
      </c>
    </row>
    <row r="2619" ht="15.75" customHeight="1">
      <c r="A2619" s="8">
        <v>1.4111503E7</v>
      </c>
      <c r="B2619" s="8" t="s">
        <v>3563</v>
      </c>
    </row>
    <row r="2620" ht="15.75" customHeight="1">
      <c r="A2620" s="8">
        <v>1.4111504E7</v>
      </c>
      <c r="B2620" s="8" t="s">
        <v>3564</v>
      </c>
    </row>
    <row r="2621" ht="15.75" customHeight="1">
      <c r="A2621" s="8">
        <v>1.4111505E7</v>
      </c>
      <c r="B2621" s="8" t="s">
        <v>3565</v>
      </c>
    </row>
    <row r="2622" ht="15.75" customHeight="1">
      <c r="A2622" s="8">
        <v>1.4111506E7</v>
      </c>
      <c r="B2622" s="8" t="s">
        <v>3566</v>
      </c>
    </row>
    <row r="2623" ht="15.75" customHeight="1">
      <c r="A2623" s="8">
        <v>1.4111507E7</v>
      </c>
      <c r="B2623" s="8" t="s">
        <v>3567</v>
      </c>
    </row>
    <row r="2624" ht="15.75" customHeight="1">
      <c r="A2624" s="8">
        <v>1.4111508E7</v>
      </c>
      <c r="B2624" s="8" t="s">
        <v>3568</v>
      </c>
    </row>
    <row r="2625" ht="15.75" customHeight="1">
      <c r="A2625" s="8">
        <v>1.4111509E7</v>
      </c>
      <c r="B2625" s="8" t="s">
        <v>3569</v>
      </c>
    </row>
    <row r="2626" ht="15.75" customHeight="1">
      <c r="A2626" s="8">
        <v>1.411151E7</v>
      </c>
      <c r="B2626" s="8" t="s">
        <v>3570</v>
      </c>
    </row>
    <row r="2627" ht="15.75" customHeight="1">
      <c r="A2627" s="8">
        <v>1.4111511E7</v>
      </c>
      <c r="B2627" s="8" t="s">
        <v>3571</v>
      </c>
    </row>
    <row r="2628" ht="15.75" customHeight="1">
      <c r="A2628" s="8">
        <v>1.4111512E7</v>
      </c>
      <c r="B2628" s="8" t="s">
        <v>3572</v>
      </c>
    </row>
    <row r="2629" ht="15.75" customHeight="1">
      <c r="A2629" s="8">
        <v>1.4111513E7</v>
      </c>
      <c r="B2629" s="8" t="s">
        <v>3573</v>
      </c>
    </row>
    <row r="2630" ht="15.75" customHeight="1">
      <c r="A2630" s="8">
        <v>1.4111514E7</v>
      </c>
      <c r="B2630" s="8" t="s">
        <v>3574</v>
      </c>
    </row>
    <row r="2631" ht="15.75" customHeight="1">
      <c r="A2631" s="8">
        <v>1.4111515E7</v>
      </c>
      <c r="B2631" s="8" t="s">
        <v>3575</v>
      </c>
    </row>
    <row r="2632" ht="15.75" customHeight="1">
      <c r="A2632" s="8">
        <v>1.4111516E7</v>
      </c>
      <c r="B2632" s="8" t="s">
        <v>3576</v>
      </c>
    </row>
    <row r="2633" ht="15.75" customHeight="1">
      <c r="A2633" s="8">
        <v>1.4111518E7</v>
      </c>
      <c r="B2633" s="8" t="s">
        <v>3577</v>
      </c>
    </row>
    <row r="2634" ht="15.75" customHeight="1">
      <c r="A2634" s="8">
        <v>1.4111519E7</v>
      </c>
      <c r="B2634" s="8" t="s">
        <v>3578</v>
      </c>
    </row>
    <row r="2635" ht="15.75" customHeight="1">
      <c r="A2635" s="8">
        <v>1.411152E7</v>
      </c>
      <c r="B2635" s="8" t="s">
        <v>3579</v>
      </c>
    </row>
    <row r="2636" ht="15.75" customHeight="1">
      <c r="A2636" s="8">
        <v>1.4111523E7</v>
      </c>
      <c r="B2636" s="8" t="s">
        <v>3580</v>
      </c>
    </row>
    <row r="2637" ht="15.75" customHeight="1">
      <c r="A2637" s="8">
        <v>1.4111524E7</v>
      </c>
      <c r="B2637" s="8" t="s">
        <v>3581</v>
      </c>
    </row>
    <row r="2638" ht="15.75" customHeight="1">
      <c r="A2638" s="8">
        <v>1.4111525E7</v>
      </c>
      <c r="B2638" s="8" t="s">
        <v>3582</v>
      </c>
    </row>
    <row r="2639" ht="15.75" customHeight="1">
      <c r="A2639" s="8">
        <v>1.4111526E7</v>
      </c>
      <c r="B2639" s="8" t="s">
        <v>3583</v>
      </c>
    </row>
    <row r="2640" ht="15.75" customHeight="1">
      <c r="A2640" s="8">
        <v>1.4111527E7</v>
      </c>
      <c r="B2640" s="8" t="s">
        <v>3584</v>
      </c>
    </row>
    <row r="2641" ht="15.75" customHeight="1">
      <c r="A2641" s="8">
        <v>1.4111528E7</v>
      </c>
      <c r="B2641" s="8" t="s">
        <v>3585</v>
      </c>
    </row>
    <row r="2642" ht="15.75" customHeight="1">
      <c r="A2642" s="8">
        <v>1.4111529E7</v>
      </c>
      <c r="B2642" s="8" t="s">
        <v>3586</v>
      </c>
    </row>
    <row r="2643" ht="15.75" customHeight="1">
      <c r="A2643" s="8">
        <v>1.411153E7</v>
      </c>
      <c r="B2643" s="8" t="s">
        <v>3587</v>
      </c>
    </row>
    <row r="2644" ht="15.75" customHeight="1">
      <c r="A2644" s="8">
        <v>1.4111531E7</v>
      </c>
      <c r="B2644" s="8" t="s">
        <v>3588</v>
      </c>
    </row>
    <row r="2645" ht="15.75" customHeight="1">
      <c r="A2645" s="8">
        <v>1.4111532E7</v>
      </c>
      <c r="B2645" s="8" t="s">
        <v>3589</v>
      </c>
    </row>
    <row r="2646" ht="15.75" customHeight="1">
      <c r="A2646" s="8">
        <v>1.4111533E7</v>
      </c>
      <c r="B2646" s="8" t="s">
        <v>3590</v>
      </c>
    </row>
    <row r="2647" ht="15.75" customHeight="1">
      <c r="A2647" s="8">
        <v>1.4111534E7</v>
      </c>
      <c r="B2647" s="8" t="s">
        <v>3591</v>
      </c>
    </row>
    <row r="2648" ht="15.75" customHeight="1">
      <c r="A2648" s="8">
        <v>1.4111535E7</v>
      </c>
      <c r="B2648" s="8" t="s">
        <v>3592</v>
      </c>
    </row>
    <row r="2649" ht="15.75" customHeight="1">
      <c r="A2649" s="8">
        <v>1.4111536E7</v>
      </c>
      <c r="B2649" s="8" t="s">
        <v>3593</v>
      </c>
    </row>
    <row r="2650" ht="15.75" customHeight="1">
      <c r="A2650" s="8">
        <v>1.4111537E7</v>
      </c>
      <c r="B2650" s="8" t="s">
        <v>3594</v>
      </c>
    </row>
    <row r="2651" ht="15.75" customHeight="1">
      <c r="A2651" s="8">
        <v>1.4111538E7</v>
      </c>
      <c r="B2651" s="8" t="s">
        <v>3595</v>
      </c>
    </row>
    <row r="2652" ht="15.75" customHeight="1">
      <c r="A2652" s="8">
        <v>1.4111539E7</v>
      </c>
      <c r="B2652" s="8" t="s">
        <v>3596</v>
      </c>
    </row>
    <row r="2653" ht="15.75" customHeight="1">
      <c r="A2653" s="8">
        <v>1.411154E7</v>
      </c>
      <c r="B2653" s="8" t="s">
        <v>3597</v>
      </c>
    </row>
    <row r="2654" ht="15.75" customHeight="1">
      <c r="A2654" s="8">
        <v>1.4111541E7</v>
      </c>
      <c r="B2654" s="8" t="s">
        <v>3598</v>
      </c>
    </row>
    <row r="2655" ht="15.75" customHeight="1">
      <c r="A2655" s="8">
        <v>1.4111542E7</v>
      </c>
      <c r="B2655" s="8" t="s">
        <v>3599</v>
      </c>
    </row>
    <row r="2656" ht="15.75" customHeight="1">
      <c r="A2656" s="8">
        <v>1.4111543E7</v>
      </c>
      <c r="B2656" s="8" t="s">
        <v>3600</v>
      </c>
    </row>
    <row r="2657" ht="15.75" customHeight="1">
      <c r="A2657" s="8">
        <v>1.41116E7</v>
      </c>
      <c r="B2657" s="8" t="s">
        <v>3601</v>
      </c>
    </row>
    <row r="2658" ht="15.75" customHeight="1">
      <c r="A2658" s="8">
        <v>1.4111601E7</v>
      </c>
      <c r="B2658" s="8" t="s">
        <v>3602</v>
      </c>
    </row>
    <row r="2659" ht="15.75" customHeight="1">
      <c r="A2659" s="8">
        <v>1.4111604E7</v>
      </c>
      <c r="B2659" s="8" t="s">
        <v>3603</v>
      </c>
    </row>
    <row r="2660" ht="15.75" customHeight="1">
      <c r="A2660" s="8">
        <v>1.4111605E7</v>
      </c>
      <c r="B2660" s="8" t="s">
        <v>3604</v>
      </c>
    </row>
    <row r="2661" ht="15.75" customHeight="1">
      <c r="A2661" s="8">
        <v>1.4111606E7</v>
      </c>
      <c r="B2661" s="8" t="s">
        <v>3605</v>
      </c>
    </row>
    <row r="2662" ht="15.75" customHeight="1">
      <c r="A2662" s="8">
        <v>1.4111607E7</v>
      </c>
      <c r="B2662" s="8" t="s">
        <v>3606</v>
      </c>
    </row>
    <row r="2663" ht="15.75" customHeight="1">
      <c r="A2663" s="8">
        <v>1.4111608E7</v>
      </c>
      <c r="B2663" s="8" t="s">
        <v>3607</v>
      </c>
    </row>
    <row r="2664" ht="15.75" customHeight="1">
      <c r="A2664" s="8">
        <v>1.4111609E7</v>
      </c>
      <c r="B2664" s="8" t="s">
        <v>3608</v>
      </c>
    </row>
    <row r="2665" ht="15.75" customHeight="1">
      <c r="A2665" s="8">
        <v>1.411161E7</v>
      </c>
      <c r="B2665" s="8" t="s">
        <v>3609</v>
      </c>
    </row>
    <row r="2666" ht="15.75" customHeight="1">
      <c r="A2666" s="8">
        <v>1.4111611E7</v>
      </c>
      <c r="B2666" s="8" t="s">
        <v>3610</v>
      </c>
    </row>
    <row r="2667" ht="15.75" customHeight="1">
      <c r="A2667" s="8">
        <v>1.4111613E7</v>
      </c>
      <c r="B2667" s="8" t="s">
        <v>3611</v>
      </c>
    </row>
    <row r="2668" ht="15.75" customHeight="1">
      <c r="A2668" s="8">
        <v>1.4111614E7</v>
      </c>
      <c r="B2668" s="8" t="s">
        <v>3612</v>
      </c>
    </row>
    <row r="2669" ht="15.75" customHeight="1">
      <c r="A2669" s="8">
        <v>1.4111615E7</v>
      </c>
      <c r="B2669" s="8" t="s">
        <v>3613</v>
      </c>
    </row>
    <row r="2670" ht="15.75" customHeight="1">
      <c r="A2670" s="8">
        <v>1.4111616E7</v>
      </c>
      <c r="B2670" s="8" t="s">
        <v>3614</v>
      </c>
    </row>
    <row r="2671" ht="15.75" customHeight="1">
      <c r="A2671" s="8">
        <v>1.4111617E7</v>
      </c>
      <c r="B2671" s="8" t="s">
        <v>3615</v>
      </c>
    </row>
    <row r="2672" ht="15.75" customHeight="1">
      <c r="A2672" s="8">
        <v>1.4111618E7</v>
      </c>
      <c r="B2672" s="8" t="s">
        <v>3616</v>
      </c>
    </row>
    <row r="2673" ht="15.75" customHeight="1">
      <c r="A2673" s="8">
        <v>1.41117E7</v>
      </c>
      <c r="B2673" s="8" t="s">
        <v>3617</v>
      </c>
    </row>
    <row r="2674" ht="15.75" customHeight="1">
      <c r="A2674" s="8">
        <v>1.4111701E7</v>
      </c>
      <c r="B2674" s="8" t="s">
        <v>3618</v>
      </c>
    </row>
    <row r="2675" ht="15.75" customHeight="1">
      <c r="A2675" s="8">
        <v>1.4111702E7</v>
      </c>
      <c r="B2675" s="8" t="s">
        <v>3619</v>
      </c>
    </row>
    <row r="2676" ht="15.75" customHeight="1">
      <c r="A2676" s="8">
        <v>1.4111703E7</v>
      </c>
      <c r="B2676" s="8" t="s">
        <v>3620</v>
      </c>
    </row>
    <row r="2677" ht="15.75" customHeight="1">
      <c r="A2677" s="8">
        <v>1.4111704E7</v>
      </c>
      <c r="B2677" s="8" t="s">
        <v>3621</v>
      </c>
    </row>
    <row r="2678" ht="15.75" customHeight="1">
      <c r="A2678" s="8">
        <v>1.4111705E7</v>
      </c>
      <c r="B2678" s="8" t="s">
        <v>3622</v>
      </c>
    </row>
    <row r="2679" ht="15.75" customHeight="1">
      <c r="A2679" s="8">
        <v>1.4111706E7</v>
      </c>
      <c r="B2679" s="8" t="s">
        <v>3623</v>
      </c>
    </row>
    <row r="2680" ht="15.75" customHeight="1">
      <c r="A2680" s="8">
        <v>1.41118E7</v>
      </c>
      <c r="B2680" s="8" t="s">
        <v>3624</v>
      </c>
    </row>
    <row r="2681" ht="15.75" customHeight="1">
      <c r="A2681" s="8">
        <v>1.4111801E7</v>
      </c>
      <c r="B2681" s="8" t="s">
        <v>3625</v>
      </c>
    </row>
    <row r="2682" ht="15.75" customHeight="1">
      <c r="A2682" s="8">
        <v>1.4111802E7</v>
      </c>
      <c r="B2682" s="8" t="s">
        <v>3626</v>
      </c>
    </row>
    <row r="2683" ht="15.75" customHeight="1">
      <c r="A2683" s="8">
        <v>1.4111803E7</v>
      </c>
      <c r="B2683" s="8" t="s">
        <v>3627</v>
      </c>
    </row>
    <row r="2684" ht="15.75" customHeight="1">
      <c r="A2684" s="8">
        <v>1.4111804E7</v>
      </c>
      <c r="B2684" s="8" t="s">
        <v>3628</v>
      </c>
    </row>
    <row r="2685" ht="15.75" customHeight="1">
      <c r="A2685" s="8">
        <v>1.4111805E7</v>
      </c>
      <c r="B2685" s="8" t="s">
        <v>3629</v>
      </c>
    </row>
    <row r="2686" ht="15.75" customHeight="1">
      <c r="A2686" s="8">
        <v>1.4111806E7</v>
      </c>
      <c r="B2686" s="8" t="s">
        <v>3630</v>
      </c>
    </row>
    <row r="2687" ht="15.75" customHeight="1">
      <c r="A2687" s="8">
        <v>1.4111807E7</v>
      </c>
      <c r="B2687" s="8" t="s">
        <v>3631</v>
      </c>
    </row>
    <row r="2688" ht="15.75" customHeight="1">
      <c r="A2688" s="8">
        <v>1.4111808E7</v>
      </c>
      <c r="B2688" s="8" t="s">
        <v>3632</v>
      </c>
    </row>
    <row r="2689" ht="15.75" customHeight="1">
      <c r="A2689" s="8">
        <v>1.4111809E7</v>
      </c>
      <c r="B2689" s="8" t="s">
        <v>3633</v>
      </c>
    </row>
    <row r="2690" ht="15.75" customHeight="1">
      <c r="A2690" s="8">
        <v>1.411181E7</v>
      </c>
      <c r="B2690" s="8" t="s">
        <v>3634</v>
      </c>
    </row>
    <row r="2691" ht="15.75" customHeight="1">
      <c r="A2691" s="8">
        <v>1.4111811E7</v>
      </c>
      <c r="B2691" s="8" t="s">
        <v>3635</v>
      </c>
    </row>
    <row r="2692" ht="15.75" customHeight="1">
      <c r="A2692" s="8">
        <v>1.4111812E7</v>
      </c>
      <c r="B2692" s="8" t="s">
        <v>3636</v>
      </c>
    </row>
    <row r="2693" ht="15.75" customHeight="1">
      <c r="A2693" s="8">
        <v>1.4111813E7</v>
      </c>
      <c r="B2693" s="8" t="s">
        <v>3637</v>
      </c>
    </row>
    <row r="2694" ht="15.75" customHeight="1">
      <c r="A2694" s="8">
        <v>1.4111814E7</v>
      </c>
      <c r="B2694" s="8" t="s">
        <v>3638</v>
      </c>
    </row>
    <row r="2695" ht="15.75" customHeight="1">
      <c r="A2695" s="8">
        <v>1.4111815E7</v>
      </c>
      <c r="B2695" s="8" t="s">
        <v>3639</v>
      </c>
    </row>
    <row r="2696" ht="15.75" customHeight="1">
      <c r="A2696" s="8">
        <v>1.4111816E7</v>
      </c>
      <c r="B2696" s="8" t="s">
        <v>3640</v>
      </c>
    </row>
    <row r="2697" ht="15.75" customHeight="1">
      <c r="A2697" s="8">
        <v>1.4111817E7</v>
      </c>
      <c r="B2697" s="8" t="s">
        <v>3641</v>
      </c>
    </row>
    <row r="2698" ht="15.75" customHeight="1">
      <c r="A2698" s="8">
        <v>1.4111818E7</v>
      </c>
      <c r="B2698" s="8" t="s">
        <v>3642</v>
      </c>
    </row>
    <row r="2699" ht="15.75" customHeight="1">
      <c r="A2699" s="8">
        <v>1.4111819E7</v>
      </c>
      <c r="B2699" s="8" t="s">
        <v>3643</v>
      </c>
    </row>
    <row r="2700" ht="15.75" customHeight="1">
      <c r="A2700" s="8">
        <v>1.411182E7</v>
      </c>
      <c r="B2700" s="8" t="s">
        <v>3644</v>
      </c>
    </row>
    <row r="2701" ht="15.75" customHeight="1">
      <c r="A2701" s="8">
        <v>1.4111821E7</v>
      </c>
      <c r="B2701" s="8" t="s">
        <v>3645</v>
      </c>
    </row>
    <row r="2702" ht="15.75" customHeight="1">
      <c r="A2702" s="8">
        <v>1.4111822E7</v>
      </c>
      <c r="B2702" s="8" t="s">
        <v>3646</v>
      </c>
    </row>
    <row r="2703" ht="15.75" customHeight="1">
      <c r="A2703" s="8">
        <v>1.4111823E7</v>
      </c>
      <c r="B2703" s="8" t="s">
        <v>3647</v>
      </c>
    </row>
    <row r="2704" ht="15.75" customHeight="1">
      <c r="A2704" s="8">
        <v>1.4111824E7</v>
      </c>
      <c r="B2704" s="8" t="s">
        <v>3648</v>
      </c>
    </row>
    <row r="2705" ht="15.75" customHeight="1">
      <c r="A2705" s="8">
        <v>1.4111825E7</v>
      </c>
      <c r="B2705" s="8" t="s">
        <v>3649</v>
      </c>
    </row>
    <row r="2706" ht="15.75" customHeight="1">
      <c r="A2706" s="8">
        <v>1.4111826E7</v>
      </c>
      <c r="B2706" s="8" t="s">
        <v>3650</v>
      </c>
    </row>
    <row r="2707" ht="15.75" customHeight="1">
      <c r="A2707" s="8">
        <v>1.4111827E7</v>
      </c>
      <c r="B2707" s="8" t="s">
        <v>3651</v>
      </c>
    </row>
    <row r="2708" ht="15.75" customHeight="1">
      <c r="A2708" s="8">
        <v>1.4111828E7</v>
      </c>
      <c r="B2708" s="8" t="s">
        <v>3652</v>
      </c>
    </row>
    <row r="2709" ht="15.75" customHeight="1">
      <c r="A2709" s="8">
        <v>1.41215E7</v>
      </c>
      <c r="B2709" s="8" t="s">
        <v>3653</v>
      </c>
    </row>
    <row r="2710" ht="15.75" customHeight="1">
      <c r="A2710" s="8">
        <v>1.4121501E7</v>
      </c>
      <c r="B2710" s="8" t="s">
        <v>3654</v>
      </c>
    </row>
    <row r="2711" ht="15.75" customHeight="1">
      <c r="A2711" s="8">
        <v>1.4121502E7</v>
      </c>
      <c r="B2711" s="8" t="s">
        <v>3655</v>
      </c>
    </row>
    <row r="2712" ht="15.75" customHeight="1">
      <c r="A2712" s="8">
        <v>1.4121503E7</v>
      </c>
      <c r="B2712" s="8" t="s">
        <v>3656</v>
      </c>
    </row>
    <row r="2713" ht="15.75" customHeight="1">
      <c r="A2713" s="8">
        <v>1.4121504E7</v>
      </c>
      <c r="B2713" s="8" t="s">
        <v>3657</v>
      </c>
    </row>
    <row r="2714" ht="15.75" customHeight="1">
      <c r="A2714" s="8">
        <v>1.4121505E7</v>
      </c>
      <c r="B2714" s="8" t="s">
        <v>3658</v>
      </c>
    </row>
    <row r="2715" ht="15.75" customHeight="1">
      <c r="A2715" s="8">
        <v>1.4121506E7</v>
      </c>
      <c r="B2715" s="8" t="s">
        <v>3659</v>
      </c>
    </row>
    <row r="2716" ht="15.75" customHeight="1">
      <c r="A2716" s="8">
        <v>1.4121507E7</v>
      </c>
      <c r="B2716" s="8" t="s">
        <v>3660</v>
      </c>
    </row>
    <row r="2717" ht="15.75" customHeight="1">
      <c r="A2717" s="8">
        <v>1.41216E7</v>
      </c>
      <c r="B2717" s="8" t="s">
        <v>3661</v>
      </c>
    </row>
    <row r="2718" ht="15.75" customHeight="1">
      <c r="A2718" s="8">
        <v>1.4121601E7</v>
      </c>
      <c r="B2718" s="8" t="s">
        <v>3662</v>
      </c>
    </row>
    <row r="2719" ht="15.75" customHeight="1">
      <c r="A2719" s="8">
        <v>1.4121602E7</v>
      </c>
      <c r="B2719" s="8" t="s">
        <v>3663</v>
      </c>
    </row>
    <row r="2720" ht="15.75" customHeight="1">
      <c r="A2720" s="8">
        <v>1.4121603E7</v>
      </c>
      <c r="B2720" s="8" t="s">
        <v>3664</v>
      </c>
    </row>
    <row r="2721" ht="15.75" customHeight="1">
      <c r="A2721" s="8">
        <v>1.4121604E7</v>
      </c>
      <c r="B2721" s="8" t="s">
        <v>3665</v>
      </c>
    </row>
    <row r="2722" ht="15.75" customHeight="1">
      <c r="A2722" s="8">
        <v>1.4121605E7</v>
      </c>
      <c r="B2722" s="8" t="s">
        <v>3666</v>
      </c>
    </row>
    <row r="2723" ht="15.75" customHeight="1">
      <c r="A2723" s="8">
        <v>1.41217E7</v>
      </c>
      <c r="B2723" s="8" t="s">
        <v>3667</v>
      </c>
    </row>
    <row r="2724" ht="15.75" customHeight="1">
      <c r="A2724" s="8">
        <v>1.4121701E7</v>
      </c>
      <c r="B2724" s="8" t="s">
        <v>3668</v>
      </c>
    </row>
    <row r="2725" ht="15.75" customHeight="1">
      <c r="A2725" s="8">
        <v>1.4121702E7</v>
      </c>
      <c r="B2725" s="8" t="s">
        <v>3669</v>
      </c>
    </row>
    <row r="2726" ht="15.75" customHeight="1">
      <c r="A2726" s="8">
        <v>1.4121703E7</v>
      </c>
      <c r="B2726" s="8" t="s">
        <v>3670</v>
      </c>
    </row>
    <row r="2727" ht="15.75" customHeight="1">
      <c r="A2727" s="8">
        <v>1.41218E7</v>
      </c>
      <c r="B2727" s="8" t="s">
        <v>3671</v>
      </c>
    </row>
    <row r="2728" ht="15.75" customHeight="1">
      <c r="A2728" s="8">
        <v>1.4121801E7</v>
      </c>
      <c r="B2728" s="8" t="s">
        <v>3672</v>
      </c>
    </row>
    <row r="2729" ht="15.75" customHeight="1">
      <c r="A2729" s="8">
        <v>1.4121802E7</v>
      </c>
      <c r="B2729" s="8" t="s">
        <v>3673</v>
      </c>
    </row>
    <row r="2730" ht="15.75" customHeight="1">
      <c r="A2730" s="8">
        <v>1.4121803E7</v>
      </c>
      <c r="B2730" s="8" t="s">
        <v>3674</v>
      </c>
    </row>
    <row r="2731" ht="15.75" customHeight="1">
      <c r="A2731" s="8">
        <v>1.4121804E7</v>
      </c>
      <c r="B2731" s="8" t="s">
        <v>3675</v>
      </c>
    </row>
    <row r="2732" ht="15.75" customHeight="1">
      <c r="A2732" s="8">
        <v>1.4121805E7</v>
      </c>
      <c r="B2732" s="8" t="s">
        <v>3676</v>
      </c>
    </row>
    <row r="2733" ht="15.75" customHeight="1">
      <c r="A2733" s="8">
        <v>1.4121806E7</v>
      </c>
      <c r="B2733" s="8" t="s">
        <v>3677</v>
      </c>
    </row>
    <row r="2734" ht="15.75" customHeight="1">
      <c r="A2734" s="8">
        <v>1.4121807E7</v>
      </c>
      <c r="B2734" s="8" t="s">
        <v>3678</v>
      </c>
    </row>
    <row r="2735" ht="15.75" customHeight="1">
      <c r="A2735" s="8">
        <v>1.4121808E7</v>
      </c>
      <c r="B2735" s="8" t="s">
        <v>3679</v>
      </c>
    </row>
    <row r="2736" ht="15.75" customHeight="1">
      <c r="A2736" s="8">
        <v>1.4121809E7</v>
      </c>
      <c r="B2736" s="8" t="s">
        <v>3680</v>
      </c>
    </row>
    <row r="2737" ht="15.75" customHeight="1">
      <c r="A2737" s="8">
        <v>1.412181E7</v>
      </c>
      <c r="B2737" s="8" t="s">
        <v>3681</v>
      </c>
    </row>
    <row r="2738" ht="15.75" customHeight="1">
      <c r="A2738" s="8">
        <v>1.4121811E7</v>
      </c>
      <c r="B2738" s="8" t="s">
        <v>3682</v>
      </c>
    </row>
    <row r="2739" ht="15.75" customHeight="1">
      <c r="A2739" s="8">
        <v>1.4121812E7</v>
      </c>
      <c r="B2739" s="8" t="s">
        <v>3683</v>
      </c>
    </row>
    <row r="2740" ht="15.75" customHeight="1">
      <c r="A2740" s="8">
        <v>1.41219E7</v>
      </c>
      <c r="B2740" s="8" t="s">
        <v>3684</v>
      </c>
    </row>
    <row r="2741" ht="15.75" customHeight="1">
      <c r="A2741" s="8">
        <v>1.4121901E7</v>
      </c>
      <c r="B2741" s="8" t="s">
        <v>3685</v>
      </c>
    </row>
    <row r="2742" ht="15.75" customHeight="1">
      <c r="A2742" s="8">
        <v>1.4121902E7</v>
      </c>
      <c r="B2742" s="8" t="s">
        <v>3686</v>
      </c>
    </row>
    <row r="2743" ht="15.75" customHeight="1">
      <c r="A2743" s="8">
        <v>1.4121903E7</v>
      </c>
      <c r="B2743" s="8" t="s">
        <v>3687</v>
      </c>
    </row>
    <row r="2744" ht="15.75" customHeight="1">
      <c r="A2744" s="8">
        <v>1.4121904E7</v>
      </c>
      <c r="B2744" s="8" t="s">
        <v>3688</v>
      </c>
    </row>
    <row r="2745" ht="15.75" customHeight="1">
      <c r="A2745" s="8">
        <v>1.4121905E7</v>
      </c>
      <c r="B2745" s="8" t="s">
        <v>3689</v>
      </c>
    </row>
    <row r="2746" ht="15.75" customHeight="1">
      <c r="A2746" s="8">
        <v>1.41221E7</v>
      </c>
      <c r="B2746" s="8" t="s">
        <v>3690</v>
      </c>
    </row>
    <row r="2747" ht="15.75" customHeight="1">
      <c r="A2747" s="8">
        <v>1.4122101E7</v>
      </c>
      <c r="B2747" s="8" t="s">
        <v>3691</v>
      </c>
    </row>
    <row r="2748" ht="15.75" customHeight="1">
      <c r="A2748" s="8">
        <v>1.4122102E7</v>
      </c>
      <c r="B2748" s="8" t="s">
        <v>3692</v>
      </c>
    </row>
    <row r="2749" ht="15.75" customHeight="1">
      <c r="A2749" s="8">
        <v>1.4122103E7</v>
      </c>
      <c r="B2749" s="8" t="s">
        <v>3693</v>
      </c>
    </row>
    <row r="2750" ht="15.75" customHeight="1">
      <c r="A2750" s="8">
        <v>1.4122104E7</v>
      </c>
      <c r="B2750" s="8" t="s">
        <v>3694</v>
      </c>
    </row>
    <row r="2751" ht="15.75" customHeight="1">
      <c r="A2751" s="8">
        <v>1.4122105E7</v>
      </c>
      <c r="B2751" s="8" t="s">
        <v>3695</v>
      </c>
    </row>
    <row r="2752" ht="15.75" customHeight="1">
      <c r="A2752" s="8">
        <v>1.4122106E7</v>
      </c>
      <c r="B2752" s="8" t="s">
        <v>3696</v>
      </c>
    </row>
    <row r="2753" ht="15.75" customHeight="1">
      <c r="A2753" s="8">
        <v>1.4122107E7</v>
      </c>
      <c r="B2753" s="8" t="s">
        <v>3697</v>
      </c>
    </row>
    <row r="2754" ht="15.75" customHeight="1">
      <c r="A2754" s="8">
        <v>1.41222E7</v>
      </c>
      <c r="B2754" s="8" t="s">
        <v>3698</v>
      </c>
    </row>
    <row r="2755" ht="15.75" customHeight="1">
      <c r="A2755" s="8">
        <v>1.4122201E7</v>
      </c>
      <c r="B2755" s="8" t="s">
        <v>3699</v>
      </c>
    </row>
    <row r="2756" ht="15.75" customHeight="1">
      <c r="A2756" s="8">
        <v>1.4122202E7</v>
      </c>
      <c r="B2756" s="8" t="s">
        <v>3700</v>
      </c>
    </row>
    <row r="2757" ht="15.75" customHeight="1">
      <c r="A2757" s="8">
        <v>1436.0</v>
      </c>
      <c r="B2757" s="8" t="s">
        <v>3701</v>
      </c>
    </row>
    <row r="2758" ht="15.75" customHeight="1">
      <c r="A2758" s="8">
        <v>1.51015E7</v>
      </c>
      <c r="B2758" s="8" t="s">
        <v>3702</v>
      </c>
    </row>
    <row r="2759" ht="15.75" customHeight="1">
      <c r="A2759" s="8">
        <v>1.5101502E7</v>
      </c>
      <c r="B2759" s="8" t="s">
        <v>3703</v>
      </c>
    </row>
    <row r="2760" ht="15.75" customHeight="1">
      <c r="A2760" s="8">
        <v>1.5101503E7</v>
      </c>
      <c r="B2760" s="8" t="s">
        <v>3704</v>
      </c>
    </row>
    <row r="2761" ht="15.75" customHeight="1">
      <c r="A2761" s="8">
        <v>1.5101504E7</v>
      </c>
      <c r="B2761" s="8" t="s">
        <v>3705</v>
      </c>
    </row>
    <row r="2762" ht="15.75" customHeight="1">
      <c r="A2762" s="8">
        <v>1.5101505E7</v>
      </c>
      <c r="B2762" s="8" t="s">
        <v>3706</v>
      </c>
    </row>
    <row r="2763" ht="15.75" customHeight="1">
      <c r="A2763" s="8">
        <v>1.5101506E7</v>
      </c>
      <c r="B2763" s="8" t="s">
        <v>3707</v>
      </c>
    </row>
    <row r="2764" ht="15.75" customHeight="1">
      <c r="A2764" s="8">
        <v>1.5101507E7</v>
      </c>
      <c r="B2764" s="8" t="s">
        <v>3708</v>
      </c>
    </row>
    <row r="2765" ht="15.75" customHeight="1">
      <c r="A2765" s="8">
        <v>1.5101508E7</v>
      </c>
      <c r="B2765" s="8" t="s">
        <v>3709</v>
      </c>
    </row>
    <row r="2766" ht="15.75" customHeight="1">
      <c r="A2766" s="8">
        <v>1.5101509E7</v>
      </c>
      <c r="B2766" s="8" t="s">
        <v>3710</v>
      </c>
    </row>
    <row r="2767" ht="15.75" customHeight="1">
      <c r="A2767" s="8">
        <v>1.510151E7</v>
      </c>
      <c r="B2767" s="8" t="s">
        <v>3711</v>
      </c>
    </row>
    <row r="2768" ht="15.75" customHeight="1">
      <c r="A2768" s="8">
        <v>1.5101511E7</v>
      </c>
      <c r="B2768" s="8" t="s">
        <v>3712</v>
      </c>
    </row>
    <row r="2769" ht="15.75" customHeight="1">
      <c r="A2769" s="8">
        <v>1.5101512E7</v>
      </c>
      <c r="B2769" s="8" t="s">
        <v>3713</v>
      </c>
    </row>
    <row r="2770" ht="15.75" customHeight="1">
      <c r="A2770" s="8">
        <v>1.5101513E7</v>
      </c>
      <c r="B2770" s="8" t="s">
        <v>3714</v>
      </c>
    </row>
    <row r="2771" ht="15.75" customHeight="1">
      <c r="A2771" s="8">
        <v>1.5101514E7</v>
      </c>
      <c r="B2771" s="8" t="s">
        <v>3715</v>
      </c>
    </row>
    <row r="2772" ht="15.75" customHeight="1">
      <c r="A2772" s="8">
        <v>1.5101515E7</v>
      </c>
      <c r="B2772" s="8" t="s">
        <v>3716</v>
      </c>
    </row>
    <row r="2773" ht="15.75" customHeight="1">
      <c r="A2773" s="8">
        <v>1.51016E7</v>
      </c>
      <c r="B2773" s="8" t="s">
        <v>3717</v>
      </c>
    </row>
    <row r="2774" ht="15.75" customHeight="1">
      <c r="A2774" s="8">
        <v>1.5101601E7</v>
      </c>
      <c r="B2774" s="8" t="s">
        <v>3718</v>
      </c>
    </row>
    <row r="2775" ht="15.75" customHeight="1">
      <c r="A2775" s="8">
        <v>1.5101602E7</v>
      </c>
      <c r="B2775" s="8" t="s">
        <v>3719</v>
      </c>
    </row>
    <row r="2776" ht="15.75" customHeight="1">
      <c r="A2776" s="8">
        <v>1.5101603E7</v>
      </c>
      <c r="B2776" s="8" t="s">
        <v>3720</v>
      </c>
    </row>
    <row r="2777" ht="15.75" customHeight="1">
      <c r="A2777" s="8">
        <v>1.5101604E7</v>
      </c>
      <c r="B2777" s="8" t="s">
        <v>3721</v>
      </c>
    </row>
    <row r="2778" ht="15.75" customHeight="1">
      <c r="A2778" s="8">
        <v>1.5101605E7</v>
      </c>
      <c r="B2778" s="8" t="s">
        <v>3722</v>
      </c>
    </row>
    <row r="2779" ht="15.75" customHeight="1">
      <c r="A2779" s="8">
        <v>1.5101606E7</v>
      </c>
      <c r="B2779" s="8" t="s">
        <v>3723</v>
      </c>
    </row>
    <row r="2780" ht="15.75" customHeight="1">
      <c r="A2780" s="8">
        <v>1.5101607E7</v>
      </c>
      <c r="B2780" s="8" t="s">
        <v>3724</v>
      </c>
    </row>
    <row r="2781" ht="15.75" customHeight="1">
      <c r="A2781" s="8">
        <v>1.5101608E7</v>
      </c>
      <c r="B2781" s="8" t="s">
        <v>3725</v>
      </c>
    </row>
    <row r="2782" ht="15.75" customHeight="1">
      <c r="A2782" s="8">
        <v>1.5101609E7</v>
      </c>
      <c r="B2782" s="8" t="s">
        <v>3726</v>
      </c>
    </row>
    <row r="2783" ht="15.75" customHeight="1">
      <c r="A2783" s="8">
        <v>1.510161E7</v>
      </c>
      <c r="B2783" s="8" t="s">
        <v>3727</v>
      </c>
    </row>
    <row r="2784" ht="15.75" customHeight="1">
      <c r="A2784" s="8">
        <v>1.5101611E7</v>
      </c>
      <c r="B2784" s="8" t="s">
        <v>3728</v>
      </c>
    </row>
    <row r="2785" ht="15.75" customHeight="1">
      <c r="A2785" s="8">
        <v>1.5101612E7</v>
      </c>
      <c r="B2785" s="8" t="s">
        <v>3729</v>
      </c>
    </row>
    <row r="2786" ht="15.75" customHeight="1">
      <c r="A2786" s="8">
        <v>1.5101613E7</v>
      </c>
      <c r="B2786" s="8" t="s">
        <v>3730</v>
      </c>
    </row>
    <row r="2787" ht="15.75" customHeight="1">
      <c r="A2787" s="8">
        <v>1.5101614E7</v>
      </c>
      <c r="B2787" s="8" t="s">
        <v>3731</v>
      </c>
    </row>
    <row r="2788" ht="15.75" customHeight="1">
      <c r="A2788" s="8">
        <v>1.51017E7</v>
      </c>
      <c r="B2788" s="8" t="s">
        <v>3732</v>
      </c>
    </row>
    <row r="2789" ht="15.75" customHeight="1">
      <c r="A2789" s="8">
        <v>1.5101701E7</v>
      </c>
      <c r="B2789" s="8" t="s">
        <v>3733</v>
      </c>
    </row>
    <row r="2790" ht="15.75" customHeight="1">
      <c r="A2790" s="8">
        <v>1.5101702E7</v>
      </c>
      <c r="B2790" s="8" t="s">
        <v>3734</v>
      </c>
    </row>
    <row r="2791" ht="15.75" customHeight="1">
      <c r="A2791" s="8">
        <v>1.51018E7</v>
      </c>
      <c r="B2791" s="8" t="s">
        <v>3735</v>
      </c>
    </row>
    <row r="2792" ht="15.75" customHeight="1">
      <c r="A2792" s="8">
        <v>1.5101801E7</v>
      </c>
      <c r="B2792" s="8" t="s">
        <v>3736</v>
      </c>
    </row>
    <row r="2793" ht="15.75" customHeight="1">
      <c r="A2793" s="8">
        <v>1.51115E7</v>
      </c>
      <c r="B2793" s="8" t="s">
        <v>3737</v>
      </c>
    </row>
    <row r="2794" ht="15.75" customHeight="1">
      <c r="A2794" s="8">
        <v>1.5111501E7</v>
      </c>
      <c r="B2794" s="8" t="s">
        <v>3738</v>
      </c>
    </row>
    <row r="2795" ht="15.75" customHeight="1">
      <c r="A2795" s="8">
        <v>1.5111502E7</v>
      </c>
      <c r="B2795" s="8" t="s">
        <v>3739</v>
      </c>
    </row>
    <row r="2796" ht="15.75" customHeight="1">
      <c r="A2796" s="8">
        <v>1.5111503E7</v>
      </c>
      <c r="B2796" s="8" t="s">
        <v>3740</v>
      </c>
    </row>
    <row r="2797" ht="15.75" customHeight="1">
      <c r="A2797" s="8">
        <v>1.5111504E7</v>
      </c>
      <c r="B2797" s="8" t="s">
        <v>3741</v>
      </c>
    </row>
    <row r="2798" ht="15.75" customHeight="1">
      <c r="A2798" s="8">
        <v>1.5111505E7</v>
      </c>
      <c r="B2798" s="8" t="s">
        <v>3742</v>
      </c>
    </row>
    <row r="2799" ht="15.75" customHeight="1">
      <c r="A2799" s="8">
        <v>1.5111506E7</v>
      </c>
      <c r="B2799" s="8" t="s">
        <v>3743</v>
      </c>
    </row>
    <row r="2800" ht="15.75" customHeight="1">
      <c r="A2800" s="8">
        <v>1.5111507E7</v>
      </c>
      <c r="B2800" s="8" t="s">
        <v>3744</v>
      </c>
    </row>
    <row r="2801" ht="15.75" customHeight="1">
      <c r="A2801" s="8">
        <v>1.5111508E7</v>
      </c>
      <c r="B2801" s="8" t="s">
        <v>3745</v>
      </c>
    </row>
    <row r="2802" ht="15.75" customHeight="1">
      <c r="A2802" s="8">
        <v>1.5111509E7</v>
      </c>
      <c r="B2802" s="8" t="s">
        <v>3746</v>
      </c>
    </row>
    <row r="2803" ht="15.75" customHeight="1">
      <c r="A2803" s="8">
        <v>1.511151E7</v>
      </c>
      <c r="B2803" s="8" t="s">
        <v>3747</v>
      </c>
    </row>
    <row r="2804" ht="15.75" customHeight="1">
      <c r="A2804" s="8">
        <v>1.5111511E7</v>
      </c>
      <c r="B2804" s="8" t="s">
        <v>3748</v>
      </c>
    </row>
    <row r="2805" ht="15.75" customHeight="1">
      <c r="A2805" s="8">
        <v>1.5111512E7</v>
      </c>
      <c r="B2805" s="8" t="s">
        <v>3749</v>
      </c>
    </row>
    <row r="2806" ht="15.75" customHeight="1">
      <c r="A2806" s="8">
        <v>1.51117E7</v>
      </c>
      <c r="B2806" s="8" t="s">
        <v>3750</v>
      </c>
    </row>
    <row r="2807" ht="15.75" customHeight="1">
      <c r="A2807" s="8">
        <v>1.5111701E7</v>
      </c>
      <c r="B2807" s="8" t="s">
        <v>3751</v>
      </c>
    </row>
    <row r="2808" ht="15.75" customHeight="1">
      <c r="A2808" s="8">
        <v>1.5111702E7</v>
      </c>
      <c r="B2808" s="8" t="s">
        <v>3752</v>
      </c>
    </row>
    <row r="2809" ht="15.75" customHeight="1">
      <c r="A2809" s="8">
        <v>1.51215E7</v>
      </c>
      <c r="B2809" s="8" t="s">
        <v>3753</v>
      </c>
    </row>
    <row r="2810" ht="15.75" customHeight="1">
      <c r="A2810" s="8">
        <v>1.5121501E7</v>
      </c>
      <c r="B2810" s="8" t="s">
        <v>3754</v>
      </c>
    </row>
    <row r="2811" ht="15.75" customHeight="1">
      <c r="A2811" s="8">
        <v>1.5121502E7</v>
      </c>
      <c r="B2811" s="8" t="s">
        <v>3755</v>
      </c>
    </row>
    <row r="2812" ht="15.75" customHeight="1">
      <c r="A2812" s="8">
        <v>1.5121503E7</v>
      </c>
      <c r="B2812" s="8" t="s">
        <v>3756</v>
      </c>
    </row>
    <row r="2813" ht="15.75" customHeight="1">
      <c r="A2813" s="8">
        <v>1.5121504E7</v>
      </c>
      <c r="B2813" s="8" t="s">
        <v>3757</v>
      </c>
    </row>
    <row r="2814" ht="15.75" customHeight="1">
      <c r="A2814" s="8">
        <v>1.5121505E7</v>
      </c>
      <c r="B2814" s="8" t="s">
        <v>3758</v>
      </c>
    </row>
    <row r="2815" ht="15.75" customHeight="1">
      <c r="A2815" s="8">
        <v>1.5121508E7</v>
      </c>
      <c r="B2815" s="8" t="s">
        <v>3759</v>
      </c>
    </row>
    <row r="2816" ht="15.75" customHeight="1">
      <c r="A2816" s="8">
        <v>1.5121509E7</v>
      </c>
      <c r="B2816" s="8" t="s">
        <v>3760</v>
      </c>
    </row>
    <row r="2817" ht="15.75" customHeight="1">
      <c r="A2817" s="8">
        <v>1.512151E7</v>
      </c>
      <c r="B2817" s="8" t="s">
        <v>3761</v>
      </c>
    </row>
    <row r="2818" ht="15.75" customHeight="1">
      <c r="A2818" s="8">
        <v>1.5121511E7</v>
      </c>
      <c r="B2818" s="8" t="s">
        <v>3762</v>
      </c>
    </row>
    <row r="2819" ht="15.75" customHeight="1">
      <c r="A2819" s="8">
        <v>1.5121512E7</v>
      </c>
      <c r="B2819" s="8" t="s">
        <v>3763</v>
      </c>
    </row>
    <row r="2820" ht="15.75" customHeight="1">
      <c r="A2820" s="8">
        <v>1.5121513E7</v>
      </c>
      <c r="B2820" s="8" t="s">
        <v>3764</v>
      </c>
    </row>
    <row r="2821" ht="15.75" customHeight="1">
      <c r="A2821" s="8">
        <v>1.5121514E7</v>
      </c>
      <c r="B2821" s="8" t="s">
        <v>3765</v>
      </c>
    </row>
    <row r="2822" ht="15.75" customHeight="1">
      <c r="A2822" s="8">
        <v>1.5121515E7</v>
      </c>
      <c r="B2822" s="8" t="s">
        <v>3766</v>
      </c>
    </row>
    <row r="2823" ht="15.75" customHeight="1">
      <c r="A2823" s="8">
        <v>1.5121516E7</v>
      </c>
      <c r="B2823" s="8" t="s">
        <v>3767</v>
      </c>
    </row>
    <row r="2824" ht="15.75" customHeight="1">
      <c r="A2824" s="8">
        <v>1.5121517E7</v>
      </c>
      <c r="B2824" s="8" t="s">
        <v>3768</v>
      </c>
    </row>
    <row r="2825" ht="15.75" customHeight="1">
      <c r="A2825" s="8">
        <v>1.5121518E7</v>
      </c>
      <c r="B2825" s="8" t="s">
        <v>3769</v>
      </c>
    </row>
    <row r="2826" ht="15.75" customHeight="1">
      <c r="A2826" s="8">
        <v>1.5121519E7</v>
      </c>
      <c r="B2826" s="8" t="s">
        <v>3770</v>
      </c>
    </row>
    <row r="2827" ht="15.75" customHeight="1">
      <c r="A2827" s="8">
        <v>1.512152E7</v>
      </c>
      <c r="B2827" s="8" t="s">
        <v>3771</v>
      </c>
    </row>
    <row r="2828" ht="15.75" customHeight="1">
      <c r="A2828" s="8">
        <v>1.5121521E7</v>
      </c>
      <c r="B2828" s="8" t="s">
        <v>3772</v>
      </c>
    </row>
    <row r="2829" ht="15.75" customHeight="1">
      <c r="A2829" s="8">
        <v>1.5121522E7</v>
      </c>
      <c r="B2829" s="8" t="s">
        <v>3773</v>
      </c>
    </row>
    <row r="2830" ht="15.75" customHeight="1">
      <c r="A2830" s="8">
        <v>1.5121523E7</v>
      </c>
      <c r="B2830" s="8" t="s">
        <v>3774</v>
      </c>
    </row>
    <row r="2831" ht="15.75" customHeight="1">
      <c r="A2831" s="8">
        <v>1.5121524E7</v>
      </c>
      <c r="B2831" s="8" t="s">
        <v>3775</v>
      </c>
    </row>
    <row r="2832" ht="15.75" customHeight="1">
      <c r="A2832" s="8">
        <v>1.5121525E7</v>
      </c>
      <c r="B2832" s="8" t="s">
        <v>3776</v>
      </c>
    </row>
    <row r="2833" ht="15.75" customHeight="1">
      <c r="A2833" s="8">
        <v>1.5121526E7</v>
      </c>
      <c r="B2833" s="8" t="s">
        <v>3777</v>
      </c>
    </row>
    <row r="2834" ht="15.75" customHeight="1">
      <c r="A2834" s="8">
        <v>1.5121527E7</v>
      </c>
      <c r="B2834" s="8" t="s">
        <v>3778</v>
      </c>
    </row>
    <row r="2835" ht="15.75" customHeight="1">
      <c r="A2835" s="8">
        <v>1.5121528E7</v>
      </c>
      <c r="B2835" s="8" t="s">
        <v>3779</v>
      </c>
    </row>
    <row r="2836" ht="15.75" customHeight="1">
      <c r="A2836" s="8">
        <v>1.5121529E7</v>
      </c>
      <c r="B2836" s="8" t="s">
        <v>3780</v>
      </c>
    </row>
    <row r="2837" ht="15.75" customHeight="1">
      <c r="A2837" s="8">
        <v>1.512153E7</v>
      </c>
      <c r="B2837" s="8" t="s">
        <v>3781</v>
      </c>
    </row>
    <row r="2838" ht="15.75" customHeight="1">
      <c r="A2838" s="8">
        <v>1.51218E7</v>
      </c>
      <c r="B2838" s="8" t="s">
        <v>3782</v>
      </c>
    </row>
    <row r="2839" ht="15.75" customHeight="1">
      <c r="A2839" s="8">
        <v>1.5121801E7</v>
      </c>
      <c r="B2839" s="8" t="s">
        <v>3783</v>
      </c>
    </row>
    <row r="2840" ht="15.75" customHeight="1">
      <c r="A2840" s="8">
        <v>1.5121802E7</v>
      </c>
      <c r="B2840" s="8" t="s">
        <v>3784</v>
      </c>
    </row>
    <row r="2841" ht="15.75" customHeight="1">
      <c r="A2841" s="8">
        <v>1.5121803E7</v>
      </c>
      <c r="B2841" s="8" t="s">
        <v>3785</v>
      </c>
    </row>
    <row r="2842" ht="15.75" customHeight="1">
      <c r="A2842" s="8">
        <v>1.5121804E7</v>
      </c>
      <c r="B2842" s="8" t="s">
        <v>3786</v>
      </c>
    </row>
    <row r="2843" ht="15.75" customHeight="1">
      <c r="A2843" s="8">
        <v>1.5121805E7</v>
      </c>
      <c r="B2843" s="8" t="s">
        <v>3787</v>
      </c>
    </row>
    <row r="2844" ht="15.75" customHeight="1">
      <c r="A2844" s="8">
        <v>1.5121806E7</v>
      </c>
      <c r="B2844" s="8" t="s">
        <v>3788</v>
      </c>
    </row>
    <row r="2845" ht="15.75" customHeight="1">
      <c r="A2845" s="8">
        <v>1.5121807E7</v>
      </c>
      <c r="B2845" s="8" t="s">
        <v>3789</v>
      </c>
    </row>
    <row r="2846" ht="15.75" customHeight="1">
      <c r="A2846" s="8">
        <v>1.51219E7</v>
      </c>
      <c r="B2846" s="8" t="s">
        <v>3790</v>
      </c>
    </row>
    <row r="2847" ht="15.75" customHeight="1">
      <c r="A2847" s="8">
        <v>1.5121901E7</v>
      </c>
      <c r="B2847" s="8" t="s">
        <v>3791</v>
      </c>
    </row>
    <row r="2848" ht="15.75" customHeight="1">
      <c r="A2848" s="8">
        <v>1.5121902E7</v>
      </c>
      <c r="B2848" s="8" t="s">
        <v>3792</v>
      </c>
    </row>
    <row r="2849" ht="15.75" customHeight="1">
      <c r="A2849" s="8">
        <v>1.5121903E7</v>
      </c>
      <c r="B2849" s="8" t="s">
        <v>3793</v>
      </c>
    </row>
    <row r="2850" ht="15.75" customHeight="1">
      <c r="A2850" s="8">
        <v>1.5121904E7</v>
      </c>
      <c r="B2850" s="8" t="s">
        <v>3794</v>
      </c>
    </row>
    <row r="2851" ht="15.75" customHeight="1">
      <c r="A2851" s="8">
        <v>1.5121905E7</v>
      </c>
      <c r="B2851" s="8" t="s">
        <v>3795</v>
      </c>
    </row>
    <row r="2852" ht="15.75" customHeight="1">
      <c r="A2852" s="8">
        <v>1.51315E7</v>
      </c>
      <c r="B2852" s="8" t="s">
        <v>3796</v>
      </c>
    </row>
    <row r="2853" ht="15.75" customHeight="1">
      <c r="A2853" s="8">
        <v>1.5131502E7</v>
      </c>
      <c r="B2853" s="8" t="s">
        <v>3797</v>
      </c>
    </row>
    <row r="2854" ht="15.75" customHeight="1">
      <c r="A2854" s="8">
        <v>1.5131503E7</v>
      </c>
      <c r="B2854" s="8" t="s">
        <v>3798</v>
      </c>
    </row>
    <row r="2855" ht="15.75" customHeight="1">
      <c r="A2855" s="8">
        <v>1.5131504E7</v>
      </c>
      <c r="B2855" s="8" t="s">
        <v>3799</v>
      </c>
    </row>
    <row r="2856" ht="15.75" customHeight="1">
      <c r="A2856" s="8">
        <v>1.5131505E7</v>
      </c>
      <c r="B2856" s="8" t="s">
        <v>3800</v>
      </c>
    </row>
    <row r="2857" ht="15.75" customHeight="1">
      <c r="A2857" s="8">
        <v>1.5131506E7</v>
      </c>
      <c r="B2857" s="8" t="s">
        <v>3801</v>
      </c>
    </row>
    <row r="2858" ht="15.75" customHeight="1">
      <c r="A2858" s="8">
        <v>1578.0</v>
      </c>
      <c r="B2858" s="8" t="s">
        <v>3802</v>
      </c>
    </row>
    <row r="2859" ht="15.75" customHeight="1">
      <c r="A2859" s="8">
        <v>1759.0</v>
      </c>
      <c r="B2859" s="8" t="s">
        <v>3803</v>
      </c>
    </row>
    <row r="2860" ht="15.75" customHeight="1">
      <c r="A2860" s="8">
        <v>1760.0</v>
      </c>
      <c r="B2860" s="8" t="s">
        <v>3804</v>
      </c>
    </row>
    <row r="2861" ht="15.75" customHeight="1">
      <c r="A2861" s="8">
        <v>1975.0</v>
      </c>
      <c r="B2861" s="8" t="s">
        <v>3805</v>
      </c>
    </row>
    <row r="2862" ht="15.75" customHeight="1">
      <c r="A2862" s="8">
        <v>1979.0</v>
      </c>
      <c r="B2862" s="8" t="s">
        <v>3806</v>
      </c>
    </row>
    <row r="2863" ht="15.75" customHeight="1">
      <c r="A2863" s="8">
        <v>1999.0</v>
      </c>
      <c r="B2863" s="8" t="s">
        <v>3807</v>
      </c>
    </row>
    <row r="2864" ht="15.75" customHeight="1">
      <c r="A2864" s="8">
        <v>2.01015E7</v>
      </c>
      <c r="B2864" s="8" t="s">
        <v>3808</v>
      </c>
    </row>
    <row r="2865" ht="15.75" customHeight="1">
      <c r="A2865" s="8">
        <v>2.0101501E7</v>
      </c>
      <c r="B2865" s="8" t="s">
        <v>3809</v>
      </c>
    </row>
    <row r="2866" ht="15.75" customHeight="1">
      <c r="A2866" s="8">
        <v>2.0101502E7</v>
      </c>
      <c r="B2866" s="8" t="s">
        <v>3810</v>
      </c>
    </row>
    <row r="2867" ht="15.75" customHeight="1">
      <c r="A2867" s="8">
        <v>2.0101503E7</v>
      </c>
      <c r="B2867" s="8" t="s">
        <v>3811</v>
      </c>
    </row>
    <row r="2868" ht="15.75" customHeight="1">
      <c r="A2868" s="8">
        <v>2.0101504E7</v>
      </c>
      <c r="B2868" s="8" t="s">
        <v>3812</v>
      </c>
    </row>
    <row r="2869" ht="15.75" customHeight="1">
      <c r="A2869" s="8">
        <v>2.0101505E7</v>
      </c>
      <c r="B2869" s="8" t="s">
        <v>3813</v>
      </c>
    </row>
    <row r="2870" ht="15.75" customHeight="1">
      <c r="A2870" s="8">
        <v>2.0101506E7</v>
      </c>
      <c r="B2870" s="8" t="s">
        <v>3814</v>
      </c>
    </row>
    <row r="2871" ht="15.75" customHeight="1">
      <c r="A2871" s="8">
        <v>2.01016E7</v>
      </c>
      <c r="B2871" s="8" t="s">
        <v>3815</v>
      </c>
    </row>
    <row r="2872" ht="15.75" customHeight="1">
      <c r="A2872" s="8">
        <v>2.0101601E7</v>
      </c>
      <c r="B2872" s="8" t="s">
        <v>3816</v>
      </c>
    </row>
    <row r="2873" ht="15.75" customHeight="1">
      <c r="A2873" s="8">
        <v>2.0101602E7</v>
      </c>
      <c r="B2873" s="8" t="s">
        <v>3817</v>
      </c>
    </row>
    <row r="2874" ht="15.75" customHeight="1">
      <c r="A2874" s="8">
        <v>2.0101603E7</v>
      </c>
      <c r="B2874" s="8" t="s">
        <v>3818</v>
      </c>
    </row>
    <row r="2875" ht="15.75" customHeight="1">
      <c r="A2875" s="8">
        <v>2.0101617E7</v>
      </c>
      <c r="B2875" s="8" t="s">
        <v>3819</v>
      </c>
    </row>
    <row r="2876" ht="15.75" customHeight="1">
      <c r="A2876" s="8">
        <v>2.0101618E7</v>
      </c>
      <c r="B2876" s="8" t="s">
        <v>3820</v>
      </c>
    </row>
    <row r="2877" ht="15.75" customHeight="1">
      <c r="A2877" s="8">
        <v>2.0101619E7</v>
      </c>
      <c r="B2877" s="8" t="s">
        <v>3821</v>
      </c>
    </row>
    <row r="2878" ht="15.75" customHeight="1">
      <c r="A2878" s="8">
        <v>2.010162E7</v>
      </c>
      <c r="B2878" s="8" t="s">
        <v>3822</v>
      </c>
    </row>
    <row r="2879" ht="15.75" customHeight="1">
      <c r="A2879" s="8">
        <v>2.0101621E7</v>
      </c>
      <c r="B2879" s="8" t="s">
        <v>3823</v>
      </c>
    </row>
    <row r="2880" ht="15.75" customHeight="1">
      <c r="A2880" s="8">
        <v>2.01017E7</v>
      </c>
      <c r="B2880" s="8" t="s">
        <v>3824</v>
      </c>
    </row>
    <row r="2881" ht="15.75" customHeight="1">
      <c r="A2881" s="8">
        <v>2.0101701E7</v>
      </c>
      <c r="B2881" s="8" t="s">
        <v>3825</v>
      </c>
    </row>
    <row r="2882" ht="15.75" customHeight="1">
      <c r="A2882" s="8">
        <v>2.0101702E7</v>
      </c>
      <c r="B2882" s="8" t="s">
        <v>3826</v>
      </c>
    </row>
    <row r="2883" ht="15.75" customHeight="1">
      <c r="A2883" s="8">
        <v>2.0101703E7</v>
      </c>
      <c r="B2883" s="8" t="s">
        <v>3827</v>
      </c>
    </row>
    <row r="2884" ht="15.75" customHeight="1">
      <c r="A2884" s="8">
        <v>2.0101704E7</v>
      </c>
      <c r="B2884" s="8" t="s">
        <v>3828</v>
      </c>
    </row>
    <row r="2885" ht="15.75" customHeight="1">
      <c r="A2885" s="8">
        <v>2.0101705E7</v>
      </c>
      <c r="B2885" s="8" t="s">
        <v>3829</v>
      </c>
    </row>
    <row r="2886" ht="15.75" customHeight="1">
      <c r="A2886" s="8">
        <v>2.0101706E7</v>
      </c>
      <c r="B2886" s="8" t="s">
        <v>3830</v>
      </c>
    </row>
    <row r="2887" ht="15.75" customHeight="1">
      <c r="A2887" s="8">
        <v>2.0101707E7</v>
      </c>
      <c r="B2887" s="8" t="s">
        <v>3831</v>
      </c>
    </row>
    <row r="2888" ht="15.75" customHeight="1">
      <c r="A2888" s="8">
        <v>2.0101708E7</v>
      </c>
      <c r="B2888" s="8" t="s">
        <v>3832</v>
      </c>
    </row>
    <row r="2889" ht="15.75" customHeight="1">
      <c r="A2889" s="8">
        <v>2.0101709E7</v>
      </c>
      <c r="B2889" s="8" t="s">
        <v>3833</v>
      </c>
    </row>
    <row r="2890" ht="15.75" customHeight="1">
      <c r="A2890" s="8">
        <v>2.010171E7</v>
      </c>
      <c r="B2890" s="8" t="s">
        <v>3834</v>
      </c>
    </row>
    <row r="2891" ht="15.75" customHeight="1">
      <c r="A2891" s="8">
        <v>2.0101711E7</v>
      </c>
      <c r="B2891" s="8" t="s">
        <v>3835</v>
      </c>
    </row>
    <row r="2892" ht="15.75" customHeight="1">
      <c r="A2892" s="8">
        <v>2.0101712E7</v>
      </c>
      <c r="B2892" s="8" t="s">
        <v>3836</v>
      </c>
    </row>
    <row r="2893" ht="15.75" customHeight="1">
      <c r="A2893" s="8">
        <v>2.0101713E7</v>
      </c>
      <c r="B2893" s="8" t="s">
        <v>3837</v>
      </c>
    </row>
    <row r="2894" ht="15.75" customHeight="1">
      <c r="A2894" s="8">
        <v>2.0101714E7</v>
      </c>
      <c r="B2894" s="8" t="s">
        <v>3838</v>
      </c>
    </row>
    <row r="2895" ht="15.75" customHeight="1">
      <c r="A2895" s="8">
        <v>2.0101715E7</v>
      </c>
      <c r="B2895" s="8" t="s">
        <v>3839</v>
      </c>
    </row>
    <row r="2896" ht="15.75" customHeight="1">
      <c r="A2896" s="8">
        <v>2.0101716E7</v>
      </c>
      <c r="B2896" s="8" t="s">
        <v>3840</v>
      </c>
    </row>
    <row r="2897" ht="15.75" customHeight="1">
      <c r="A2897" s="8">
        <v>2.01018E7</v>
      </c>
      <c r="B2897" s="8" t="s">
        <v>3841</v>
      </c>
    </row>
    <row r="2898" ht="15.75" customHeight="1">
      <c r="A2898" s="8">
        <v>2.0101801E7</v>
      </c>
      <c r="B2898" s="8" t="s">
        <v>3842</v>
      </c>
    </row>
    <row r="2899" ht="15.75" customHeight="1">
      <c r="A2899" s="8">
        <v>2.0101802E7</v>
      </c>
      <c r="B2899" s="8" t="s">
        <v>3843</v>
      </c>
    </row>
    <row r="2900" ht="15.75" customHeight="1">
      <c r="A2900" s="8">
        <v>2.0101803E7</v>
      </c>
      <c r="B2900" s="8" t="s">
        <v>3844</v>
      </c>
    </row>
    <row r="2901" ht="15.75" customHeight="1">
      <c r="A2901" s="8">
        <v>2.0101804E7</v>
      </c>
      <c r="B2901" s="8" t="s">
        <v>3845</v>
      </c>
    </row>
    <row r="2902" ht="15.75" customHeight="1">
      <c r="A2902" s="8">
        <v>2.0101805E7</v>
      </c>
      <c r="B2902" s="8" t="s">
        <v>3846</v>
      </c>
    </row>
    <row r="2903" ht="15.75" customHeight="1">
      <c r="A2903" s="8">
        <v>2.010181E7</v>
      </c>
      <c r="B2903" s="8" t="s">
        <v>3847</v>
      </c>
    </row>
    <row r="2904" ht="15.75" customHeight="1">
      <c r="A2904" s="8">
        <v>2.01019E7</v>
      </c>
      <c r="B2904" s="8" t="s">
        <v>3848</v>
      </c>
    </row>
    <row r="2905" ht="15.75" customHeight="1">
      <c r="A2905" s="8">
        <v>2.0101901E7</v>
      </c>
      <c r="B2905" s="8" t="s">
        <v>3849</v>
      </c>
    </row>
    <row r="2906" ht="15.75" customHeight="1">
      <c r="A2906" s="8">
        <v>2.0101902E7</v>
      </c>
      <c r="B2906" s="8" t="s">
        <v>3850</v>
      </c>
    </row>
    <row r="2907" ht="15.75" customHeight="1">
      <c r="A2907" s="8">
        <v>2.0101903E7</v>
      </c>
      <c r="B2907" s="8" t="s">
        <v>3851</v>
      </c>
    </row>
    <row r="2908" ht="15.75" customHeight="1">
      <c r="A2908" s="8">
        <v>2.0102E7</v>
      </c>
      <c r="B2908" s="8" t="s">
        <v>3852</v>
      </c>
    </row>
    <row r="2909" ht="15.75" customHeight="1">
      <c r="A2909" s="8">
        <v>2.0102001E7</v>
      </c>
      <c r="B2909" s="8" t="s">
        <v>3853</v>
      </c>
    </row>
    <row r="2910" ht="15.75" customHeight="1">
      <c r="A2910" s="8">
        <v>2.0102002E7</v>
      </c>
      <c r="B2910" s="8" t="s">
        <v>3854</v>
      </c>
    </row>
    <row r="2911" ht="15.75" customHeight="1">
      <c r="A2911" s="8">
        <v>2.0102003E7</v>
      </c>
      <c r="B2911" s="8" t="s">
        <v>3855</v>
      </c>
    </row>
    <row r="2912" ht="15.75" customHeight="1">
      <c r="A2912" s="8">
        <v>2.0102004E7</v>
      </c>
      <c r="B2912" s="8" t="s">
        <v>3856</v>
      </c>
    </row>
    <row r="2913" ht="15.75" customHeight="1">
      <c r="A2913" s="8">
        <v>2.0102005E7</v>
      </c>
      <c r="B2913" s="8" t="s">
        <v>3857</v>
      </c>
    </row>
    <row r="2914" ht="15.75" customHeight="1">
      <c r="A2914" s="8">
        <v>2.0102006E7</v>
      </c>
      <c r="B2914" s="8" t="s">
        <v>3858</v>
      </c>
    </row>
    <row r="2915" ht="15.75" customHeight="1">
      <c r="A2915" s="8">
        <v>2.0102007E7</v>
      </c>
      <c r="B2915" s="8" t="s">
        <v>3859</v>
      </c>
    </row>
    <row r="2916" ht="15.75" customHeight="1">
      <c r="A2916" s="8">
        <v>2.0102008E7</v>
      </c>
      <c r="B2916" s="8" t="s">
        <v>3860</v>
      </c>
    </row>
    <row r="2917" ht="15.75" customHeight="1">
      <c r="A2917" s="8">
        <v>2.01021E7</v>
      </c>
      <c r="B2917" s="8" t="s">
        <v>3861</v>
      </c>
    </row>
    <row r="2918" ht="15.75" customHeight="1">
      <c r="A2918" s="8">
        <v>2.0102101E7</v>
      </c>
      <c r="B2918" s="8" t="s">
        <v>3862</v>
      </c>
    </row>
    <row r="2919" ht="15.75" customHeight="1">
      <c r="A2919" s="8">
        <v>2.0102102E7</v>
      </c>
      <c r="B2919" s="8" t="s">
        <v>3863</v>
      </c>
    </row>
    <row r="2920" ht="15.75" customHeight="1">
      <c r="A2920" s="8">
        <v>2.0102103E7</v>
      </c>
      <c r="B2920" s="8" t="s">
        <v>3864</v>
      </c>
    </row>
    <row r="2921" ht="15.75" customHeight="1">
      <c r="A2921" s="8">
        <v>2.0102104E7</v>
      </c>
      <c r="B2921" s="8" t="s">
        <v>3865</v>
      </c>
    </row>
    <row r="2922" ht="15.75" customHeight="1">
      <c r="A2922" s="8">
        <v>2.0102105E7</v>
      </c>
      <c r="B2922" s="8" t="s">
        <v>3866</v>
      </c>
    </row>
    <row r="2923" ht="15.75" customHeight="1">
      <c r="A2923" s="8">
        <v>2.0102106E7</v>
      </c>
      <c r="B2923" s="8" t="s">
        <v>3867</v>
      </c>
    </row>
    <row r="2924" ht="15.75" customHeight="1">
      <c r="A2924" s="8">
        <v>2.01023E7</v>
      </c>
      <c r="B2924" s="8" t="s">
        <v>3868</v>
      </c>
    </row>
    <row r="2925" ht="15.75" customHeight="1">
      <c r="A2925" s="8">
        <v>2.0102301E7</v>
      </c>
      <c r="B2925" s="8" t="s">
        <v>3869</v>
      </c>
    </row>
    <row r="2926" ht="15.75" customHeight="1">
      <c r="A2926" s="8">
        <v>2.0102302E7</v>
      </c>
      <c r="B2926" s="8" t="s">
        <v>3870</v>
      </c>
    </row>
    <row r="2927" ht="15.75" customHeight="1">
      <c r="A2927" s="8">
        <v>2.0102303E7</v>
      </c>
      <c r="B2927" s="8" t="s">
        <v>3871</v>
      </c>
    </row>
    <row r="2928" ht="15.75" customHeight="1">
      <c r="A2928" s="8">
        <v>2.0102304E7</v>
      </c>
      <c r="B2928" s="8" t="s">
        <v>3872</v>
      </c>
    </row>
    <row r="2929" ht="15.75" customHeight="1">
      <c r="A2929" s="8">
        <v>2.0102305E7</v>
      </c>
      <c r="B2929" s="8" t="s">
        <v>3873</v>
      </c>
    </row>
    <row r="2930" ht="15.75" customHeight="1">
      <c r="A2930" s="8">
        <v>2.0102306E7</v>
      </c>
      <c r="B2930" s="8" t="s">
        <v>3874</v>
      </c>
    </row>
    <row r="2931" ht="15.75" customHeight="1">
      <c r="A2931" s="8">
        <v>2.0102307E7</v>
      </c>
      <c r="B2931" s="8" t="s">
        <v>3875</v>
      </c>
    </row>
    <row r="2932" ht="15.75" customHeight="1">
      <c r="A2932" s="8">
        <v>2.01115E7</v>
      </c>
      <c r="B2932" s="8" t="s">
        <v>3876</v>
      </c>
    </row>
    <row r="2933" ht="15.75" customHeight="1">
      <c r="A2933" s="8">
        <v>2.0111504E7</v>
      </c>
      <c r="B2933" s="8" t="s">
        <v>3877</v>
      </c>
    </row>
    <row r="2934" ht="15.75" customHeight="1">
      <c r="A2934" s="8">
        <v>2.0111505E7</v>
      </c>
      <c r="B2934" s="8" t="s">
        <v>3878</v>
      </c>
    </row>
    <row r="2935" ht="15.75" customHeight="1">
      <c r="A2935" s="8">
        <v>2.01116E7</v>
      </c>
      <c r="B2935" s="8" t="s">
        <v>3879</v>
      </c>
    </row>
    <row r="2936" ht="15.75" customHeight="1">
      <c r="A2936" s="8">
        <v>2.0111601E7</v>
      </c>
      <c r="B2936" s="8" t="s">
        <v>3880</v>
      </c>
    </row>
    <row r="2937" ht="15.75" customHeight="1">
      <c r="A2937" s="8">
        <v>2.0111602E7</v>
      </c>
      <c r="B2937" s="8" t="s">
        <v>3881</v>
      </c>
    </row>
    <row r="2938" ht="15.75" customHeight="1">
      <c r="A2938" s="8">
        <v>2.0111603E7</v>
      </c>
      <c r="B2938" s="8" t="s">
        <v>3882</v>
      </c>
    </row>
    <row r="2939" ht="15.75" customHeight="1">
      <c r="A2939" s="8">
        <v>2.0111604E7</v>
      </c>
      <c r="B2939" s="8" t="s">
        <v>3883</v>
      </c>
    </row>
    <row r="2940" ht="15.75" customHeight="1">
      <c r="A2940" s="8">
        <v>2.0111606E7</v>
      </c>
      <c r="B2940" s="8" t="s">
        <v>3884</v>
      </c>
    </row>
    <row r="2941" ht="15.75" customHeight="1">
      <c r="A2941" s="8">
        <v>2.0111607E7</v>
      </c>
      <c r="B2941" s="8" t="s">
        <v>3885</v>
      </c>
    </row>
    <row r="2942" ht="15.75" customHeight="1">
      <c r="A2942" s="8">
        <v>2.0111608E7</v>
      </c>
      <c r="B2942" s="8" t="s">
        <v>3886</v>
      </c>
    </row>
    <row r="2943" ht="15.75" customHeight="1">
      <c r="A2943" s="8">
        <v>2.0111609E7</v>
      </c>
      <c r="B2943" s="8" t="s">
        <v>3887</v>
      </c>
    </row>
    <row r="2944" ht="15.75" customHeight="1">
      <c r="A2944" s="8">
        <v>2.011161E7</v>
      </c>
      <c r="B2944" s="8" t="s">
        <v>3888</v>
      </c>
    </row>
    <row r="2945" ht="15.75" customHeight="1">
      <c r="A2945" s="8">
        <v>2.0111611E7</v>
      </c>
      <c r="B2945" s="8" t="s">
        <v>3889</v>
      </c>
    </row>
    <row r="2946" ht="15.75" customHeight="1">
      <c r="A2946" s="8">
        <v>2.0111612E7</v>
      </c>
      <c r="B2946" s="8" t="s">
        <v>3890</v>
      </c>
    </row>
    <row r="2947" ht="15.75" customHeight="1">
      <c r="A2947" s="8">
        <v>2.0111613E7</v>
      </c>
      <c r="B2947" s="8" t="s">
        <v>3891</v>
      </c>
    </row>
    <row r="2948" ht="15.75" customHeight="1">
      <c r="A2948" s="8">
        <v>2.0111614E7</v>
      </c>
      <c r="B2948" s="8" t="s">
        <v>3892</v>
      </c>
    </row>
    <row r="2949" ht="15.75" customHeight="1">
      <c r="A2949" s="8">
        <v>2.0111615E7</v>
      </c>
      <c r="B2949" s="8" t="s">
        <v>3893</v>
      </c>
    </row>
    <row r="2950" ht="15.75" customHeight="1">
      <c r="A2950" s="8">
        <v>2.0111616E7</v>
      </c>
      <c r="B2950" s="8" t="s">
        <v>3894</v>
      </c>
    </row>
    <row r="2951" ht="15.75" customHeight="1">
      <c r="A2951" s="8">
        <v>2.0111617E7</v>
      </c>
      <c r="B2951" s="8" t="s">
        <v>3895</v>
      </c>
    </row>
    <row r="2952" ht="15.75" customHeight="1">
      <c r="A2952" s="8">
        <v>2.0111618E7</v>
      </c>
      <c r="B2952" s="8" t="s">
        <v>3896</v>
      </c>
    </row>
    <row r="2953" ht="15.75" customHeight="1">
      <c r="A2953" s="8">
        <v>2.0111619E7</v>
      </c>
      <c r="B2953" s="8" t="s">
        <v>3897</v>
      </c>
    </row>
    <row r="2954" ht="15.75" customHeight="1">
      <c r="A2954" s="8">
        <v>2.011162E7</v>
      </c>
      <c r="B2954" s="8" t="s">
        <v>3898</v>
      </c>
    </row>
    <row r="2955" ht="15.75" customHeight="1">
      <c r="A2955" s="8">
        <v>2.0111621E7</v>
      </c>
      <c r="B2955" s="8" t="s">
        <v>3899</v>
      </c>
    </row>
    <row r="2956" ht="15.75" customHeight="1">
      <c r="A2956" s="8">
        <v>2.0111622E7</v>
      </c>
      <c r="B2956" s="8" t="s">
        <v>3900</v>
      </c>
    </row>
    <row r="2957" ht="15.75" customHeight="1">
      <c r="A2957" s="8">
        <v>2.0111623E7</v>
      </c>
      <c r="B2957" s="8" t="s">
        <v>3901</v>
      </c>
    </row>
    <row r="2958" ht="15.75" customHeight="1">
      <c r="A2958" s="8">
        <v>2.01117E7</v>
      </c>
      <c r="B2958" s="8" t="s">
        <v>3902</v>
      </c>
    </row>
    <row r="2959" ht="15.75" customHeight="1">
      <c r="A2959" s="8">
        <v>2.0111701E7</v>
      </c>
      <c r="B2959" s="8" t="s">
        <v>3903</v>
      </c>
    </row>
    <row r="2960" ht="15.75" customHeight="1">
      <c r="A2960" s="8">
        <v>2.0111702E7</v>
      </c>
      <c r="B2960" s="8" t="s">
        <v>3904</v>
      </c>
    </row>
    <row r="2961" ht="15.75" customHeight="1">
      <c r="A2961" s="8">
        <v>2.0111703E7</v>
      </c>
      <c r="B2961" s="8" t="s">
        <v>3905</v>
      </c>
    </row>
    <row r="2962" ht="15.75" customHeight="1">
      <c r="A2962" s="8">
        <v>2.0111704E7</v>
      </c>
      <c r="B2962" s="8" t="s">
        <v>3906</v>
      </c>
    </row>
    <row r="2963" ht="15.75" customHeight="1">
      <c r="A2963" s="8">
        <v>2.0111705E7</v>
      </c>
      <c r="B2963" s="8" t="s">
        <v>3907</v>
      </c>
    </row>
    <row r="2964" ht="15.75" customHeight="1">
      <c r="A2964" s="8">
        <v>2.0111706E7</v>
      </c>
      <c r="B2964" s="8" t="s">
        <v>3908</v>
      </c>
    </row>
    <row r="2965" ht="15.75" customHeight="1">
      <c r="A2965" s="8">
        <v>2.0111707E7</v>
      </c>
      <c r="B2965" s="8" t="s">
        <v>3909</v>
      </c>
    </row>
    <row r="2966" ht="15.75" customHeight="1">
      <c r="A2966" s="8">
        <v>2.0111708E7</v>
      </c>
      <c r="B2966" s="8" t="s">
        <v>3910</v>
      </c>
    </row>
    <row r="2967" ht="15.75" customHeight="1">
      <c r="A2967" s="8">
        <v>2.0111709E7</v>
      </c>
      <c r="B2967" s="8" t="s">
        <v>3911</v>
      </c>
    </row>
    <row r="2968" ht="15.75" customHeight="1">
      <c r="A2968" s="8">
        <v>2.011171E7</v>
      </c>
      <c r="B2968" s="8" t="s">
        <v>3912</v>
      </c>
    </row>
    <row r="2969" ht="15.75" customHeight="1">
      <c r="A2969" s="8">
        <v>2.0111711E7</v>
      </c>
      <c r="B2969" s="8" t="s">
        <v>3913</v>
      </c>
    </row>
    <row r="2970" ht="15.75" customHeight="1">
      <c r="A2970" s="8">
        <v>2.0111712E7</v>
      </c>
      <c r="B2970" s="8" t="s">
        <v>3914</v>
      </c>
    </row>
    <row r="2971" ht="15.75" customHeight="1">
      <c r="A2971" s="8">
        <v>2.0111713E7</v>
      </c>
      <c r="B2971" s="8" t="s">
        <v>3915</v>
      </c>
    </row>
    <row r="2972" ht="15.75" customHeight="1">
      <c r="A2972" s="8">
        <v>2.0111714E7</v>
      </c>
      <c r="B2972" s="8" t="s">
        <v>3916</v>
      </c>
    </row>
    <row r="2973" ht="15.75" customHeight="1">
      <c r="A2973" s="8">
        <v>2.0111715E7</v>
      </c>
      <c r="B2973" s="8" t="s">
        <v>3917</v>
      </c>
    </row>
    <row r="2974" ht="15.75" customHeight="1">
      <c r="A2974" s="8">
        <v>2.0121E7</v>
      </c>
      <c r="B2974" s="8" t="s">
        <v>3918</v>
      </c>
    </row>
    <row r="2975" ht="15.75" customHeight="1">
      <c r="A2975" s="8">
        <v>2.0121001E7</v>
      </c>
      <c r="B2975" s="8" t="s">
        <v>3919</v>
      </c>
    </row>
    <row r="2976" ht="15.75" customHeight="1">
      <c r="A2976" s="8">
        <v>2.0121002E7</v>
      </c>
      <c r="B2976" s="8" t="s">
        <v>3920</v>
      </c>
    </row>
    <row r="2977" ht="15.75" customHeight="1">
      <c r="A2977" s="8">
        <v>2.0121003E7</v>
      </c>
      <c r="B2977" s="8" t="s">
        <v>3921</v>
      </c>
    </row>
    <row r="2978" ht="15.75" customHeight="1">
      <c r="A2978" s="8">
        <v>2.0121004E7</v>
      </c>
      <c r="B2978" s="8" t="s">
        <v>3922</v>
      </c>
    </row>
    <row r="2979" ht="15.75" customHeight="1">
      <c r="A2979" s="8">
        <v>2.0121005E7</v>
      </c>
      <c r="B2979" s="8" t="s">
        <v>3923</v>
      </c>
    </row>
    <row r="2980" ht="15.75" customHeight="1">
      <c r="A2980" s="8">
        <v>2.0121006E7</v>
      </c>
      <c r="B2980" s="8" t="s">
        <v>3924</v>
      </c>
    </row>
    <row r="2981" ht="15.75" customHeight="1">
      <c r="A2981" s="8">
        <v>2.0121007E7</v>
      </c>
      <c r="B2981" s="8" t="s">
        <v>3925</v>
      </c>
    </row>
    <row r="2982" ht="15.75" customHeight="1">
      <c r="A2982" s="8">
        <v>2.0121008E7</v>
      </c>
      <c r="B2982" s="8" t="s">
        <v>3926</v>
      </c>
    </row>
    <row r="2983" ht="15.75" customHeight="1">
      <c r="A2983" s="8">
        <v>2.0121009E7</v>
      </c>
      <c r="B2983" s="8" t="s">
        <v>3927</v>
      </c>
    </row>
    <row r="2984" ht="15.75" customHeight="1">
      <c r="A2984" s="8">
        <v>2.012101E7</v>
      </c>
      <c r="B2984" s="8" t="s">
        <v>3928</v>
      </c>
    </row>
    <row r="2985" ht="15.75" customHeight="1">
      <c r="A2985" s="8">
        <v>2.0121011E7</v>
      </c>
      <c r="B2985" s="8" t="s">
        <v>3929</v>
      </c>
    </row>
    <row r="2986" ht="15.75" customHeight="1">
      <c r="A2986" s="8">
        <v>2.0121012E7</v>
      </c>
      <c r="B2986" s="8" t="s">
        <v>3930</v>
      </c>
    </row>
    <row r="2987" ht="15.75" customHeight="1">
      <c r="A2987" s="8">
        <v>2.0121013E7</v>
      </c>
      <c r="B2987" s="8" t="s">
        <v>3931</v>
      </c>
    </row>
    <row r="2988" ht="15.75" customHeight="1">
      <c r="A2988" s="8">
        <v>2.0121014E7</v>
      </c>
      <c r="B2988" s="8" t="s">
        <v>3932</v>
      </c>
    </row>
    <row r="2989" ht="15.75" customHeight="1">
      <c r="A2989" s="8">
        <v>2.0121015E7</v>
      </c>
      <c r="B2989" s="8" t="s">
        <v>3933</v>
      </c>
    </row>
    <row r="2990" ht="15.75" customHeight="1">
      <c r="A2990" s="8">
        <v>2.0121016E7</v>
      </c>
      <c r="B2990" s="8" t="s">
        <v>3934</v>
      </c>
    </row>
    <row r="2991" ht="15.75" customHeight="1">
      <c r="A2991" s="8">
        <v>2.01211E7</v>
      </c>
      <c r="B2991" s="8" t="s">
        <v>3935</v>
      </c>
    </row>
    <row r="2992" ht="15.75" customHeight="1">
      <c r="A2992" s="8">
        <v>2.0121101E7</v>
      </c>
      <c r="B2992" s="8" t="s">
        <v>3936</v>
      </c>
    </row>
    <row r="2993" ht="15.75" customHeight="1">
      <c r="A2993" s="8">
        <v>2.0121102E7</v>
      </c>
      <c r="B2993" s="8" t="s">
        <v>3937</v>
      </c>
    </row>
    <row r="2994" ht="15.75" customHeight="1">
      <c r="A2994" s="8">
        <v>2.0121103E7</v>
      </c>
      <c r="B2994" s="8" t="s">
        <v>3938</v>
      </c>
    </row>
    <row r="2995" ht="15.75" customHeight="1">
      <c r="A2995" s="8">
        <v>2.0121104E7</v>
      </c>
      <c r="B2995" s="8" t="s">
        <v>3939</v>
      </c>
    </row>
    <row r="2996" ht="15.75" customHeight="1">
      <c r="A2996" s="8">
        <v>2.0121105E7</v>
      </c>
      <c r="B2996" s="8" t="s">
        <v>3940</v>
      </c>
    </row>
    <row r="2997" ht="15.75" customHeight="1">
      <c r="A2997" s="8">
        <v>2.0121106E7</v>
      </c>
      <c r="B2997" s="8" t="s">
        <v>3941</v>
      </c>
    </row>
    <row r="2998" ht="15.75" customHeight="1">
      <c r="A2998" s="8">
        <v>2.0121107E7</v>
      </c>
      <c r="B2998" s="8" t="s">
        <v>3942</v>
      </c>
    </row>
    <row r="2999" ht="15.75" customHeight="1">
      <c r="A2999" s="8">
        <v>2.0121108E7</v>
      </c>
      <c r="B2999" s="8" t="s">
        <v>3943</v>
      </c>
    </row>
    <row r="3000" ht="15.75" customHeight="1">
      <c r="A3000" s="8">
        <v>2.0121109E7</v>
      </c>
      <c r="B3000" s="8" t="s">
        <v>3944</v>
      </c>
    </row>
    <row r="3001" ht="15.75" customHeight="1">
      <c r="A3001" s="8">
        <v>2.012111E7</v>
      </c>
      <c r="B3001" s="8" t="s">
        <v>3945</v>
      </c>
    </row>
    <row r="3002" ht="15.75" customHeight="1">
      <c r="A3002" s="8">
        <v>2.0121111E7</v>
      </c>
      <c r="B3002" s="8" t="s">
        <v>3946</v>
      </c>
    </row>
    <row r="3003" ht="15.75" customHeight="1">
      <c r="A3003" s="8">
        <v>2.0121112E7</v>
      </c>
      <c r="B3003" s="8" t="s">
        <v>3947</v>
      </c>
    </row>
    <row r="3004" ht="15.75" customHeight="1">
      <c r="A3004" s="8">
        <v>2.0121113E7</v>
      </c>
      <c r="B3004" s="8" t="s">
        <v>3948</v>
      </c>
    </row>
    <row r="3005" ht="15.75" customHeight="1">
      <c r="A3005" s="8">
        <v>2.0121114E7</v>
      </c>
      <c r="B3005" s="8" t="s">
        <v>3949</v>
      </c>
    </row>
    <row r="3006" ht="15.75" customHeight="1">
      <c r="A3006" s="8">
        <v>2.0121115E7</v>
      </c>
      <c r="B3006" s="8" t="s">
        <v>3950</v>
      </c>
    </row>
    <row r="3007" ht="15.75" customHeight="1">
      <c r="A3007" s="8">
        <v>2.0121116E7</v>
      </c>
      <c r="B3007" s="8" t="s">
        <v>3951</v>
      </c>
    </row>
    <row r="3008" ht="15.75" customHeight="1">
      <c r="A3008" s="8">
        <v>2.0121118E7</v>
      </c>
      <c r="B3008" s="8" t="s">
        <v>3952</v>
      </c>
    </row>
    <row r="3009" ht="15.75" customHeight="1">
      <c r="A3009" s="8">
        <v>2.0121119E7</v>
      </c>
      <c r="B3009" s="8" t="s">
        <v>3953</v>
      </c>
    </row>
    <row r="3010" ht="15.75" customHeight="1">
      <c r="A3010" s="8">
        <v>2.012112E7</v>
      </c>
      <c r="B3010" s="8" t="s">
        <v>3954</v>
      </c>
    </row>
    <row r="3011" ht="15.75" customHeight="1">
      <c r="A3011" s="8">
        <v>2.0121121E7</v>
      </c>
      <c r="B3011" s="8" t="s">
        <v>3955</v>
      </c>
    </row>
    <row r="3012" ht="15.75" customHeight="1">
      <c r="A3012" s="8">
        <v>2.0121122E7</v>
      </c>
      <c r="B3012" s="8" t="s">
        <v>3956</v>
      </c>
    </row>
    <row r="3013" ht="15.75" customHeight="1">
      <c r="A3013" s="8">
        <v>2.0121123E7</v>
      </c>
      <c r="B3013" s="8" t="s">
        <v>3957</v>
      </c>
    </row>
    <row r="3014" ht="15.75" customHeight="1">
      <c r="A3014" s="8">
        <v>2.0121124E7</v>
      </c>
      <c r="B3014" s="8" t="s">
        <v>3958</v>
      </c>
    </row>
    <row r="3015" ht="15.75" customHeight="1">
      <c r="A3015" s="8">
        <v>2.0121125E7</v>
      </c>
      <c r="B3015" s="8" t="s">
        <v>3959</v>
      </c>
    </row>
    <row r="3016" ht="15.75" customHeight="1">
      <c r="A3016" s="8">
        <v>2.0121126E7</v>
      </c>
      <c r="B3016" s="8" t="s">
        <v>3960</v>
      </c>
    </row>
    <row r="3017" ht="15.75" customHeight="1">
      <c r="A3017" s="8">
        <v>2.0121127E7</v>
      </c>
      <c r="B3017" s="8" t="s">
        <v>3961</v>
      </c>
    </row>
    <row r="3018" ht="15.75" customHeight="1">
      <c r="A3018" s="8">
        <v>2.0121128E7</v>
      </c>
      <c r="B3018" s="8" t="s">
        <v>3962</v>
      </c>
    </row>
    <row r="3019" ht="15.75" customHeight="1">
      <c r="A3019" s="8">
        <v>2.0121129E7</v>
      </c>
      <c r="B3019" s="8" t="s">
        <v>3963</v>
      </c>
    </row>
    <row r="3020" ht="15.75" customHeight="1">
      <c r="A3020" s="8">
        <v>2.012113E7</v>
      </c>
      <c r="B3020" s="8" t="s">
        <v>3964</v>
      </c>
    </row>
    <row r="3021" ht="15.75" customHeight="1">
      <c r="A3021" s="8">
        <v>2.01213E7</v>
      </c>
      <c r="B3021" s="8" t="s">
        <v>3965</v>
      </c>
    </row>
    <row r="3022" ht="15.75" customHeight="1">
      <c r="A3022" s="8">
        <v>2.0121301E7</v>
      </c>
      <c r="B3022" s="8" t="s">
        <v>3966</v>
      </c>
    </row>
    <row r="3023" ht="15.75" customHeight="1">
      <c r="A3023" s="8">
        <v>2.0121302E7</v>
      </c>
      <c r="B3023" s="8" t="s">
        <v>3967</v>
      </c>
    </row>
    <row r="3024" ht="15.75" customHeight="1">
      <c r="A3024" s="8">
        <v>2.0121303E7</v>
      </c>
      <c r="B3024" s="8" t="s">
        <v>3968</v>
      </c>
    </row>
    <row r="3025" ht="15.75" customHeight="1">
      <c r="A3025" s="8">
        <v>2.0121304E7</v>
      </c>
      <c r="B3025" s="8" t="s">
        <v>3969</v>
      </c>
    </row>
    <row r="3026" ht="15.75" customHeight="1">
      <c r="A3026" s="8">
        <v>2.0121305E7</v>
      </c>
      <c r="B3026" s="8" t="s">
        <v>3970</v>
      </c>
    </row>
    <row r="3027" ht="15.75" customHeight="1">
      <c r="A3027" s="8">
        <v>2.0121306E7</v>
      </c>
      <c r="B3027" s="8" t="s">
        <v>3971</v>
      </c>
    </row>
    <row r="3028" ht="15.75" customHeight="1">
      <c r="A3028" s="8">
        <v>2.0121307E7</v>
      </c>
      <c r="B3028" s="8" t="s">
        <v>3972</v>
      </c>
    </row>
    <row r="3029" ht="15.75" customHeight="1">
      <c r="A3029" s="8">
        <v>2.0121308E7</v>
      </c>
      <c r="B3029" s="8" t="s">
        <v>3973</v>
      </c>
    </row>
    <row r="3030" ht="15.75" customHeight="1">
      <c r="A3030" s="8">
        <v>2.0121309E7</v>
      </c>
      <c r="B3030" s="8" t="s">
        <v>3974</v>
      </c>
    </row>
    <row r="3031" ht="15.75" customHeight="1">
      <c r="A3031" s="8">
        <v>2.012131E7</v>
      </c>
      <c r="B3031" s="8" t="s">
        <v>3975</v>
      </c>
    </row>
    <row r="3032" ht="15.75" customHeight="1">
      <c r="A3032" s="8">
        <v>2.0121311E7</v>
      </c>
      <c r="B3032" s="8" t="s">
        <v>3976</v>
      </c>
    </row>
    <row r="3033" ht="15.75" customHeight="1">
      <c r="A3033" s="8">
        <v>2.0121312E7</v>
      </c>
      <c r="B3033" s="8" t="s">
        <v>3977</v>
      </c>
    </row>
    <row r="3034" ht="15.75" customHeight="1">
      <c r="A3034" s="8">
        <v>2.0121313E7</v>
      </c>
      <c r="B3034" s="8" t="s">
        <v>3978</v>
      </c>
    </row>
    <row r="3035" ht="15.75" customHeight="1">
      <c r="A3035" s="8">
        <v>2.0121314E7</v>
      </c>
      <c r="B3035" s="8" t="s">
        <v>3979</v>
      </c>
    </row>
    <row r="3036" ht="15.75" customHeight="1">
      <c r="A3036" s="8">
        <v>2.0121315E7</v>
      </c>
      <c r="B3036" s="8" t="s">
        <v>3980</v>
      </c>
    </row>
    <row r="3037" ht="15.75" customHeight="1">
      <c r="A3037" s="8">
        <v>2.0121316E7</v>
      </c>
      <c r="B3037" s="8" t="s">
        <v>3981</v>
      </c>
    </row>
    <row r="3038" ht="15.75" customHeight="1">
      <c r="A3038" s="8">
        <v>2.0121317E7</v>
      </c>
      <c r="B3038" s="8" t="s">
        <v>3982</v>
      </c>
    </row>
    <row r="3039" ht="15.75" customHeight="1">
      <c r="A3039" s="8">
        <v>2.0121318E7</v>
      </c>
      <c r="B3039" s="8" t="s">
        <v>3983</v>
      </c>
    </row>
    <row r="3040" ht="15.75" customHeight="1">
      <c r="A3040" s="8">
        <v>2.0121319E7</v>
      </c>
      <c r="B3040" s="8" t="s">
        <v>3984</v>
      </c>
    </row>
    <row r="3041" ht="15.75" customHeight="1">
      <c r="A3041" s="8">
        <v>2.012132E7</v>
      </c>
      <c r="B3041" s="8" t="s">
        <v>3985</v>
      </c>
    </row>
    <row r="3042" ht="15.75" customHeight="1">
      <c r="A3042" s="8">
        <v>2.0121321E7</v>
      </c>
      <c r="B3042" s="8" t="s">
        <v>3986</v>
      </c>
    </row>
    <row r="3043" ht="15.75" customHeight="1">
      <c r="A3043" s="8">
        <v>2.0121322E7</v>
      </c>
      <c r="B3043" s="8" t="s">
        <v>3987</v>
      </c>
    </row>
    <row r="3044" ht="15.75" customHeight="1">
      <c r="A3044" s="8">
        <v>2.0121323E7</v>
      </c>
      <c r="B3044" s="8" t="s">
        <v>3988</v>
      </c>
    </row>
    <row r="3045" ht="15.75" customHeight="1">
      <c r="A3045" s="8">
        <v>2.0121324E7</v>
      </c>
      <c r="B3045" s="8" t="s">
        <v>3989</v>
      </c>
    </row>
    <row r="3046" ht="15.75" customHeight="1">
      <c r="A3046" s="8">
        <v>2.0121325E7</v>
      </c>
      <c r="B3046" s="8" t="s">
        <v>3990</v>
      </c>
    </row>
    <row r="3047" ht="15.75" customHeight="1">
      <c r="A3047" s="8">
        <v>2.0121326E7</v>
      </c>
      <c r="B3047" s="8" t="s">
        <v>3991</v>
      </c>
    </row>
    <row r="3048" ht="15.75" customHeight="1">
      <c r="A3048" s="8">
        <v>2.01214E7</v>
      </c>
      <c r="B3048" s="8" t="s">
        <v>3992</v>
      </c>
    </row>
    <row r="3049" ht="15.75" customHeight="1">
      <c r="A3049" s="8">
        <v>2.0121401E7</v>
      </c>
      <c r="B3049" s="8" t="s">
        <v>3993</v>
      </c>
    </row>
    <row r="3050" ht="15.75" customHeight="1">
      <c r="A3050" s="8">
        <v>2.0121402E7</v>
      </c>
      <c r="B3050" s="8" t="s">
        <v>3994</v>
      </c>
    </row>
    <row r="3051" ht="15.75" customHeight="1">
      <c r="A3051" s="8">
        <v>2.0121403E7</v>
      </c>
      <c r="B3051" s="8" t="s">
        <v>3995</v>
      </c>
    </row>
    <row r="3052" ht="15.75" customHeight="1">
      <c r="A3052" s="8">
        <v>2.0121404E7</v>
      </c>
      <c r="B3052" s="8" t="s">
        <v>3996</v>
      </c>
    </row>
    <row r="3053" ht="15.75" customHeight="1">
      <c r="A3053" s="8">
        <v>2.0121405E7</v>
      </c>
      <c r="B3053" s="8" t="s">
        <v>3997</v>
      </c>
    </row>
    <row r="3054" ht="15.75" customHeight="1">
      <c r="A3054" s="8">
        <v>2.0121406E7</v>
      </c>
      <c r="B3054" s="8" t="s">
        <v>3998</v>
      </c>
    </row>
    <row r="3055" ht="15.75" customHeight="1">
      <c r="A3055" s="8">
        <v>2.0121407E7</v>
      </c>
      <c r="B3055" s="8" t="s">
        <v>3999</v>
      </c>
    </row>
    <row r="3056" ht="15.75" customHeight="1">
      <c r="A3056" s="8">
        <v>2.0121408E7</v>
      </c>
      <c r="B3056" s="8" t="s">
        <v>4000</v>
      </c>
    </row>
    <row r="3057" ht="15.75" customHeight="1">
      <c r="A3057" s="8">
        <v>2.0121409E7</v>
      </c>
      <c r="B3057" s="8" t="s">
        <v>4001</v>
      </c>
    </row>
    <row r="3058" ht="15.75" customHeight="1">
      <c r="A3058" s="8">
        <v>2.012141E7</v>
      </c>
      <c r="B3058" s="8" t="s">
        <v>4002</v>
      </c>
    </row>
    <row r="3059" ht="15.75" customHeight="1">
      <c r="A3059" s="8">
        <v>2.0121411E7</v>
      </c>
      <c r="B3059" s="8" t="s">
        <v>4003</v>
      </c>
    </row>
    <row r="3060" ht="15.75" customHeight="1">
      <c r="A3060" s="8">
        <v>2.0121412E7</v>
      </c>
      <c r="B3060" s="8" t="s">
        <v>4004</v>
      </c>
    </row>
    <row r="3061" ht="15.75" customHeight="1">
      <c r="A3061" s="8">
        <v>2.0121413E7</v>
      </c>
      <c r="B3061" s="8" t="s">
        <v>4005</v>
      </c>
    </row>
    <row r="3062" ht="15.75" customHeight="1">
      <c r="A3062" s="8">
        <v>2.0121414E7</v>
      </c>
      <c r="B3062" s="8" t="s">
        <v>4006</v>
      </c>
    </row>
    <row r="3063" ht="15.75" customHeight="1">
      <c r="A3063" s="8">
        <v>2.0121415E7</v>
      </c>
      <c r="B3063" s="8" t="s">
        <v>4007</v>
      </c>
    </row>
    <row r="3064" ht="15.75" customHeight="1">
      <c r="A3064" s="8">
        <v>2.0121416E7</v>
      </c>
      <c r="B3064" s="8" t="s">
        <v>4008</v>
      </c>
    </row>
    <row r="3065" ht="15.75" customHeight="1">
      <c r="A3065" s="8">
        <v>2.0121417E7</v>
      </c>
      <c r="B3065" s="8" t="s">
        <v>4009</v>
      </c>
    </row>
    <row r="3066" ht="15.75" customHeight="1">
      <c r="A3066" s="8">
        <v>2.0121418E7</v>
      </c>
      <c r="B3066" s="8" t="s">
        <v>4010</v>
      </c>
    </row>
    <row r="3067" ht="15.75" customHeight="1">
      <c r="A3067" s="8">
        <v>2.0121419E7</v>
      </c>
      <c r="B3067" s="8" t="s">
        <v>4011</v>
      </c>
    </row>
    <row r="3068" ht="15.75" customHeight="1">
      <c r="A3068" s="8">
        <v>2.012142E7</v>
      </c>
      <c r="B3068" s="8" t="s">
        <v>4012</v>
      </c>
    </row>
    <row r="3069" ht="15.75" customHeight="1">
      <c r="A3069" s="8">
        <v>2.0121421E7</v>
      </c>
      <c r="B3069" s="8" t="s">
        <v>4013</v>
      </c>
    </row>
    <row r="3070" ht="15.75" customHeight="1">
      <c r="A3070" s="8">
        <v>2.0121422E7</v>
      </c>
      <c r="B3070" s="8" t="s">
        <v>4014</v>
      </c>
    </row>
    <row r="3071" ht="15.75" customHeight="1">
      <c r="A3071" s="8">
        <v>2.0121423E7</v>
      </c>
      <c r="B3071" s="8" t="s">
        <v>4015</v>
      </c>
    </row>
    <row r="3072" ht="15.75" customHeight="1">
      <c r="A3072" s="8">
        <v>2.0121424E7</v>
      </c>
      <c r="B3072" s="8" t="s">
        <v>4016</v>
      </c>
    </row>
    <row r="3073" ht="15.75" customHeight="1">
      <c r="A3073" s="8">
        <v>2.0121425E7</v>
      </c>
      <c r="B3073" s="8" t="s">
        <v>4017</v>
      </c>
    </row>
    <row r="3074" ht="15.75" customHeight="1">
      <c r="A3074" s="8">
        <v>2.0121427E7</v>
      </c>
      <c r="B3074" s="8" t="s">
        <v>4018</v>
      </c>
    </row>
    <row r="3075" ht="15.75" customHeight="1">
      <c r="A3075" s="8">
        <v>2.0121428E7</v>
      </c>
      <c r="B3075" s="8" t="s">
        <v>4019</v>
      </c>
    </row>
    <row r="3076" ht="15.75" customHeight="1">
      <c r="A3076" s="8">
        <v>2.0121429E7</v>
      </c>
      <c r="B3076" s="8" t="s">
        <v>4020</v>
      </c>
    </row>
    <row r="3077" ht="15.75" customHeight="1">
      <c r="A3077" s="8">
        <v>2.012143E7</v>
      </c>
      <c r="B3077" s="8" t="s">
        <v>4021</v>
      </c>
    </row>
    <row r="3078" ht="15.75" customHeight="1">
      <c r="A3078" s="8">
        <v>2.0121431E7</v>
      </c>
      <c r="B3078" s="8" t="s">
        <v>4022</v>
      </c>
    </row>
    <row r="3079" ht="15.75" customHeight="1">
      <c r="A3079" s="8">
        <v>2.0121432E7</v>
      </c>
      <c r="B3079" s="8" t="s">
        <v>4023</v>
      </c>
    </row>
    <row r="3080" ht="15.75" customHeight="1">
      <c r="A3080" s="8">
        <v>2.0121433E7</v>
      </c>
      <c r="B3080" s="8" t="s">
        <v>4024</v>
      </c>
    </row>
    <row r="3081" ht="15.75" customHeight="1">
      <c r="A3081" s="8">
        <v>2.0121434E7</v>
      </c>
      <c r="B3081" s="8" t="s">
        <v>4025</v>
      </c>
    </row>
    <row r="3082" ht="15.75" customHeight="1">
      <c r="A3082" s="8">
        <v>2.0121435E7</v>
      </c>
      <c r="B3082" s="8" t="s">
        <v>4026</v>
      </c>
    </row>
    <row r="3083" ht="15.75" customHeight="1">
      <c r="A3083" s="8">
        <v>2.0121436E7</v>
      </c>
      <c r="B3083" s="8" t="s">
        <v>4027</v>
      </c>
    </row>
    <row r="3084" ht="15.75" customHeight="1">
      <c r="A3084" s="8">
        <v>2.0121437E7</v>
      </c>
      <c r="B3084" s="8" t="s">
        <v>4028</v>
      </c>
    </row>
    <row r="3085" ht="15.75" customHeight="1">
      <c r="A3085" s="8">
        <v>2.0121438E7</v>
      </c>
      <c r="B3085" s="8" t="s">
        <v>4029</v>
      </c>
    </row>
    <row r="3086" ht="15.75" customHeight="1">
      <c r="A3086" s="8">
        <v>2.0121439E7</v>
      </c>
      <c r="B3086" s="8" t="s">
        <v>4030</v>
      </c>
    </row>
    <row r="3087" ht="15.75" customHeight="1">
      <c r="A3087" s="8">
        <v>2.012144E7</v>
      </c>
      <c r="B3087" s="8" t="s">
        <v>4031</v>
      </c>
    </row>
    <row r="3088" ht="15.75" customHeight="1">
      <c r="A3088" s="8">
        <v>2.0121441E7</v>
      </c>
      <c r="B3088" s="8" t="s">
        <v>4032</v>
      </c>
    </row>
    <row r="3089" ht="15.75" customHeight="1">
      <c r="A3089" s="8">
        <v>2.0121442E7</v>
      </c>
      <c r="B3089" s="8" t="s">
        <v>4033</v>
      </c>
    </row>
    <row r="3090" ht="15.75" customHeight="1">
      <c r="A3090" s="8">
        <v>2.0121443E7</v>
      </c>
      <c r="B3090" s="8" t="s">
        <v>4034</v>
      </c>
    </row>
    <row r="3091" ht="15.75" customHeight="1">
      <c r="A3091" s="8">
        <v>2.0121444E7</v>
      </c>
      <c r="B3091" s="8" t="s">
        <v>4035</v>
      </c>
    </row>
    <row r="3092" ht="15.75" customHeight="1">
      <c r="A3092" s="8">
        <v>2.0121445E7</v>
      </c>
      <c r="B3092" s="8" t="s">
        <v>4036</v>
      </c>
    </row>
    <row r="3093" ht="15.75" customHeight="1">
      <c r="A3093" s="8">
        <v>2.0121446E7</v>
      </c>
      <c r="B3093" s="8" t="s">
        <v>4037</v>
      </c>
    </row>
    <row r="3094" ht="15.75" customHeight="1">
      <c r="A3094" s="8">
        <v>2.0121447E7</v>
      </c>
      <c r="B3094" s="8" t="s">
        <v>4038</v>
      </c>
    </row>
    <row r="3095" ht="15.75" customHeight="1">
      <c r="A3095" s="8">
        <v>2.0121448E7</v>
      </c>
      <c r="B3095" s="8" t="s">
        <v>4039</v>
      </c>
    </row>
    <row r="3096" ht="15.75" customHeight="1">
      <c r="A3096" s="8">
        <v>2.0121449E7</v>
      </c>
      <c r="B3096" s="8" t="s">
        <v>4040</v>
      </c>
    </row>
    <row r="3097" ht="15.75" customHeight="1">
      <c r="A3097" s="8">
        <v>2.012145E7</v>
      </c>
      <c r="B3097" s="8" t="s">
        <v>4041</v>
      </c>
    </row>
    <row r="3098" ht="15.75" customHeight="1">
      <c r="A3098" s="8">
        <v>2.0121451E7</v>
      </c>
      <c r="B3098" s="8" t="s">
        <v>4042</v>
      </c>
    </row>
    <row r="3099" ht="15.75" customHeight="1">
      <c r="A3099" s="8">
        <v>2.01215E7</v>
      </c>
      <c r="B3099" s="8" t="s">
        <v>4043</v>
      </c>
    </row>
    <row r="3100" ht="15.75" customHeight="1">
      <c r="A3100" s="8">
        <v>2.0121501E7</v>
      </c>
      <c r="B3100" s="8" t="s">
        <v>4044</v>
      </c>
    </row>
    <row r="3101" ht="15.75" customHeight="1">
      <c r="A3101" s="8">
        <v>2.0121502E7</v>
      </c>
      <c r="B3101" s="8" t="s">
        <v>4045</v>
      </c>
    </row>
    <row r="3102" ht="15.75" customHeight="1">
      <c r="A3102" s="8">
        <v>2.0121503E7</v>
      </c>
      <c r="B3102" s="8" t="s">
        <v>4046</v>
      </c>
    </row>
    <row r="3103" ht="15.75" customHeight="1">
      <c r="A3103" s="8">
        <v>2.0121504E7</v>
      </c>
      <c r="B3103" s="8" t="s">
        <v>4047</v>
      </c>
    </row>
    <row r="3104" ht="15.75" customHeight="1">
      <c r="A3104" s="8">
        <v>2.0121505E7</v>
      </c>
      <c r="B3104" s="8" t="s">
        <v>4048</v>
      </c>
    </row>
    <row r="3105" ht="15.75" customHeight="1">
      <c r="A3105" s="8">
        <v>2.0121506E7</v>
      </c>
      <c r="B3105" s="8" t="s">
        <v>4049</v>
      </c>
    </row>
    <row r="3106" ht="15.75" customHeight="1">
      <c r="A3106" s="8">
        <v>2.0121507E7</v>
      </c>
      <c r="B3106" s="8" t="s">
        <v>4050</v>
      </c>
    </row>
    <row r="3107" ht="15.75" customHeight="1">
      <c r="A3107" s="8">
        <v>2.0121508E7</v>
      </c>
      <c r="B3107" s="8" t="s">
        <v>4051</v>
      </c>
    </row>
    <row r="3108" ht="15.75" customHeight="1">
      <c r="A3108" s="8">
        <v>2.0121509E7</v>
      </c>
      <c r="B3108" s="8" t="s">
        <v>4052</v>
      </c>
    </row>
    <row r="3109" ht="15.75" customHeight="1">
      <c r="A3109" s="8">
        <v>2.012151E7</v>
      </c>
      <c r="B3109" s="8" t="s">
        <v>4053</v>
      </c>
    </row>
    <row r="3110" ht="15.75" customHeight="1">
      <c r="A3110" s="8">
        <v>2.0121511E7</v>
      </c>
      <c r="B3110" s="8" t="s">
        <v>4054</v>
      </c>
    </row>
    <row r="3111" ht="15.75" customHeight="1">
      <c r="A3111" s="8">
        <v>2.0121513E7</v>
      </c>
      <c r="B3111" s="8" t="s">
        <v>4055</v>
      </c>
    </row>
    <row r="3112" ht="15.75" customHeight="1">
      <c r="A3112" s="8">
        <v>2.0121514E7</v>
      </c>
      <c r="B3112" s="8" t="s">
        <v>4056</v>
      </c>
    </row>
    <row r="3113" ht="15.75" customHeight="1">
      <c r="A3113" s="8">
        <v>2.0121515E7</v>
      </c>
      <c r="B3113" s="8" t="s">
        <v>4057</v>
      </c>
    </row>
    <row r="3114" ht="15.75" customHeight="1">
      <c r="A3114" s="8">
        <v>2.0121516E7</v>
      </c>
      <c r="B3114" s="8" t="s">
        <v>4058</v>
      </c>
    </row>
    <row r="3115" ht="15.75" customHeight="1">
      <c r="A3115" s="8">
        <v>2.0121517E7</v>
      </c>
      <c r="B3115" s="8" t="s">
        <v>4059</v>
      </c>
    </row>
    <row r="3116" ht="15.75" customHeight="1">
      <c r="A3116" s="8">
        <v>2.0121518E7</v>
      </c>
      <c r="B3116" s="8" t="s">
        <v>4060</v>
      </c>
    </row>
    <row r="3117" ht="15.75" customHeight="1">
      <c r="A3117" s="8">
        <v>2.0121519E7</v>
      </c>
      <c r="B3117" s="8" t="s">
        <v>4061</v>
      </c>
    </row>
    <row r="3118" ht="15.75" customHeight="1">
      <c r="A3118" s="8">
        <v>2.012152E7</v>
      </c>
      <c r="B3118" s="8" t="s">
        <v>4062</v>
      </c>
    </row>
    <row r="3119" ht="15.75" customHeight="1">
      <c r="A3119" s="8">
        <v>2.0121521E7</v>
      </c>
      <c r="B3119" s="8" t="s">
        <v>4063</v>
      </c>
    </row>
    <row r="3120" ht="15.75" customHeight="1">
      <c r="A3120" s="8">
        <v>2.0121522E7</v>
      </c>
      <c r="B3120" s="8" t="s">
        <v>4064</v>
      </c>
    </row>
    <row r="3121" ht="15.75" customHeight="1">
      <c r="A3121" s="8">
        <v>2.0121523E7</v>
      </c>
      <c r="B3121" s="8" t="s">
        <v>4065</v>
      </c>
    </row>
    <row r="3122" ht="15.75" customHeight="1">
      <c r="A3122" s="8">
        <v>2.0121524E7</v>
      </c>
      <c r="B3122" s="8" t="s">
        <v>4066</v>
      </c>
    </row>
    <row r="3123" ht="15.75" customHeight="1">
      <c r="A3123" s="8">
        <v>2.01216E7</v>
      </c>
      <c r="B3123" s="8" t="s">
        <v>4067</v>
      </c>
    </row>
    <row r="3124" ht="15.75" customHeight="1">
      <c r="A3124" s="8">
        <v>2.0121601E7</v>
      </c>
      <c r="B3124" s="8" t="s">
        <v>4068</v>
      </c>
    </row>
    <row r="3125" ht="15.75" customHeight="1">
      <c r="A3125" s="8">
        <v>2.0121602E7</v>
      </c>
      <c r="B3125" s="8" t="s">
        <v>4069</v>
      </c>
    </row>
    <row r="3126" ht="15.75" customHeight="1">
      <c r="A3126" s="8">
        <v>2.0121603E7</v>
      </c>
      <c r="B3126" s="8" t="s">
        <v>4070</v>
      </c>
    </row>
    <row r="3127" ht="15.75" customHeight="1">
      <c r="A3127" s="8">
        <v>2.0121604E7</v>
      </c>
      <c r="B3127" s="8" t="s">
        <v>4071</v>
      </c>
    </row>
    <row r="3128" ht="15.75" customHeight="1">
      <c r="A3128" s="8">
        <v>2.0121605E7</v>
      </c>
      <c r="B3128" s="8" t="s">
        <v>4072</v>
      </c>
    </row>
    <row r="3129" ht="15.75" customHeight="1">
      <c r="A3129" s="8">
        <v>2.0121606E7</v>
      </c>
      <c r="B3129" s="8" t="s">
        <v>4073</v>
      </c>
    </row>
    <row r="3130" ht="15.75" customHeight="1">
      <c r="A3130" s="8">
        <v>2.0121607E7</v>
      </c>
      <c r="B3130" s="8" t="s">
        <v>4074</v>
      </c>
    </row>
    <row r="3131" ht="15.75" customHeight="1">
      <c r="A3131" s="8">
        <v>2.0121608E7</v>
      </c>
      <c r="B3131" s="8" t="s">
        <v>4075</v>
      </c>
    </row>
    <row r="3132" ht="15.75" customHeight="1">
      <c r="A3132" s="8">
        <v>2.0121609E7</v>
      </c>
      <c r="B3132" s="8" t="s">
        <v>4076</v>
      </c>
    </row>
    <row r="3133" ht="15.75" customHeight="1">
      <c r="A3133" s="8">
        <v>2.012161E7</v>
      </c>
      <c r="B3133" s="8" t="s">
        <v>4077</v>
      </c>
    </row>
    <row r="3134" ht="15.75" customHeight="1">
      <c r="A3134" s="8">
        <v>2.0121611E7</v>
      </c>
      <c r="B3134" s="8" t="s">
        <v>4078</v>
      </c>
    </row>
    <row r="3135" ht="15.75" customHeight="1">
      <c r="A3135" s="8">
        <v>2.0121612E7</v>
      </c>
      <c r="B3135" s="8" t="s">
        <v>4079</v>
      </c>
    </row>
    <row r="3136" ht="15.75" customHeight="1">
      <c r="A3136" s="8">
        <v>2.0121613E7</v>
      </c>
      <c r="B3136" s="8" t="s">
        <v>4080</v>
      </c>
    </row>
    <row r="3137" ht="15.75" customHeight="1">
      <c r="A3137" s="8">
        <v>2.01217E7</v>
      </c>
      <c r="B3137" s="8" t="s">
        <v>4081</v>
      </c>
    </row>
    <row r="3138" ht="15.75" customHeight="1">
      <c r="A3138" s="8">
        <v>2.0121701E7</v>
      </c>
      <c r="B3138" s="8" t="s">
        <v>4082</v>
      </c>
    </row>
    <row r="3139" ht="15.75" customHeight="1">
      <c r="A3139" s="8">
        <v>2.0121702E7</v>
      </c>
      <c r="B3139" s="8" t="s">
        <v>4083</v>
      </c>
    </row>
    <row r="3140" ht="15.75" customHeight="1">
      <c r="A3140" s="8">
        <v>2.0121703E7</v>
      </c>
      <c r="B3140" s="8" t="s">
        <v>4084</v>
      </c>
    </row>
    <row r="3141" ht="15.75" customHeight="1">
      <c r="A3141" s="8">
        <v>2.0121704E7</v>
      </c>
      <c r="B3141" s="8" t="s">
        <v>4085</v>
      </c>
    </row>
    <row r="3142" ht="15.75" customHeight="1">
      <c r="A3142" s="8">
        <v>2.0121705E7</v>
      </c>
      <c r="B3142" s="8" t="s">
        <v>4086</v>
      </c>
    </row>
    <row r="3143" ht="15.75" customHeight="1">
      <c r="A3143" s="8">
        <v>2.0121706E7</v>
      </c>
      <c r="B3143" s="8" t="s">
        <v>4087</v>
      </c>
    </row>
    <row r="3144" ht="15.75" customHeight="1">
      <c r="A3144" s="8">
        <v>2.0121707E7</v>
      </c>
      <c r="B3144" s="8" t="s">
        <v>4088</v>
      </c>
    </row>
    <row r="3145" ht="15.75" customHeight="1">
      <c r="A3145" s="8">
        <v>2.0121708E7</v>
      </c>
      <c r="B3145" s="8" t="s">
        <v>4089</v>
      </c>
    </row>
    <row r="3146" ht="15.75" customHeight="1">
      <c r="A3146" s="8">
        <v>2.0121709E7</v>
      </c>
      <c r="B3146" s="8" t="s">
        <v>4090</v>
      </c>
    </row>
    <row r="3147" ht="15.75" customHeight="1">
      <c r="A3147" s="8">
        <v>2.012171E7</v>
      </c>
      <c r="B3147" s="8" t="s">
        <v>4091</v>
      </c>
    </row>
    <row r="3148" ht="15.75" customHeight="1">
      <c r="A3148" s="8">
        <v>2.0121711E7</v>
      </c>
      <c r="B3148" s="8" t="s">
        <v>4092</v>
      </c>
    </row>
    <row r="3149" ht="15.75" customHeight="1">
      <c r="A3149" s="8">
        <v>2.0121712E7</v>
      </c>
      <c r="B3149" s="8" t="s">
        <v>4093</v>
      </c>
    </row>
    <row r="3150" ht="15.75" customHeight="1">
      <c r="A3150" s="8">
        <v>2.0121713E7</v>
      </c>
      <c r="B3150" s="8" t="s">
        <v>4094</v>
      </c>
    </row>
    <row r="3151" ht="15.75" customHeight="1">
      <c r="A3151" s="8">
        <v>2.0121714E7</v>
      </c>
      <c r="B3151" s="8" t="s">
        <v>4095</v>
      </c>
    </row>
    <row r="3152" ht="15.75" customHeight="1">
      <c r="A3152" s="8">
        <v>2.0121715E7</v>
      </c>
      <c r="B3152" s="8" t="s">
        <v>4096</v>
      </c>
    </row>
    <row r="3153" ht="15.75" customHeight="1">
      <c r="A3153" s="8">
        <v>2.0121716E7</v>
      </c>
      <c r="B3153" s="8" t="s">
        <v>4097</v>
      </c>
    </row>
    <row r="3154" ht="15.75" customHeight="1">
      <c r="A3154" s="8">
        <v>2.0121717E7</v>
      </c>
      <c r="B3154" s="8" t="s">
        <v>4098</v>
      </c>
    </row>
    <row r="3155" ht="15.75" customHeight="1">
      <c r="A3155" s="8">
        <v>2.0121718E7</v>
      </c>
      <c r="B3155" s="8" t="s">
        <v>4099</v>
      </c>
    </row>
    <row r="3156" ht="15.75" customHeight="1">
      <c r="A3156" s="8">
        <v>2.0121719E7</v>
      </c>
      <c r="B3156" s="8" t="s">
        <v>4100</v>
      </c>
    </row>
    <row r="3157" ht="15.75" customHeight="1">
      <c r="A3157" s="8">
        <v>2.012172E7</v>
      </c>
      <c r="B3157" s="8" t="s">
        <v>4101</v>
      </c>
    </row>
    <row r="3158" ht="15.75" customHeight="1">
      <c r="A3158" s="8">
        <v>2.0121721E7</v>
      </c>
      <c r="B3158" s="8" t="s">
        <v>4102</v>
      </c>
    </row>
    <row r="3159" ht="15.75" customHeight="1">
      <c r="A3159" s="8">
        <v>2.0121722E7</v>
      </c>
      <c r="B3159" s="8" t="s">
        <v>4103</v>
      </c>
    </row>
    <row r="3160" ht="15.75" customHeight="1">
      <c r="A3160" s="8">
        <v>2.0121723E7</v>
      </c>
      <c r="B3160" s="8" t="s">
        <v>4104</v>
      </c>
    </row>
    <row r="3161" ht="15.75" customHeight="1">
      <c r="A3161" s="8">
        <v>2.0121724E7</v>
      </c>
      <c r="B3161" s="8" t="s">
        <v>4105</v>
      </c>
    </row>
    <row r="3162" ht="15.75" customHeight="1">
      <c r="A3162" s="8">
        <v>2.0121725E7</v>
      </c>
      <c r="B3162" s="8" t="s">
        <v>4106</v>
      </c>
    </row>
    <row r="3163" ht="15.75" customHeight="1">
      <c r="A3163" s="8">
        <v>2.0121726E7</v>
      </c>
      <c r="B3163" s="8" t="s">
        <v>4107</v>
      </c>
    </row>
    <row r="3164" ht="15.75" customHeight="1">
      <c r="A3164" s="8">
        <v>2.0121727E7</v>
      </c>
      <c r="B3164" s="8" t="s">
        <v>4108</v>
      </c>
    </row>
    <row r="3165" ht="15.75" customHeight="1">
      <c r="A3165" s="8">
        <v>2.0121728E7</v>
      </c>
      <c r="B3165" s="8" t="s">
        <v>4109</v>
      </c>
    </row>
    <row r="3166" ht="15.75" customHeight="1">
      <c r="A3166" s="8">
        <v>2.01218E7</v>
      </c>
      <c r="B3166" s="8" t="s">
        <v>4110</v>
      </c>
    </row>
    <row r="3167" ht="15.75" customHeight="1">
      <c r="A3167" s="8">
        <v>2.0121801E7</v>
      </c>
      <c r="B3167" s="8" t="s">
        <v>4111</v>
      </c>
    </row>
    <row r="3168" ht="15.75" customHeight="1">
      <c r="A3168" s="8">
        <v>2.0121802E7</v>
      </c>
      <c r="B3168" s="8" t="s">
        <v>4112</v>
      </c>
    </row>
    <row r="3169" ht="15.75" customHeight="1">
      <c r="A3169" s="8">
        <v>2.0121803E7</v>
      </c>
      <c r="B3169" s="8" t="s">
        <v>4113</v>
      </c>
    </row>
    <row r="3170" ht="15.75" customHeight="1">
      <c r="A3170" s="8">
        <v>2.0121804E7</v>
      </c>
      <c r="B3170" s="8" t="s">
        <v>4114</v>
      </c>
    </row>
    <row r="3171" ht="15.75" customHeight="1">
      <c r="A3171" s="8">
        <v>2.0121805E7</v>
      </c>
      <c r="B3171" s="8" t="s">
        <v>4115</v>
      </c>
    </row>
    <row r="3172" ht="15.75" customHeight="1">
      <c r="A3172" s="8">
        <v>2.0121806E7</v>
      </c>
      <c r="B3172" s="8" t="s">
        <v>4116</v>
      </c>
    </row>
    <row r="3173" ht="15.75" customHeight="1">
      <c r="A3173" s="8">
        <v>2.0121807E7</v>
      </c>
      <c r="B3173" s="8" t="s">
        <v>4117</v>
      </c>
    </row>
    <row r="3174" ht="15.75" customHeight="1">
      <c r="A3174" s="8">
        <v>2.0121808E7</v>
      </c>
      <c r="B3174" s="8" t="s">
        <v>4118</v>
      </c>
    </row>
    <row r="3175" ht="15.75" customHeight="1">
      <c r="A3175" s="8">
        <v>2.0121809E7</v>
      </c>
      <c r="B3175" s="8" t="s">
        <v>4119</v>
      </c>
    </row>
    <row r="3176" ht="15.75" customHeight="1">
      <c r="A3176" s="8">
        <v>2.012181E7</v>
      </c>
      <c r="B3176" s="8" t="s">
        <v>4120</v>
      </c>
    </row>
    <row r="3177" ht="15.75" customHeight="1">
      <c r="A3177" s="8">
        <v>2.0121811E7</v>
      </c>
      <c r="B3177" s="8" t="s">
        <v>4121</v>
      </c>
    </row>
    <row r="3178" ht="15.75" customHeight="1">
      <c r="A3178" s="8">
        <v>2.0121812E7</v>
      </c>
      <c r="B3178" s="8" t="s">
        <v>4122</v>
      </c>
    </row>
    <row r="3179" ht="15.75" customHeight="1">
      <c r="A3179" s="8">
        <v>2.0121813E7</v>
      </c>
      <c r="B3179" s="8" t="s">
        <v>4123</v>
      </c>
    </row>
    <row r="3180" ht="15.75" customHeight="1">
      <c r="A3180" s="8">
        <v>2.01219E7</v>
      </c>
      <c r="B3180" s="8" t="s">
        <v>4124</v>
      </c>
    </row>
    <row r="3181" ht="15.75" customHeight="1">
      <c r="A3181" s="8">
        <v>2.0121901E7</v>
      </c>
      <c r="B3181" s="8" t="s">
        <v>4125</v>
      </c>
    </row>
    <row r="3182" ht="15.75" customHeight="1">
      <c r="A3182" s="8">
        <v>2.0121902E7</v>
      </c>
      <c r="B3182" s="8" t="s">
        <v>4126</v>
      </c>
    </row>
    <row r="3183" ht="15.75" customHeight="1">
      <c r="A3183" s="8">
        <v>2.0121903E7</v>
      </c>
      <c r="B3183" s="8" t="s">
        <v>4127</v>
      </c>
    </row>
    <row r="3184" ht="15.75" customHeight="1">
      <c r="A3184" s="8">
        <v>2.0121904E7</v>
      </c>
      <c r="B3184" s="8" t="s">
        <v>4128</v>
      </c>
    </row>
    <row r="3185" ht="15.75" customHeight="1">
      <c r="A3185" s="8">
        <v>2.0121905E7</v>
      </c>
      <c r="B3185" s="8" t="s">
        <v>4129</v>
      </c>
    </row>
    <row r="3186" ht="15.75" customHeight="1">
      <c r="A3186" s="8">
        <v>2.0121906E7</v>
      </c>
      <c r="B3186" s="8" t="s">
        <v>4130</v>
      </c>
    </row>
    <row r="3187" ht="15.75" customHeight="1">
      <c r="A3187" s="8">
        <v>2.0121907E7</v>
      </c>
      <c r="B3187" s="8" t="s">
        <v>4131</v>
      </c>
    </row>
    <row r="3188" ht="15.75" customHeight="1">
      <c r="A3188" s="8">
        <v>2.0121908E7</v>
      </c>
      <c r="B3188" s="8" t="s">
        <v>4132</v>
      </c>
    </row>
    <row r="3189" ht="15.75" customHeight="1">
      <c r="A3189" s="8">
        <v>2.0121909E7</v>
      </c>
      <c r="B3189" s="8" t="s">
        <v>4133</v>
      </c>
    </row>
    <row r="3190" ht="15.75" customHeight="1">
      <c r="A3190" s="8">
        <v>2.012191E7</v>
      </c>
      <c r="B3190" s="8" t="s">
        <v>4134</v>
      </c>
    </row>
    <row r="3191" ht="15.75" customHeight="1">
      <c r="A3191" s="8">
        <v>2.0121911E7</v>
      </c>
      <c r="B3191" s="8" t="s">
        <v>4135</v>
      </c>
    </row>
    <row r="3192" ht="15.75" customHeight="1">
      <c r="A3192" s="8">
        <v>2.0121912E7</v>
      </c>
      <c r="B3192" s="8" t="s">
        <v>4136</v>
      </c>
    </row>
    <row r="3193" ht="15.75" customHeight="1">
      <c r="A3193" s="8">
        <v>2.0121913E7</v>
      </c>
      <c r="B3193" s="8" t="s">
        <v>4137</v>
      </c>
    </row>
    <row r="3194" ht="15.75" customHeight="1">
      <c r="A3194" s="8">
        <v>2.0121914E7</v>
      </c>
      <c r="B3194" s="8" t="s">
        <v>4138</v>
      </c>
    </row>
    <row r="3195" ht="15.75" customHeight="1">
      <c r="A3195" s="8">
        <v>2.0121915E7</v>
      </c>
      <c r="B3195" s="8" t="s">
        <v>4139</v>
      </c>
    </row>
    <row r="3196" ht="15.75" customHeight="1">
      <c r="A3196" s="8">
        <v>2.0121916E7</v>
      </c>
      <c r="B3196" s="8" t="s">
        <v>4140</v>
      </c>
    </row>
    <row r="3197" ht="15.75" customHeight="1">
      <c r="A3197" s="8">
        <v>2.0121917E7</v>
      </c>
      <c r="B3197" s="8" t="s">
        <v>4141</v>
      </c>
    </row>
    <row r="3198" ht="15.75" customHeight="1">
      <c r="A3198" s="8">
        <v>2.0121918E7</v>
      </c>
      <c r="B3198" s="8" t="s">
        <v>4142</v>
      </c>
    </row>
    <row r="3199" ht="15.75" customHeight="1">
      <c r="A3199" s="8">
        <v>2.0121919E7</v>
      </c>
      <c r="B3199" s="8" t="s">
        <v>4143</v>
      </c>
    </row>
    <row r="3200" ht="15.75" customHeight="1">
      <c r="A3200" s="8">
        <v>2.012192E7</v>
      </c>
      <c r="B3200" s="8" t="s">
        <v>4144</v>
      </c>
    </row>
    <row r="3201" ht="15.75" customHeight="1">
      <c r="A3201" s="8">
        <v>2.0121921E7</v>
      </c>
      <c r="B3201" s="8" t="s">
        <v>4145</v>
      </c>
    </row>
    <row r="3202" ht="15.75" customHeight="1">
      <c r="A3202" s="8">
        <v>2.0121922E7</v>
      </c>
      <c r="B3202" s="8" t="s">
        <v>4146</v>
      </c>
    </row>
    <row r="3203" ht="15.75" customHeight="1">
      <c r="A3203" s="8">
        <v>2.0121923E7</v>
      </c>
      <c r="B3203" s="8" t="s">
        <v>4147</v>
      </c>
    </row>
    <row r="3204" ht="15.75" customHeight="1">
      <c r="A3204" s="8">
        <v>2.0122E7</v>
      </c>
      <c r="B3204" s="8" t="s">
        <v>4148</v>
      </c>
    </row>
    <row r="3205" ht="15.75" customHeight="1">
      <c r="A3205" s="8">
        <v>2.0122001E7</v>
      </c>
      <c r="B3205" s="8" t="s">
        <v>4149</v>
      </c>
    </row>
    <row r="3206" ht="15.75" customHeight="1">
      <c r="A3206" s="8">
        <v>2.0122002E7</v>
      </c>
      <c r="B3206" s="8" t="s">
        <v>4150</v>
      </c>
    </row>
    <row r="3207" ht="15.75" customHeight="1">
      <c r="A3207" s="8">
        <v>2.0122003E7</v>
      </c>
      <c r="B3207" s="8" t="s">
        <v>4151</v>
      </c>
    </row>
    <row r="3208" ht="15.75" customHeight="1">
      <c r="A3208" s="8">
        <v>2.0122004E7</v>
      </c>
      <c r="B3208" s="8" t="s">
        <v>4152</v>
      </c>
    </row>
    <row r="3209" ht="15.75" customHeight="1">
      <c r="A3209" s="8">
        <v>2.0122005E7</v>
      </c>
      <c r="B3209" s="8" t="s">
        <v>4153</v>
      </c>
    </row>
    <row r="3210" ht="15.75" customHeight="1">
      <c r="A3210" s="8">
        <v>2.0122006E7</v>
      </c>
      <c r="B3210" s="8" t="s">
        <v>4154</v>
      </c>
    </row>
    <row r="3211" ht="15.75" customHeight="1">
      <c r="A3211" s="8">
        <v>2.01221E7</v>
      </c>
      <c r="B3211" s="8" t="s">
        <v>4155</v>
      </c>
    </row>
    <row r="3212" ht="15.75" customHeight="1">
      <c r="A3212" s="8">
        <v>2.0122101E7</v>
      </c>
      <c r="B3212" s="8" t="s">
        <v>4156</v>
      </c>
    </row>
    <row r="3213" ht="15.75" customHeight="1">
      <c r="A3213" s="8">
        <v>2.0122102E7</v>
      </c>
      <c r="B3213" s="8" t="s">
        <v>4157</v>
      </c>
    </row>
    <row r="3214" ht="15.75" customHeight="1">
      <c r="A3214" s="8">
        <v>2.0122103E7</v>
      </c>
      <c r="B3214" s="8" t="s">
        <v>4158</v>
      </c>
    </row>
    <row r="3215" ht="15.75" customHeight="1">
      <c r="A3215" s="8">
        <v>2.0122104E7</v>
      </c>
      <c r="B3215" s="8" t="s">
        <v>4159</v>
      </c>
    </row>
    <row r="3216" ht="15.75" customHeight="1">
      <c r="A3216" s="8">
        <v>2.0122105E7</v>
      </c>
      <c r="B3216" s="8" t="s">
        <v>4160</v>
      </c>
    </row>
    <row r="3217" ht="15.75" customHeight="1">
      <c r="A3217" s="8">
        <v>2.0122106E7</v>
      </c>
      <c r="B3217" s="8" t="s">
        <v>4161</v>
      </c>
    </row>
    <row r="3218" ht="15.75" customHeight="1">
      <c r="A3218" s="8">
        <v>2.0122107E7</v>
      </c>
      <c r="B3218" s="8" t="s">
        <v>4162</v>
      </c>
    </row>
    <row r="3219" ht="15.75" customHeight="1">
      <c r="A3219" s="8">
        <v>2.0122108E7</v>
      </c>
      <c r="B3219" s="8" t="s">
        <v>4163</v>
      </c>
    </row>
    <row r="3220" ht="15.75" customHeight="1">
      <c r="A3220" s="8">
        <v>2.0122109E7</v>
      </c>
      <c r="B3220" s="8" t="s">
        <v>4164</v>
      </c>
    </row>
    <row r="3221" ht="15.75" customHeight="1">
      <c r="A3221" s="8">
        <v>2.012211E7</v>
      </c>
      <c r="B3221" s="8" t="s">
        <v>4165</v>
      </c>
    </row>
    <row r="3222" ht="15.75" customHeight="1">
      <c r="A3222" s="8">
        <v>2.0122111E7</v>
      </c>
      <c r="B3222" s="8" t="s">
        <v>4166</v>
      </c>
    </row>
    <row r="3223" ht="15.75" customHeight="1">
      <c r="A3223" s="8">
        <v>2.0122112E7</v>
      </c>
      <c r="B3223" s="8" t="s">
        <v>4167</v>
      </c>
    </row>
    <row r="3224" ht="15.75" customHeight="1">
      <c r="A3224" s="8">
        <v>2.0122114E7</v>
      </c>
      <c r="B3224" s="8" t="s">
        <v>4168</v>
      </c>
    </row>
    <row r="3225" ht="15.75" customHeight="1">
      <c r="A3225" s="8">
        <v>2.0122115E7</v>
      </c>
      <c r="B3225" s="8" t="s">
        <v>4169</v>
      </c>
    </row>
    <row r="3226" ht="15.75" customHeight="1">
      <c r="A3226" s="8">
        <v>2.0122213E7</v>
      </c>
      <c r="B3226" s="8" t="s">
        <v>4170</v>
      </c>
    </row>
    <row r="3227" ht="15.75" customHeight="1">
      <c r="A3227" s="8">
        <v>2.01223E7</v>
      </c>
      <c r="B3227" s="8" t="s">
        <v>4171</v>
      </c>
    </row>
    <row r="3228" ht="15.75" customHeight="1">
      <c r="A3228" s="8">
        <v>2.0122301E7</v>
      </c>
      <c r="B3228" s="8" t="s">
        <v>4172</v>
      </c>
    </row>
    <row r="3229" ht="15.75" customHeight="1">
      <c r="A3229" s="8">
        <v>2.0122302E7</v>
      </c>
      <c r="B3229" s="8" t="s">
        <v>4173</v>
      </c>
    </row>
    <row r="3230" ht="15.75" customHeight="1">
      <c r="A3230" s="8">
        <v>2.0122303E7</v>
      </c>
      <c r="B3230" s="8" t="s">
        <v>4174</v>
      </c>
    </row>
    <row r="3231" ht="15.75" customHeight="1">
      <c r="A3231" s="8">
        <v>2.0122304E7</v>
      </c>
      <c r="B3231" s="8" t="s">
        <v>4175</v>
      </c>
    </row>
    <row r="3232" ht="15.75" customHeight="1">
      <c r="A3232" s="8">
        <v>2.0122305E7</v>
      </c>
      <c r="B3232" s="8" t="s">
        <v>4176</v>
      </c>
    </row>
    <row r="3233" ht="15.75" customHeight="1">
      <c r="A3233" s="8">
        <v>2.0122306E7</v>
      </c>
      <c r="B3233" s="8" t="s">
        <v>4177</v>
      </c>
    </row>
    <row r="3234" ht="15.75" customHeight="1">
      <c r="A3234" s="8">
        <v>2.0122307E7</v>
      </c>
      <c r="B3234" s="8" t="s">
        <v>4178</v>
      </c>
    </row>
    <row r="3235" ht="15.75" customHeight="1">
      <c r="A3235" s="8">
        <v>2.0122308E7</v>
      </c>
      <c r="B3235" s="8" t="s">
        <v>4179</v>
      </c>
    </row>
    <row r="3236" ht="15.75" customHeight="1">
      <c r="A3236" s="8">
        <v>2.0122309E7</v>
      </c>
      <c r="B3236" s="8" t="s">
        <v>4180</v>
      </c>
    </row>
    <row r="3237" ht="15.75" customHeight="1">
      <c r="A3237" s="8">
        <v>2.012231E7</v>
      </c>
      <c r="B3237" s="8" t="s">
        <v>4181</v>
      </c>
    </row>
    <row r="3238" ht="15.75" customHeight="1">
      <c r="A3238" s="8">
        <v>2.0122311E7</v>
      </c>
      <c r="B3238" s="8" t="s">
        <v>4182</v>
      </c>
    </row>
    <row r="3239" ht="15.75" customHeight="1">
      <c r="A3239" s="8">
        <v>2.0122312E7</v>
      </c>
      <c r="B3239" s="8" t="s">
        <v>4183</v>
      </c>
    </row>
    <row r="3240" ht="15.75" customHeight="1">
      <c r="A3240" s="8">
        <v>2.0122313E7</v>
      </c>
      <c r="B3240" s="8" t="s">
        <v>4184</v>
      </c>
    </row>
    <row r="3241" ht="15.75" customHeight="1">
      <c r="A3241" s="8">
        <v>2.0122314E7</v>
      </c>
      <c r="B3241" s="8" t="s">
        <v>4185</v>
      </c>
    </row>
    <row r="3242" ht="15.75" customHeight="1">
      <c r="A3242" s="8">
        <v>2.0122315E7</v>
      </c>
      <c r="B3242" s="8" t="s">
        <v>4186</v>
      </c>
    </row>
    <row r="3243" ht="15.75" customHeight="1">
      <c r="A3243" s="8">
        <v>2.0122316E7</v>
      </c>
      <c r="B3243" s="8" t="s">
        <v>4187</v>
      </c>
    </row>
    <row r="3244" ht="15.75" customHeight="1">
      <c r="A3244" s="8">
        <v>2.0122317E7</v>
      </c>
      <c r="B3244" s="8" t="s">
        <v>4188</v>
      </c>
    </row>
    <row r="3245" ht="15.75" customHeight="1">
      <c r="A3245" s="8">
        <v>2.0122318E7</v>
      </c>
      <c r="B3245" s="8" t="s">
        <v>4189</v>
      </c>
    </row>
    <row r="3246" ht="15.75" customHeight="1">
      <c r="A3246" s="8">
        <v>2.0122319E7</v>
      </c>
      <c r="B3246" s="8" t="s">
        <v>4190</v>
      </c>
    </row>
    <row r="3247" ht="15.75" customHeight="1">
      <c r="A3247" s="8">
        <v>2.012232E7</v>
      </c>
      <c r="B3247" s="8" t="s">
        <v>4191</v>
      </c>
    </row>
    <row r="3248" ht="15.75" customHeight="1">
      <c r="A3248" s="8">
        <v>2.0122321E7</v>
      </c>
      <c r="B3248" s="8" t="s">
        <v>4192</v>
      </c>
    </row>
    <row r="3249" ht="15.75" customHeight="1">
      <c r="A3249" s="8">
        <v>2.0122322E7</v>
      </c>
      <c r="B3249" s="8" t="s">
        <v>4193</v>
      </c>
    </row>
    <row r="3250" ht="15.75" customHeight="1">
      <c r="A3250" s="8">
        <v>2.0122323E7</v>
      </c>
      <c r="B3250" s="8" t="s">
        <v>4194</v>
      </c>
    </row>
    <row r="3251" ht="15.75" customHeight="1">
      <c r="A3251" s="8">
        <v>2.0122324E7</v>
      </c>
      <c r="B3251" s="8" t="s">
        <v>4195</v>
      </c>
    </row>
    <row r="3252" ht="15.75" customHeight="1">
      <c r="A3252" s="8">
        <v>2.0122325E7</v>
      </c>
      <c r="B3252" s="8" t="s">
        <v>4196</v>
      </c>
    </row>
    <row r="3253" ht="15.75" customHeight="1">
      <c r="A3253" s="8">
        <v>2.0122326E7</v>
      </c>
      <c r="B3253" s="8" t="s">
        <v>4197</v>
      </c>
    </row>
    <row r="3254" ht="15.75" customHeight="1">
      <c r="A3254" s="8">
        <v>2.0122327E7</v>
      </c>
      <c r="B3254" s="8" t="s">
        <v>4198</v>
      </c>
    </row>
    <row r="3255" ht="15.75" customHeight="1">
      <c r="A3255" s="8">
        <v>2.0122328E7</v>
      </c>
      <c r="B3255" s="8" t="s">
        <v>4199</v>
      </c>
    </row>
    <row r="3256" ht="15.75" customHeight="1">
      <c r="A3256" s="8">
        <v>2.0122329E7</v>
      </c>
      <c r="B3256" s="8" t="s">
        <v>4200</v>
      </c>
    </row>
    <row r="3257" ht="15.75" customHeight="1">
      <c r="A3257" s="8">
        <v>2.012233E7</v>
      </c>
      <c r="B3257" s="8" t="s">
        <v>4201</v>
      </c>
    </row>
    <row r="3258" ht="15.75" customHeight="1">
      <c r="A3258" s="8">
        <v>2.0122331E7</v>
      </c>
      <c r="B3258" s="8" t="s">
        <v>4202</v>
      </c>
    </row>
    <row r="3259" ht="15.75" customHeight="1">
      <c r="A3259" s="8">
        <v>2.0122332E7</v>
      </c>
      <c r="B3259" s="8" t="s">
        <v>4203</v>
      </c>
    </row>
    <row r="3260" ht="15.75" customHeight="1">
      <c r="A3260" s="8">
        <v>2.0122333E7</v>
      </c>
      <c r="B3260" s="8" t="s">
        <v>4204</v>
      </c>
    </row>
    <row r="3261" ht="15.75" customHeight="1">
      <c r="A3261" s="8">
        <v>2.0122334E7</v>
      </c>
      <c r="B3261" s="8" t="s">
        <v>4205</v>
      </c>
    </row>
    <row r="3262" ht="15.75" customHeight="1">
      <c r="A3262" s="8">
        <v>2.0122335E7</v>
      </c>
      <c r="B3262" s="8" t="s">
        <v>4206</v>
      </c>
    </row>
    <row r="3263" ht="15.75" customHeight="1">
      <c r="A3263" s="8">
        <v>2.0122336E7</v>
      </c>
      <c r="B3263" s="8" t="s">
        <v>4207</v>
      </c>
    </row>
    <row r="3264" ht="15.75" customHeight="1">
      <c r="A3264" s="8">
        <v>2.0122338E7</v>
      </c>
      <c r="B3264" s="8" t="s">
        <v>4208</v>
      </c>
    </row>
    <row r="3265" ht="15.75" customHeight="1">
      <c r="A3265" s="8">
        <v>2.0122339E7</v>
      </c>
      <c r="B3265" s="8" t="s">
        <v>4209</v>
      </c>
    </row>
    <row r="3266" ht="15.75" customHeight="1">
      <c r="A3266" s="8">
        <v>2.012234E7</v>
      </c>
      <c r="B3266" s="8" t="s">
        <v>4210</v>
      </c>
    </row>
    <row r="3267" ht="15.75" customHeight="1">
      <c r="A3267" s="8">
        <v>2.0122341E7</v>
      </c>
      <c r="B3267" s="8" t="s">
        <v>4211</v>
      </c>
    </row>
    <row r="3268" ht="15.75" customHeight="1">
      <c r="A3268" s="8">
        <v>2.0122342E7</v>
      </c>
      <c r="B3268" s="8" t="s">
        <v>4212</v>
      </c>
    </row>
    <row r="3269" ht="15.75" customHeight="1">
      <c r="A3269" s="8">
        <v>2.0122343E7</v>
      </c>
      <c r="B3269" s="8" t="s">
        <v>4213</v>
      </c>
    </row>
    <row r="3270" ht="15.75" customHeight="1">
      <c r="A3270" s="8">
        <v>2.0122344E7</v>
      </c>
      <c r="B3270" s="8" t="s">
        <v>4214</v>
      </c>
    </row>
    <row r="3271" ht="15.75" customHeight="1">
      <c r="A3271" s="8">
        <v>2.0122345E7</v>
      </c>
      <c r="B3271" s="8" t="s">
        <v>4215</v>
      </c>
    </row>
    <row r="3272" ht="15.75" customHeight="1">
      <c r="A3272" s="8">
        <v>2.0122346E7</v>
      </c>
      <c r="B3272" s="8" t="s">
        <v>4216</v>
      </c>
    </row>
    <row r="3273" ht="15.75" customHeight="1">
      <c r="A3273" s="8">
        <v>2.0122347E7</v>
      </c>
      <c r="B3273" s="8" t="s">
        <v>4217</v>
      </c>
    </row>
    <row r="3274" ht="15.75" customHeight="1">
      <c r="A3274" s="8">
        <v>2.0122348E7</v>
      </c>
      <c r="B3274" s="8" t="s">
        <v>4218</v>
      </c>
    </row>
    <row r="3275" ht="15.75" customHeight="1">
      <c r="A3275" s="8">
        <v>2.0122349E7</v>
      </c>
      <c r="B3275" s="8" t="s">
        <v>4219</v>
      </c>
    </row>
    <row r="3276" ht="15.75" customHeight="1">
      <c r="A3276" s="8">
        <v>2.012235E7</v>
      </c>
      <c r="B3276" s="8" t="s">
        <v>4220</v>
      </c>
    </row>
    <row r="3277" ht="15.75" customHeight="1">
      <c r="A3277" s="8">
        <v>2.0122351E7</v>
      </c>
      <c r="B3277" s="8" t="s">
        <v>4221</v>
      </c>
    </row>
    <row r="3278" ht="15.75" customHeight="1">
      <c r="A3278" s="8">
        <v>2.0122352E7</v>
      </c>
      <c r="B3278" s="8" t="s">
        <v>4222</v>
      </c>
    </row>
    <row r="3279" ht="15.75" customHeight="1">
      <c r="A3279" s="8">
        <v>2.0122353E7</v>
      </c>
      <c r="B3279" s="8" t="s">
        <v>4223</v>
      </c>
    </row>
    <row r="3280" ht="15.75" customHeight="1">
      <c r="A3280" s="8">
        <v>2.0122354E7</v>
      </c>
      <c r="B3280" s="8" t="s">
        <v>4224</v>
      </c>
    </row>
    <row r="3281" ht="15.75" customHeight="1">
      <c r="A3281" s="8">
        <v>2.0122356E7</v>
      </c>
      <c r="B3281" s="8" t="s">
        <v>4225</v>
      </c>
    </row>
    <row r="3282" ht="15.75" customHeight="1">
      <c r="A3282" s="8">
        <v>2.0122357E7</v>
      </c>
      <c r="B3282" s="8" t="s">
        <v>4226</v>
      </c>
    </row>
    <row r="3283" ht="15.75" customHeight="1">
      <c r="A3283" s="8">
        <v>2.0122358E7</v>
      </c>
      <c r="B3283" s="8" t="s">
        <v>4227</v>
      </c>
    </row>
    <row r="3284" ht="15.75" customHeight="1">
      <c r="A3284" s="8">
        <v>2.0122359E7</v>
      </c>
      <c r="B3284" s="8" t="s">
        <v>4228</v>
      </c>
    </row>
    <row r="3285" ht="15.75" customHeight="1">
      <c r="A3285" s="8">
        <v>2.012236E7</v>
      </c>
      <c r="B3285" s="8" t="s">
        <v>4229</v>
      </c>
    </row>
    <row r="3286" ht="15.75" customHeight="1">
      <c r="A3286" s="8">
        <v>2.0122361E7</v>
      </c>
      <c r="B3286" s="8" t="s">
        <v>4230</v>
      </c>
    </row>
    <row r="3287" ht="15.75" customHeight="1">
      <c r="A3287" s="8">
        <v>2.0122362E7</v>
      </c>
      <c r="B3287" s="8" t="s">
        <v>4231</v>
      </c>
    </row>
    <row r="3288" ht="15.75" customHeight="1">
      <c r="A3288" s="8">
        <v>2.0122363E7</v>
      </c>
      <c r="B3288" s="8" t="s">
        <v>4232</v>
      </c>
    </row>
    <row r="3289" ht="15.75" customHeight="1">
      <c r="A3289" s="8">
        <v>2.0122364E7</v>
      </c>
      <c r="B3289" s="8" t="s">
        <v>4233</v>
      </c>
    </row>
    <row r="3290" ht="15.75" customHeight="1">
      <c r="A3290" s="8">
        <v>2.0122365E7</v>
      </c>
      <c r="B3290" s="8" t="s">
        <v>4234</v>
      </c>
    </row>
    <row r="3291" ht="15.75" customHeight="1">
      <c r="A3291" s="8">
        <v>2.0122366E7</v>
      </c>
      <c r="B3291" s="8" t="s">
        <v>4235</v>
      </c>
    </row>
    <row r="3292" ht="15.75" customHeight="1">
      <c r="A3292" s="8">
        <v>2.0122367E7</v>
      </c>
      <c r="B3292" s="8" t="s">
        <v>4236</v>
      </c>
    </row>
    <row r="3293" ht="15.75" customHeight="1">
      <c r="A3293" s="8">
        <v>2.0122368E7</v>
      </c>
      <c r="B3293" s="8" t="s">
        <v>4237</v>
      </c>
    </row>
    <row r="3294" ht="15.75" customHeight="1">
      <c r="A3294" s="8">
        <v>2.0122369E7</v>
      </c>
      <c r="B3294" s="8" t="s">
        <v>4238</v>
      </c>
    </row>
    <row r="3295" ht="15.75" customHeight="1">
      <c r="A3295" s="8">
        <v>2.012237E7</v>
      </c>
      <c r="B3295" s="8" t="s">
        <v>4239</v>
      </c>
    </row>
    <row r="3296" ht="15.75" customHeight="1">
      <c r="A3296" s="8">
        <v>2.0122371E7</v>
      </c>
      <c r="B3296" s="8" t="s">
        <v>4240</v>
      </c>
    </row>
    <row r="3297" ht="15.75" customHeight="1">
      <c r="A3297" s="8">
        <v>2.0122372E7</v>
      </c>
      <c r="B3297" s="8" t="s">
        <v>4241</v>
      </c>
    </row>
    <row r="3298" ht="15.75" customHeight="1">
      <c r="A3298" s="8">
        <v>2.0122373E7</v>
      </c>
      <c r="B3298" s="8" t="s">
        <v>4242</v>
      </c>
    </row>
    <row r="3299" ht="15.75" customHeight="1">
      <c r="A3299" s="8">
        <v>2.01224E7</v>
      </c>
      <c r="B3299" s="8" t="s">
        <v>4243</v>
      </c>
    </row>
    <row r="3300" ht="15.75" customHeight="1">
      <c r="A3300" s="8">
        <v>2.0122401E7</v>
      </c>
      <c r="B3300" s="8" t="s">
        <v>4244</v>
      </c>
    </row>
    <row r="3301" ht="15.75" customHeight="1">
      <c r="A3301" s="8">
        <v>2.0122402E7</v>
      </c>
      <c r="B3301" s="8" t="s">
        <v>4245</v>
      </c>
    </row>
    <row r="3302" ht="15.75" customHeight="1">
      <c r="A3302" s="8">
        <v>2.0122403E7</v>
      </c>
      <c r="B3302" s="8" t="s">
        <v>4246</v>
      </c>
    </row>
    <row r="3303" ht="15.75" customHeight="1">
      <c r="A3303" s="8">
        <v>2.0122404E7</v>
      </c>
      <c r="B3303" s="8" t="s">
        <v>4247</v>
      </c>
    </row>
    <row r="3304" ht="15.75" customHeight="1">
      <c r="A3304" s="8">
        <v>2.0122405E7</v>
      </c>
      <c r="B3304" s="8" t="s">
        <v>4248</v>
      </c>
    </row>
    <row r="3305" ht="15.75" customHeight="1">
      <c r="A3305" s="8">
        <v>2.0122406E7</v>
      </c>
      <c r="B3305" s="8" t="s">
        <v>4249</v>
      </c>
    </row>
    <row r="3306" ht="15.75" customHeight="1">
      <c r="A3306" s="8">
        <v>2.0122407E7</v>
      </c>
      <c r="B3306" s="8" t="s">
        <v>4250</v>
      </c>
    </row>
    <row r="3307" ht="15.75" customHeight="1">
      <c r="A3307" s="8">
        <v>2.0122408E7</v>
      </c>
      <c r="B3307" s="8" t="s">
        <v>4251</v>
      </c>
    </row>
    <row r="3308" ht="15.75" customHeight="1">
      <c r="A3308" s="8">
        <v>2.0122409E7</v>
      </c>
      <c r="B3308" s="8" t="s">
        <v>4252</v>
      </c>
    </row>
    <row r="3309" ht="15.75" customHeight="1">
      <c r="A3309" s="8">
        <v>2.012241E7</v>
      </c>
      <c r="B3309" s="8" t="s">
        <v>4253</v>
      </c>
    </row>
    <row r="3310" ht="15.75" customHeight="1">
      <c r="A3310" s="8">
        <v>2.01225E7</v>
      </c>
      <c r="B3310" s="8" t="s">
        <v>4254</v>
      </c>
    </row>
    <row r="3311" ht="15.75" customHeight="1">
      <c r="A3311" s="8">
        <v>2.0122501E7</v>
      </c>
      <c r="B3311" s="8" t="s">
        <v>4255</v>
      </c>
    </row>
    <row r="3312" ht="15.75" customHeight="1">
      <c r="A3312" s="8">
        <v>2.0122502E7</v>
      </c>
      <c r="B3312" s="8" t="s">
        <v>4256</v>
      </c>
    </row>
    <row r="3313" ht="15.75" customHeight="1">
      <c r="A3313" s="8">
        <v>2.0122503E7</v>
      </c>
      <c r="B3313" s="8" t="s">
        <v>4257</v>
      </c>
    </row>
    <row r="3314" ht="15.75" customHeight="1">
      <c r="A3314" s="8">
        <v>2.0122504E7</v>
      </c>
      <c r="B3314" s="8" t="s">
        <v>4258</v>
      </c>
    </row>
    <row r="3315" ht="15.75" customHeight="1">
      <c r="A3315" s="8">
        <v>2.0122505E7</v>
      </c>
      <c r="B3315" s="8" t="s">
        <v>4259</v>
      </c>
    </row>
    <row r="3316" ht="15.75" customHeight="1">
      <c r="A3316" s="8">
        <v>2.0122506E7</v>
      </c>
      <c r="B3316" s="8" t="s">
        <v>4260</v>
      </c>
    </row>
    <row r="3317" ht="15.75" customHeight="1">
      <c r="A3317" s="8">
        <v>2.0122507E7</v>
      </c>
      <c r="B3317" s="8" t="s">
        <v>4261</v>
      </c>
    </row>
    <row r="3318" ht="15.75" customHeight="1">
      <c r="A3318" s="8">
        <v>2.0122508E7</v>
      </c>
      <c r="B3318" s="8" t="s">
        <v>4262</v>
      </c>
    </row>
    <row r="3319" ht="15.75" customHeight="1">
      <c r="A3319" s="8">
        <v>2.0122509E7</v>
      </c>
      <c r="B3319" s="8" t="s">
        <v>4263</v>
      </c>
    </row>
    <row r="3320" ht="15.75" customHeight="1">
      <c r="A3320" s="8">
        <v>2.012251E7</v>
      </c>
      <c r="B3320" s="8" t="s">
        <v>4264</v>
      </c>
    </row>
    <row r="3321" ht="15.75" customHeight="1">
      <c r="A3321" s="8">
        <v>2.0122511E7</v>
      </c>
      <c r="B3321" s="8" t="s">
        <v>4265</v>
      </c>
    </row>
    <row r="3322" ht="15.75" customHeight="1">
      <c r="A3322" s="8">
        <v>2.0122512E7</v>
      </c>
      <c r="B3322" s="8" t="s">
        <v>4266</v>
      </c>
    </row>
    <row r="3323" ht="15.75" customHeight="1">
      <c r="A3323" s="8">
        <v>2.0122513E7</v>
      </c>
      <c r="B3323" s="8" t="s">
        <v>4267</v>
      </c>
    </row>
    <row r="3324" ht="15.75" customHeight="1">
      <c r="A3324" s="8">
        <v>2.0122514E7</v>
      </c>
      <c r="B3324" s="8" t="s">
        <v>4268</v>
      </c>
    </row>
    <row r="3325" ht="15.75" customHeight="1">
      <c r="A3325" s="8">
        <v>2.0122515E7</v>
      </c>
      <c r="B3325" s="8" t="s">
        <v>4269</v>
      </c>
    </row>
    <row r="3326" ht="15.75" customHeight="1">
      <c r="A3326" s="8">
        <v>2.0122516E7</v>
      </c>
      <c r="B3326" s="8" t="s">
        <v>4270</v>
      </c>
    </row>
    <row r="3327" ht="15.75" customHeight="1">
      <c r="A3327" s="8">
        <v>2.0122518E7</v>
      </c>
      <c r="B3327" s="8" t="s">
        <v>4271</v>
      </c>
    </row>
    <row r="3328" ht="15.75" customHeight="1">
      <c r="A3328" s="8">
        <v>2.01227E7</v>
      </c>
      <c r="B3328" s="8" t="s">
        <v>4272</v>
      </c>
    </row>
    <row r="3329" ht="15.75" customHeight="1">
      <c r="A3329" s="8">
        <v>2.0122701E7</v>
      </c>
      <c r="B3329" s="8" t="s">
        <v>4273</v>
      </c>
    </row>
    <row r="3330" ht="15.75" customHeight="1">
      <c r="A3330" s="8">
        <v>2.0122702E7</v>
      </c>
      <c r="B3330" s="8" t="s">
        <v>4274</v>
      </c>
    </row>
    <row r="3331" ht="15.75" customHeight="1">
      <c r="A3331" s="8">
        <v>2.0122703E7</v>
      </c>
      <c r="B3331" s="8" t="s">
        <v>4275</v>
      </c>
    </row>
    <row r="3332" ht="15.75" customHeight="1">
      <c r="A3332" s="8">
        <v>2.0122704E7</v>
      </c>
      <c r="B3332" s="8" t="s">
        <v>4276</v>
      </c>
    </row>
    <row r="3333" ht="15.75" customHeight="1">
      <c r="A3333" s="8">
        <v>2.0122705E7</v>
      </c>
      <c r="B3333" s="8" t="s">
        <v>4277</v>
      </c>
    </row>
    <row r="3334" ht="15.75" customHeight="1">
      <c r="A3334" s="8">
        <v>2.0122706E7</v>
      </c>
      <c r="B3334" s="8" t="s">
        <v>4278</v>
      </c>
    </row>
    <row r="3335" ht="15.75" customHeight="1">
      <c r="A3335" s="8">
        <v>2.0122707E7</v>
      </c>
      <c r="B3335" s="8" t="s">
        <v>4279</v>
      </c>
    </row>
    <row r="3336" ht="15.75" customHeight="1">
      <c r="A3336" s="8">
        <v>2.0122708E7</v>
      </c>
      <c r="B3336" s="8" t="s">
        <v>4280</v>
      </c>
    </row>
    <row r="3337" ht="15.75" customHeight="1">
      <c r="A3337" s="8">
        <v>2.0122709E7</v>
      </c>
      <c r="B3337" s="8" t="s">
        <v>4281</v>
      </c>
    </row>
    <row r="3338" ht="15.75" customHeight="1">
      <c r="A3338" s="8">
        <v>2.012271E7</v>
      </c>
      <c r="B3338" s="8" t="s">
        <v>4282</v>
      </c>
    </row>
    <row r="3339" ht="15.75" customHeight="1">
      <c r="A3339" s="8">
        <v>2.01228E7</v>
      </c>
      <c r="B3339" s="8" t="s">
        <v>4283</v>
      </c>
    </row>
    <row r="3340" ht="15.75" customHeight="1">
      <c r="A3340" s="8">
        <v>2.0122801E7</v>
      </c>
      <c r="B3340" s="8" t="s">
        <v>4284</v>
      </c>
    </row>
    <row r="3341" ht="15.75" customHeight="1">
      <c r="A3341" s="8">
        <v>2.0122802E7</v>
      </c>
      <c r="B3341" s="8" t="s">
        <v>4285</v>
      </c>
    </row>
    <row r="3342" ht="15.75" customHeight="1">
      <c r="A3342" s="8">
        <v>2.0122803E7</v>
      </c>
      <c r="B3342" s="8" t="s">
        <v>4286</v>
      </c>
    </row>
    <row r="3343" ht="15.75" customHeight="1">
      <c r="A3343" s="8">
        <v>2.0122804E7</v>
      </c>
      <c r="B3343" s="8" t="s">
        <v>4287</v>
      </c>
    </row>
    <row r="3344" ht="15.75" customHeight="1">
      <c r="A3344" s="8">
        <v>2.0122806E7</v>
      </c>
      <c r="B3344" s="8" t="s">
        <v>4288</v>
      </c>
    </row>
    <row r="3345" ht="15.75" customHeight="1">
      <c r="A3345" s="8">
        <v>2.0122807E7</v>
      </c>
      <c r="B3345" s="8" t="s">
        <v>4289</v>
      </c>
    </row>
    <row r="3346" ht="15.75" customHeight="1">
      <c r="A3346" s="8">
        <v>2.0122808E7</v>
      </c>
      <c r="B3346" s="8" t="s">
        <v>4290</v>
      </c>
    </row>
    <row r="3347" ht="15.75" customHeight="1">
      <c r="A3347" s="8">
        <v>2.0122809E7</v>
      </c>
      <c r="B3347" s="8" t="s">
        <v>4291</v>
      </c>
    </row>
    <row r="3348" ht="15.75" customHeight="1">
      <c r="A3348" s="8">
        <v>2.012281E7</v>
      </c>
      <c r="B3348" s="8" t="s">
        <v>4292</v>
      </c>
    </row>
    <row r="3349" ht="15.75" customHeight="1">
      <c r="A3349" s="8">
        <v>2.0122811E7</v>
      </c>
      <c r="B3349" s="8" t="s">
        <v>4293</v>
      </c>
    </row>
    <row r="3350" ht="15.75" customHeight="1">
      <c r="A3350" s="8">
        <v>2.0122812E7</v>
      </c>
      <c r="B3350" s="8" t="s">
        <v>4294</v>
      </c>
    </row>
    <row r="3351" ht="15.75" customHeight="1">
      <c r="A3351" s="8">
        <v>2.0122813E7</v>
      </c>
      <c r="B3351" s="8" t="s">
        <v>4295</v>
      </c>
    </row>
    <row r="3352" ht="15.75" customHeight="1">
      <c r="A3352" s="8">
        <v>2.0122814E7</v>
      </c>
      <c r="B3352" s="8" t="s">
        <v>4296</v>
      </c>
    </row>
    <row r="3353" ht="15.75" customHeight="1">
      <c r="A3353" s="8">
        <v>2.0122815E7</v>
      </c>
      <c r="B3353" s="8" t="s">
        <v>4297</v>
      </c>
    </row>
    <row r="3354" ht="15.75" customHeight="1">
      <c r="A3354" s="8">
        <v>2.0122816E7</v>
      </c>
      <c r="B3354" s="8" t="s">
        <v>4298</v>
      </c>
    </row>
    <row r="3355" ht="15.75" customHeight="1">
      <c r="A3355" s="8">
        <v>2.0122817E7</v>
      </c>
      <c r="B3355" s="8" t="s">
        <v>4299</v>
      </c>
    </row>
    <row r="3356" ht="15.75" customHeight="1">
      <c r="A3356" s="8">
        <v>2.0122818E7</v>
      </c>
      <c r="B3356" s="8" t="s">
        <v>4300</v>
      </c>
    </row>
    <row r="3357" ht="15.75" customHeight="1">
      <c r="A3357" s="8">
        <v>2.0122819E7</v>
      </c>
      <c r="B3357" s="8" t="s">
        <v>4301</v>
      </c>
    </row>
    <row r="3358" ht="15.75" customHeight="1">
      <c r="A3358" s="8">
        <v>2.012282E7</v>
      </c>
      <c r="B3358" s="8" t="s">
        <v>4302</v>
      </c>
    </row>
    <row r="3359" ht="15.75" customHeight="1">
      <c r="A3359" s="8">
        <v>2.0122821E7</v>
      </c>
      <c r="B3359" s="8" t="s">
        <v>4303</v>
      </c>
    </row>
    <row r="3360" ht="15.75" customHeight="1">
      <c r="A3360" s="8">
        <v>2.0122822E7</v>
      </c>
      <c r="B3360" s="8" t="s">
        <v>4304</v>
      </c>
    </row>
    <row r="3361" ht="15.75" customHeight="1">
      <c r="A3361" s="8">
        <v>2.0122823E7</v>
      </c>
      <c r="B3361" s="8" t="s">
        <v>4305</v>
      </c>
    </row>
    <row r="3362" ht="15.75" customHeight="1">
      <c r="A3362" s="8">
        <v>2.0122824E7</v>
      </c>
      <c r="B3362" s="8" t="s">
        <v>4306</v>
      </c>
    </row>
    <row r="3363" ht="15.75" customHeight="1">
      <c r="A3363" s="8">
        <v>2.0122825E7</v>
      </c>
      <c r="B3363" s="8" t="s">
        <v>4307</v>
      </c>
    </row>
    <row r="3364" ht="15.75" customHeight="1">
      <c r="A3364" s="8">
        <v>2.0122826E7</v>
      </c>
      <c r="B3364" s="8" t="s">
        <v>4308</v>
      </c>
    </row>
    <row r="3365" ht="15.75" customHeight="1">
      <c r="A3365" s="8">
        <v>2.0122827E7</v>
      </c>
      <c r="B3365" s="8" t="s">
        <v>4309</v>
      </c>
    </row>
    <row r="3366" ht="15.75" customHeight="1">
      <c r="A3366" s="8">
        <v>2.0122828E7</v>
      </c>
      <c r="B3366" s="8" t="s">
        <v>4310</v>
      </c>
    </row>
    <row r="3367" ht="15.75" customHeight="1">
      <c r="A3367" s="8">
        <v>2.0122829E7</v>
      </c>
      <c r="B3367" s="8" t="s">
        <v>4311</v>
      </c>
    </row>
    <row r="3368" ht="15.75" customHeight="1">
      <c r="A3368" s="8">
        <v>2.012283E7</v>
      </c>
      <c r="B3368" s="8" t="s">
        <v>4312</v>
      </c>
    </row>
    <row r="3369" ht="15.75" customHeight="1">
      <c r="A3369" s="8">
        <v>2.0122831E7</v>
      </c>
      <c r="B3369" s="8" t="s">
        <v>4313</v>
      </c>
    </row>
    <row r="3370" ht="15.75" customHeight="1">
      <c r="A3370" s="8">
        <v>2.0122832E7</v>
      </c>
      <c r="B3370" s="8" t="s">
        <v>4314</v>
      </c>
    </row>
    <row r="3371" ht="15.75" customHeight="1">
      <c r="A3371" s="8">
        <v>2.0122833E7</v>
      </c>
      <c r="B3371" s="8" t="s">
        <v>4315</v>
      </c>
    </row>
    <row r="3372" ht="15.75" customHeight="1">
      <c r="A3372" s="8">
        <v>2.0122834E7</v>
      </c>
      <c r="B3372" s="8" t="s">
        <v>4316</v>
      </c>
    </row>
    <row r="3373" ht="15.75" customHeight="1">
      <c r="A3373" s="8">
        <v>2.0122835E7</v>
      </c>
      <c r="B3373" s="8" t="s">
        <v>4317</v>
      </c>
    </row>
    <row r="3374" ht="15.75" customHeight="1">
      <c r="A3374" s="8">
        <v>2.0122836E7</v>
      </c>
      <c r="B3374" s="8" t="s">
        <v>4318</v>
      </c>
    </row>
    <row r="3375" ht="15.75" customHeight="1">
      <c r="A3375" s="8">
        <v>2.0122837E7</v>
      </c>
      <c r="B3375" s="8" t="s">
        <v>4319</v>
      </c>
    </row>
    <row r="3376" ht="15.75" customHeight="1">
      <c r="A3376" s="8">
        <v>2.0122838E7</v>
      </c>
      <c r="B3376" s="8" t="s">
        <v>4320</v>
      </c>
    </row>
    <row r="3377" ht="15.75" customHeight="1">
      <c r="A3377" s="8">
        <v>2.0122839E7</v>
      </c>
      <c r="B3377" s="8" t="s">
        <v>4321</v>
      </c>
    </row>
    <row r="3378" ht="15.75" customHeight="1">
      <c r="A3378" s="8">
        <v>2.012284E7</v>
      </c>
      <c r="B3378" s="8" t="s">
        <v>4322</v>
      </c>
    </row>
    <row r="3379" ht="15.75" customHeight="1">
      <c r="A3379" s="8">
        <v>2.0122841E7</v>
      </c>
      <c r="B3379" s="8" t="s">
        <v>4323</v>
      </c>
    </row>
    <row r="3380" ht="15.75" customHeight="1">
      <c r="A3380" s="8">
        <v>2.0122842E7</v>
      </c>
      <c r="B3380" s="8" t="s">
        <v>4324</v>
      </c>
    </row>
    <row r="3381" ht="15.75" customHeight="1">
      <c r="A3381" s="8">
        <v>2.0122843E7</v>
      </c>
      <c r="B3381" s="8" t="s">
        <v>4325</v>
      </c>
    </row>
    <row r="3382" ht="15.75" customHeight="1">
      <c r="A3382" s="8">
        <v>2.0122844E7</v>
      </c>
      <c r="B3382" s="8" t="s">
        <v>4326</v>
      </c>
    </row>
    <row r="3383" ht="15.75" customHeight="1">
      <c r="A3383" s="8">
        <v>2.0122845E7</v>
      </c>
      <c r="B3383" s="8" t="s">
        <v>4327</v>
      </c>
    </row>
    <row r="3384" ht="15.75" customHeight="1">
      <c r="A3384" s="8">
        <v>2.0122846E7</v>
      </c>
      <c r="B3384" s="8" t="s">
        <v>4328</v>
      </c>
    </row>
    <row r="3385" ht="15.75" customHeight="1">
      <c r="A3385" s="8">
        <v>2.0122847E7</v>
      </c>
      <c r="B3385" s="8" t="s">
        <v>4329</v>
      </c>
    </row>
    <row r="3386" ht="15.75" customHeight="1">
      <c r="A3386" s="8">
        <v>2.0122848E7</v>
      </c>
      <c r="B3386" s="8" t="s">
        <v>4330</v>
      </c>
    </row>
    <row r="3387" ht="15.75" customHeight="1">
      <c r="A3387" s="8">
        <v>2.0122849E7</v>
      </c>
      <c r="B3387" s="8" t="s">
        <v>4331</v>
      </c>
    </row>
    <row r="3388" ht="15.75" customHeight="1">
      <c r="A3388" s="8">
        <v>2.0122851E7</v>
      </c>
      <c r="B3388" s="8" t="s">
        <v>4332</v>
      </c>
    </row>
    <row r="3389" ht="15.75" customHeight="1">
      <c r="A3389" s="8">
        <v>2.01229E7</v>
      </c>
      <c r="B3389" s="8" t="s">
        <v>4333</v>
      </c>
    </row>
    <row r="3390" ht="15.75" customHeight="1">
      <c r="A3390" s="8">
        <v>2.0122901E7</v>
      </c>
      <c r="B3390" s="8" t="s">
        <v>4334</v>
      </c>
    </row>
    <row r="3391" ht="15.75" customHeight="1">
      <c r="A3391" s="8">
        <v>2.0122902E7</v>
      </c>
      <c r="B3391" s="8" t="s">
        <v>4335</v>
      </c>
    </row>
    <row r="3392" ht="15.75" customHeight="1">
      <c r="A3392" s="8">
        <v>2.0122903E7</v>
      </c>
      <c r="B3392" s="8" t="s">
        <v>4336</v>
      </c>
    </row>
    <row r="3393" ht="15.75" customHeight="1">
      <c r="A3393" s="8">
        <v>2.01232E7</v>
      </c>
      <c r="B3393" s="8" t="s">
        <v>4337</v>
      </c>
    </row>
    <row r="3394" ht="15.75" customHeight="1">
      <c r="A3394" s="8">
        <v>2.0123201E7</v>
      </c>
      <c r="B3394" s="8" t="s">
        <v>4338</v>
      </c>
    </row>
    <row r="3395" ht="15.75" customHeight="1">
      <c r="A3395" s="8">
        <v>2.0123202E7</v>
      </c>
      <c r="B3395" s="8" t="s">
        <v>4339</v>
      </c>
    </row>
    <row r="3396" ht="15.75" customHeight="1">
      <c r="A3396" s="8">
        <v>2.0123203E7</v>
      </c>
      <c r="B3396" s="8" t="s">
        <v>4340</v>
      </c>
    </row>
    <row r="3397" ht="15.75" customHeight="1">
      <c r="A3397" s="8">
        <v>2.0131E7</v>
      </c>
      <c r="B3397" s="8" t="s">
        <v>4341</v>
      </c>
    </row>
    <row r="3398" ht="15.75" customHeight="1">
      <c r="A3398" s="8">
        <v>2.0131001E7</v>
      </c>
      <c r="B3398" s="8" t="s">
        <v>4342</v>
      </c>
    </row>
    <row r="3399" ht="15.75" customHeight="1">
      <c r="A3399" s="8">
        <v>2.0131002E7</v>
      </c>
      <c r="B3399" s="8" t="s">
        <v>4343</v>
      </c>
    </row>
    <row r="3400" ht="15.75" customHeight="1">
      <c r="A3400" s="8">
        <v>2.0131003E7</v>
      </c>
      <c r="B3400" s="8" t="s">
        <v>4344</v>
      </c>
    </row>
    <row r="3401" ht="15.75" customHeight="1">
      <c r="A3401" s="8">
        <v>2.0131004E7</v>
      </c>
      <c r="B3401" s="8" t="s">
        <v>4345</v>
      </c>
    </row>
    <row r="3402" ht="15.75" customHeight="1">
      <c r="A3402" s="8">
        <v>2.0131005E7</v>
      </c>
      <c r="B3402" s="8" t="s">
        <v>4346</v>
      </c>
    </row>
    <row r="3403" ht="15.75" customHeight="1">
      <c r="A3403" s="8">
        <v>2.0131006E7</v>
      </c>
      <c r="B3403" s="8" t="s">
        <v>4347</v>
      </c>
    </row>
    <row r="3404" ht="15.75" customHeight="1">
      <c r="A3404" s="8">
        <v>2.0131007E7</v>
      </c>
      <c r="B3404" s="8" t="s">
        <v>4348</v>
      </c>
    </row>
    <row r="3405" ht="15.75" customHeight="1">
      <c r="A3405" s="8">
        <v>2.0131008E7</v>
      </c>
      <c r="B3405" s="8" t="s">
        <v>4349</v>
      </c>
    </row>
    <row r="3406" ht="15.75" customHeight="1">
      <c r="A3406" s="8">
        <v>2.0131009E7</v>
      </c>
      <c r="B3406" s="8" t="s">
        <v>4350</v>
      </c>
    </row>
    <row r="3407" ht="15.75" customHeight="1">
      <c r="A3407" s="8">
        <v>2.0141E7</v>
      </c>
      <c r="B3407" s="8" t="s">
        <v>4351</v>
      </c>
    </row>
    <row r="3408" ht="15.75" customHeight="1">
      <c r="A3408" s="8">
        <v>2.0141001E7</v>
      </c>
      <c r="B3408" s="8" t="s">
        <v>4352</v>
      </c>
    </row>
    <row r="3409" ht="15.75" customHeight="1">
      <c r="A3409" s="8">
        <v>2.0141002E7</v>
      </c>
      <c r="B3409" s="8" t="s">
        <v>4353</v>
      </c>
    </row>
    <row r="3410" ht="15.75" customHeight="1">
      <c r="A3410" s="8">
        <v>2.0141003E7</v>
      </c>
      <c r="B3410" s="8" t="s">
        <v>4354</v>
      </c>
    </row>
    <row r="3411" ht="15.75" customHeight="1">
      <c r="A3411" s="8">
        <v>2.0141004E7</v>
      </c>
      <c r="B3411" s="8" t="s">
        <v>4355</v>
      </c>
    </row>
    <row r="3412" ht="15.75" customHeight="1">
      <c r="A3412" s="8">
        <v>2.0141005E7</v>
      </c>
      <c r="B3412" s="8" t="s">
        <v>4356</v>
      </c>
    </row>
    <row r="3413" ht="15.75" customHeight="1">
      <c r="A3413" s="8">
        <v>2.0141006E7</v>
      </c>
      <c r="B3413" s="8" t="s">
        <v>4357</v>
      </c>
    </row>
    <row r="3414" ht="15.75" customHeight="1">
      <c r="A3414" s="8">
        <v>2.0141007E7</v>
      </c>
      <c r="B3414" s="8" t="s">
        <v>4358</v>
      </c>
    </row>
    <row r="3415" ht="15.75" customHeight="1">
      <c r="A3415" s="8">
        <v>2.0141008E7</v>
      </c>
      <c r="B3415" s="8" t="s">
        <v>4359</v>
      </c>
    </row>
    <row r="3416" ht="15.75" customHeight="1">
      <c r="A3416" s="8">
        <v>2.0141011E7</v>
      </c>
      <c r="B3416" s="8" t="s">
        <v>4360</v>
      </c>
    </row>
    <row r="3417" ht="15.75" customHeight="1">
      <c r="A3417" s="8">
        <v>2.0141014E7</v>
      </c>
      <c r="B3417" s="8" t="s">
        <v>4361</v>
      </c>
    </row>
    <row r="3418" ht="15.75" customHeight="1">
      <c r="A3418" s="8">
        <v>2.0141015E7</v>
      </c>
      <c r="B3418" s="8" t="s">
        <v>4362</v>
      </c>
    </row>
    <row r="3419" ht="15.75" customHeight="1">
      <c r="A3419" s="8">
        <v>2.0141016E7</v>
      </c>
      <c r="B3419" s="8" t="s">
        <v>4363</v>
      </c>
    </row>
    <row r="3420" ht="15.75" customHeight="1">
      <c r="A3420" s="8">
        <v>2.0141017E7</v>
      </c>
      <c r="B3420" s="8" t="s">
        <v>4364</v>
      </c>
    </row>
    <row r="3421" ht="15.75" customHeight="1">
      <c r="A3421" s="8">
        <v>2.0141018E7</v>
      </c>
      <c r="B3421" s="8" t="s">
        <v>4365</v>
      </c>
    </row>
    <row r="3422" ht="15.75" customHeight="1">
      <c r="A3422" s="8">
        <v>2.01413E7</v>
      </c>
      <c r="B3422" s="8" t="s">
        <v>4366</v>
      </c>
    </row>
    <row r="3423" ht="15.75" customHeight="1">
      <c r="A3423" s="8">
        <v>2.0141301E7</v>
      </c>
      <c r="B3423" s="8" t="s">
        <v>4367</v>
      </c>
    </row>
    <row r="3424" ht="15.75" customHeight="1">
      <c r="A3424" s="8">
        <v>2.0141302E7</v>
      </c>
      <c r="B3424" s="8" t="s">
        <v>4368</v>
      </c>
    </row>
    <row r="3425" ht="15.75" customHeight="1">
      <c r="A3425" s="8">
        <v>2.0141303E7</v>
      </c>
      <c r="B3425" s="8" t="s">
        <v>4369</v>
      </c>
    </row>
    <row r="3426" ht="15.75" customHeight="1">
      <c r="A3426" s="8">
        <v>2.01415E7</v>
      </c>
      <c r="B3426" s="8" t="s">
        <v>4370</v>
      </c>
    </row>
    <row r="3427" ht="15.75" customHeight="1">
      <c r="A3427" s="8">
        <v>2.0141501E7</v>
      </c>
      <c r="B3427" s="8" t="s">
        <v>4371</v>
      </c>
    </row>
    <row r="3428" ht="15.75" customHeight="1">
      <c r="A3428" s="8">
        <v>2.0141502E7</v>
      </c>
      <c r="B3428" s="8" t="s">
        <v>4372</v>
      </c>
    </row>
    <row r="3429" ht="15.75" customHeight="1">
      <c r="A3429" s="8">
        <v>2.01417E7</v>
      </c>
      <c r="B3429" s="8" t="s">
        <v>4373</v>
      </c>
    </row>
    <row r="3430" ht="15.75" customHeight="1">
      <c r="A3430" s="8">
        <v>2.0141701E7</v>
      </c>
      <c r="B3430" s="8" t="s">
        <v>4374</v>
      </c>
    </row>
    <row r="3431" ht="15.75" customHeight="1">
      <c r="A3431" s="8">
        <v>2.0141702E7</v>
      </c>
      <c r="B3431" s="8" t="s">
        <v>4375</v>
      </c>
    </row>
    <row r="3432" ht="15.75" customHeight="1">
      <c r="A3432" s="8">
        <v>2.0141703E7</v>
      </c>
      <c r="B3432" s="8" t="s">
        <v>4376</v>
      </c>
    </row>
    <row r="3433" ht="15.75" customHeight="1">
      <c r="A3433" s="8">
        <v>2.0141704E7</v>
      </c>
      <c r="B3433" s="8" t="s">
        <v>4377</v>
      </c>
    </row>
    <row r="3434" ht="15.75" customHeight="1">
      <c r="A3434" s="8">
        <v>2.0141705E7</v>
      </c>
      <c r="B3434" s="8" t="s">
        <v>4378</v>
      </c>
    </row>
    <row r="3435" ht="15.75" customHeight="1">
      <c r="A3435" s="8">
        <v>2.01422E7</v>
      </c>
      <c r="B3435" s="8" t="s">
        <v>4379</v>
      </c>
    </row>
    <row r="3436" ht="15.75" customHeight="1">
      <c r="A3436" s="8">
        <v>2.0142201E7</v>
      </c>
      <c r="B3436" s="8" t="s">
        <v>4380</v>
      </c>
    </row>
    <row r="3437" ht="15.75" customHeight="1">
      <c r="A3437" s="8">
        <v>2.01427E7</v>
      </c>
      <c r="B3437" s="8" t="s">
        <v>4381</v>
      </c>
    </row>
    <row r="3438" ht="15.75" customHeight="1">
      <c r="A3438" s="8">
        <v>2.0142701E7</v>
      </c>
      <c r="B3438" s="8" t="s">
        <v>4382</v>
      </c>
    </row>
    <row r="3439" ht="15.75" customHeight="1">
      <c r="A3439" s="8">
        <v>2.0142702E7</v>
      </c>
      <c r="B3439" s="8" t="s">
        <v>4383</v>
      </c>
    </row>
    <row r="3440" ht="15.75" customHeight="1">
      <c r="A3440" s="8">
        <v>2.0142703E7</v>
      </c>
      <c r="B3440" s="8" t="s">
        <v>4384</v>
      </c>
    </row>
    <row r="3441" ht="15.75" customHeight="1">
      <c r="A3441" s="8">
        <v>2.0142704E7</v>
      </c>
      <c r="B3441" s="8" t="s">
        <v>4385</v>
      </c>
    </row>
    <row r="3442" ht="15.75" customHeight="1">
      <c r="A3442" s="8">
        <v>2.0142705E7</v>
      </c>
      <c r="B3442" s="8" t="s">
        <v>4386</v>
      </c>
    </row>
    <row r="3443" ht="15.75" customHeight="1">
      <c r="A3443" s="8">
        <v>2.0142706E7</v>
      </c>
      <c r="B3443" s="8" t="s">
        <v>4387</v>
      </c>
    </row>
    <row r="3444" ht="15.75" customHeight="1">
      <c r="A3444" s="8">
        <v>2.0142707E7</v>
      </c>
      <c r="B3444" s="8" t="s">
        <v>4388</v>
      </c>
    </row>
    <row r="3445" ht="15.75" customHeight="1">
      <c r="A3445" s="8">
        <v>2.0142708E7</v>
      </c>
      <c r="B3445" s="8" t="s">
        <v>4389</v>
      </c>
    </row>
    <row r="3446" ht="15.75" customHeight="1">
      <c r="A3446" s="8">
        <v>2.0142709E7</v>
      </c>
      <c r="B3446" s="8" t="s">
        <v>4390</v>
      </c>
    </row>
    <row r="3447" ht="15.75" customHeight="1">
      <c r="A3447" s="8">
        <v>2.014271E7</v>
      </c>
      <c r="B3447" s="8" t="s">
        <v>4391</v>
      </c>
    </row>
    <row r="3448" ht="15.75" customHeight="1">
      <c r="A3448" s="8">
        <v>2.01428E7</v>
      </c>
      <c r="B3448" s="8" t="s">
        <v>4392</v>
      </c>
    </row>
    <row r="3449" ht="15.75" customHeight="1">
      <c r="A3449" s="8">
        <v>2.0142801E7</v>
      </c>
      <c r="B3449" s="8" t="s">
        <v>4393</v>
      </c>
    </row>
    <row r="3450" ht="15.75" customHeight="1">
      <c r="A3450" s="8">
        <v>2.01429E7</v>
      </c>
      <c r="B3450" s="8" t="s">
        <v>4394</v>
      </c>
    </row>
    <row r="3451" ht="15.75" customHeight="1">
      <c r="A3451" s="8">
        <v>2.0142901E7</v>
      </c>
      <c r="B3451" s="8" t="s">
        <v>4395</v>
      </c>
    </row>
    <row r="3452" ht="15.75" customHeight="1">
      <c r="A3452" s="8">
        <v>2.0142902E7</v>
      </c>
      <c r="B3452" s="8" t="s">
        <v>4396</v>
      </c>
    </row>
    <row r="3453" ht="15.75" customHeight="1">
      <c r="A3453" s="8">
        <v>2.0142903E7</v>
      </c>
      <c r="B3453" s="8" t="s">
        <v>4397</v>
      </c>
    </row>
    <row r="3454" ht="15.75" customHeight="1">
      <c r="A3454" s="8">
        <v>2.0142904E7</v>
      </c>
      <c r="B3454" s="8" t="s">
        <v>4398</v>
      </c>
    </row>
    <row r="3455" ht="15.75" customHeight="1">
      <c r="A3455" s="8">
        <v>2.0142905E7</v>
      </c>
      <c r="B3455" s="8" t="s">
        <v>4399</v>
      </c>
    </row>
    <row r="3456" ht="15.75" customHeight="1">
      <c r="A3456" s="8">
        <v>2.0143E7</v>
      </c>
      <c r="B3456" s="8" t="s">
        <v>4400</v>
      </c>
    </row>
    <row r="3457" ht="15.75" customHeight="1">
      <c r="A3457" s="8">
        <v>2.0143001E7</v>
      </c>
      <c r="B3457" s="8" t="s">
        <v>4401</v>
      </c>
    </row>
    <row r="3458" ht="15.75" customHeight="1">
      <c r="A3458" s="8">
        <v>2.0143002E7</v>
      </c>
      <c r="B3458" s="8" t="s">
        <v>4402</v>
      </c>
    </row>
    <row r="3459" ht="15.75" customHeight="1">
      <c r="A3459" s="8">
        <v>2.0143003E7</v>
      </c>
      <c r="B3459" s="8" t="s">
        <v>4403</v>
      </c>
    </row>
    <row r="3460" ht="15.75" customHeight="1">
      <c r="A3460" s="8">
        <v>2.0143004E7</v>
      </c>
      <c r="B3460" s="8" t="s">
        <v>4404</v>
      </c>
    </row>
    <row r="3461" ht="15.75" customHeight="1">
      <c r="A3461" s="8">
        <v>2.0143005E7</v>
      </c>
      <c r="B3461" s="8" t="s">
        <v>4405</v>
      </c>
    </row>
    <row r="3462" ht="15.75" customHeight="1">
      <c r="A3462" s="8">
        <v>2036.0</v>
      </c>
      <c r="B3462" s="8" t="s">
        <v>4406</v>
      </c>
    </row>
    <row r="3463" ht="15.75" customHeight="1">
      <c r="A3463" s="8">
        <v>2055.0</v>
      </c>
      <c r="B3463" s="8" t="s">
        <v>4407</v>
      </c>
    </row>
    <row r="3464" ht="15.75" customHeight="1">
      <c r="A3464" s="8">
        <v>2.11015E7</v>
      </c>
      <c r="B3464" s="8" t="s">
        <v>4408</v>
      </c>
    </row>
    <row r="3465" ht="15.75" customHeight="1">
      <c r="A3465" s="8">
        <v>2.1101501E7</v>
      </c>
      <c r="B3465" s="8" t="s">
        <v>4409</v>
      </c>
    </row>
    <row r="3466" ht="15.75" customHeight="1">
      <c r="A3466" s="8">
        <v>2.1101502E7</v>
      </c>
      <c r="B3466" s="8" t="s">
        <v>4410</v>
      </c>
    </row>
    <row r="3467" ht="15.75" customHeight="1">
      <c r="A3467" s="8">
        <v>2.1101503E7</v>
      </c>
      <c r="B3467" s="8" t="s">
        <v>4411</v>
      </c>
    </row>
    <row r="3468" ht="15.75" customHeight="1">
      <c r="A3468" s="8">
        <v>2.1101504E7</v>
      </c>
      <c r="B3468" s="8" t="s">
        <v>4412</v>
      </c>
    </row>
    <row r="3469" ht="15.75" customHeight="1">
      <c r="A3469" s="8">
        <v>2.1101505E7</v>
      </c>
      <c r="B3469" s="8" t="s">
        <v>4413</v>
      </c>
    </row>
    <row r="3470" ht="15.75" customHeight="1">
      <c r="A3470" s="8">
        <v>2.1101506E7</v>
      </c>
      <c r="B3470" s="8" t="s">
        <v>4414</v>
      </c>
    </row>
    <row r="3471" ht="15.75" customHeight="1">
      <c r="A3471" s="8">
        <v>2.1101507E7</v>
      </c>
      <c r="B3471" s="8" t="s">
        <v>4415</v>
      </c>
    </row>
    <row r="3472" ht="15.75" customHeight="1">
      <c r="A3472" s="8">
        <v>2.1101508E7</v>
      </c>
      <c r="B3472" s="8" t="s">
        <v>4416</v>
      </c>
    </row>
    <row r="3473" ht="15.75" customHeight="1">
      <c r="A3473" s="8">
        <v>2.1101509E7</v>
      </c>
      <c r="B3473" s="8" t="s">
        <v>4417</v>
      </c>
    </row>
    <row r="3474" ht="15.75" customHeight="1">
      <c r="A3474" s="8">
        <v>2.1101511E7</v>
      </c>
      <c r="B3474" s="8" t="s">
        <v>4418</v>
      </c>
    </row>
    <row r="3475" ht="15.75" customHeight="1">
      <c r="A3475" s="8">
        <v>2.1101512E7</v>
      </c>
      <c r="B3475" s="8" t="s">
        <v>4419</v>
      </c>
    </row>
    <row r="3476" ht="15.75" customHeight="1">
      <c r="A3476" s="8">
        <v>2.1101513E7</v>
      </c>
      <c r="B3476" s="8" t="s">
        <v>4420</v>
      </c>
    </row>
    <row r="3477" ht="15.75" customHeight="1">
      <c r="A3477" s="8">
        <v>2.1101514E7</v>
      </c>
      <c r="B3477" s="8" t="s">
        <v>4421</v>
      </c>
    </row>
    <row r="3478" ht="15.75" customHeight="1">
      <c r="A3478" s="8">
        <v>2.1101516E7</v>
      </c>
      <c r="B3478" s="8" t="s">
        <v>4422</v>
      </c>
    </row>
    <row r="3479" ht="15.75" customHeight="1">
      <c r="A3479" s="8">
        <v>2.1101517E7</v>
      </c>
      <c r="B3479" s="8" t="s">
        <v>4423</v>
      </c>
    </row>
    <row r="3480" ht="15.75" customHeight="1">
      <c r="A3480" s="8">
        <v>2.1101518E7</v>
      </c>
      <c r="B3480" s="8" t="s">
        <v>4424</v>
      </c>
    </row>
    <row r="3481" ht="15.75" customHeight="1">
      <c r="A3481" s="8">
        <v>2.1101519E7</v>
      </c>
      <c r="B3481" s="8" t="s">
        <v>4425</v>
      </c>
    </row>
    <row r="3482" ht="15.75" customHeight="1">
      <c r="A3482" s="8">
        <v>2.110152E7</v>
      </c>
      <c r="B3482" s="8" t="s">
        <v>4426</v>
      </c>
    </row>
    <row r="3483" ht="15.75" customHeight="1">
      <c r="A3483" s="8">
        <v>2.1101521E7</v>
      </c>
      <c r="B3483" s="8" t="s">
        <v>4427</v>
      </c>
    </row>
    <row r="3484" ht="15.75" customHeight="1">
      <c r="A3484" s="8">
        <v>2.1101522E7</v>
      </c>
      <c r="B3484" s="8" t="s">
        <v>4428</v>
      </c>
    </row>
    <row r="3485" ht="15.75" customHeight="1">
      <c r="A3485" s="8">
        <v>2.1101523E7</v>
      </c>
      <c r="B3485" s="8" t="s">
        <v>4429</v>
      </c>
    </row>
    <row r="3486" ht="15.75" customHeight="1">
      <c r="A3486" s="8">
        <v>2.11016E7</v>
      </c>
      <c r="B3486" s="8" t="s">
        <v>4430</v>
      </c>
    </row>
    <row r="3487" ht="15.75" customHeight="1">
      <c r="A3487" s="8">
        <v>2.1101601E7</v>
      </c>
      <c r="B3487" s="8" t="s">
        <v>4431</v>
      </c>
    </row>
    <row r="3488" ht="15.75" customHeight="1">
      <c r="A3488" s="8">
        <v>2.1101602E7</v>
      </c>
      <c r="B3488" s="8" t="s">
        <v>4432</v>
      </c>
    </row>
    <row r="3489" ht="15.75" customHeight="1">
      <c r="A3489" s="8">
        <v>2.1101603E7</v>
      </c>
      <c r="B3489" s="8" t="s">
        <v>4433</v>
      </c>
    </row>
    <row r="3490" ht="15.75" customHeight="1">
      <c r="A3490" s="8">
        <v>2.1101604E7</v>
      </c>
      <c r="B3490" s="8" t="s">
        <v>4434</v>
      </c>
    </row>
    <row r="3491" ht="15.75" customHeight="1">
      <c r="A3491" s="8">
        <v>2.1101605E7</v>
      </c>
      <c r="B3491" s="8" t="s">
        <v>4435</v>
      </c>
    </row>
    <row r="3492" ht="15.75" customHeight="1">
      <c r="A3492" s="8">
        <v>2.1101606E7</v>
      </c>
      <c r="B3492" s="8" t="s">
        <v>4436</v>
      </c>
    </row>
    <row r="3493" ht="15.75" customHeight="1">
      <c r="A3493" s="8">
        <v>2.1101607E7</v>
      </c>
      <c r="B3493" s="8" t="s">
        <v>4437</v>
      </c>
    </row>
    <row r="3494" ht="15.75" customHeight="1">
      <c r="A3494" s="8">
        <v>2.1101608E7</v>
      </c>
      <c r="B3494" s="8" t="s">
        <v>4438</v>
      </c>
    </row>
    <row r="3495" ht="15.75" customHeight="1">
      <c r="A3495" s="8">
        <v>2.1101609E7</v>
      </c>
      <c r="B3495" s="8" t="s">
        <v>4439</v>
      </c>
    </row>
    <row r="3496" ht="15.75" customHeight="1">
      <c r="A3496" s="8">
        <v>2.110161E7</v>
      </c>
      <c r="B3496" s="8" t="s">
        <v>4440</v>
      </c>
    </row>
    <row r="3497" ht="15.75" customHeight="1">
      <c r="A3497" s="8">
        <v>2.1101611E7</v>
      </c>
      <c r="B3497" s="8" t="s">
        <v>4441</v>
      </c>
    </row>
    <row r="3498" ht="15.75" customHeight="1">
      <c r="A3498" s="8">
        <v>2.1101612E7</v>
      </c>
      <c r="B3498" s="8" t="s">
        <v>4442</v>
      </c>
    </row>
    <row r="3499" ht="15.75" customHeight="1">
      <c r="A3499" s="8">
        <v>2.11017E7</v>
      </c>
      <c r="B3499" s="8" t="s">
        <v>4443</v>
      </c>
    </row>
    <row r="3500" ht="15.75" customHeight="1">
      <c r="A3500" s="8">
        <v>2.1101701E7</v>
      </c>
      <c r="B3500" s="8" t="s">
        <v>4444</v>
      </c>
    </row>
    <row r="3501" ht="15.75" customHeight="1">
      <c r="A3501" s="8">
        <v>2.1101702E7</v>
      </c>
      <c r="B3501" s="8" t="s">
        <v>4445</v>
      </c>
    </row>
    <row r="3502" ht="15.75" customHeight="1">
      <c r="A3502" s="8">
        <v>2.1101703E7</v>
      </c>
      <c r="B3502" s="8" t="s">
        <v>4446</v>
      </c>
    </row>
    <row r="3503" ht="15.75" customHeight="1">
      <c r="A3503" s="8">
        <v>2.1101704E7</v>
      </c>
      <c r="B3503" s="8" t="s">
        <v>4447</v>
      </c>
    </row>
    <row r="3504" ht="15.75" customHeight="1">
      <c r="A3504" s="8">
        <v>2.1101705E7</v>
      </c>
      <c r="B3504" s="8" t="s">
        <v>4448</v>
      </c>
    </row>
    <row r="3505" ht="15.75" customHeight="1">
      <c r="A3505" s="8">
        <v>2.1101706E7</v>
      </c>
      <c r="B3505" s="8" t="s">
        <v>4449</v>
      </c>
    </row>
    <row r="3506" ht="15.75" customHeight="1">
      <c r="A3506" s="8">
        <v>2.1101707E7</v>
      </c>
      <c r="B3506" s="8" t="s">
        <v>4450</v>
      </c>
    </row>
    <row r="3507" ht="15.75" customHeight="1">
      <c r="A3507" s="8">
        <v>2.1101708E7</v>
      </c>
      <c r="B3507" s="8" t="s">
        <v>4451</v>
      </c>
    </row>
    <row r="3508" ht="15.75" customHeight="1">
      <c r="A3508" s="8">
        <v>2.1101709E7</v>
      </c>
      <c r="B3508" s="8" t="s">
        <v>4452</v>
      </c>
    </row>
    <row r="3509" ht="15.75" customHeight="1">
      <c r="A3509" s="8">
        <v>2.110171E7</v>
      </c>
      <c r="B3509" s="8" t="s">
        <v>4453</v>
      </c>
    </row>
    <row r="3510" ht="15.75" customHeight="1">
      <c r="A3510" s="8">
        <v>2.1101711E7</v>
      </c>
      <c r="B3510" s="8" t="s">
        <v>4454</v>
      </c>
    </row>
    <row r="3511" ht="15.75" customHeight="1">
      <c r="A3511" s="8">
        <v>2.1101712E7</v>
      </c>
      <c r="B3511" s="8" t="s">
        <v>4455</v>
      </c>
    </row>
    <row r="3512" ht="15.75" customHeight="1">
      <c r="A3512" s="8">
        <v>2.11018E7</v>
      </c>
      <c r="B3512" s="8" t="s">
        <v>4456</v>
      </c>
    </row>
    <row r="3513" ht="15.75" customHeight="1">
      <c r="A3513" s="8">
        <v>2.1101801E7</v>
      </c>
      <c r="B3513" s="8" t="s">
        <v>4457</v>
      </c>
    </row>
    <row r="3514" ht="15.75" customHeight="1">
      <c r="A3514" s="8">
        <v>2.1101802E7</v>
      </c>
      <c r="B3514" s="8" t="s">
        <v>4458</v>
      </c>
    </row>
    <row r="3515" ht="15.75" customHeight="1">
      <c r="A3515" s="8">
        <v>2.1101803E7</v>
      </c>
      <c r="B3515" s="8" t="s">
        <v>4459</v>
      </c>
    </row>
    <row r="3516" ht="15.75" customHeight="1">
      <c r="A3516" s="8">
        <v>2.1101804E7</v>
      </c>
      <c r="B3516" s="8" t="s">
        <v>4460</v>
      </c>
    </row>
    <row r="3517" ht="15.75" customHeight="1">
      <c r="A3517" s="8">
        <v>2.1101805E7</v>
      </c>
      <c r="B3517" s="8" t="s">
        <v>4461</v>
      </c>
    </row>
    <row r="3518" ht="15.75" customHeight="1">
      <c r="A3518" s="8">
        <v>2.1101806E7</v>
      </c>
      <c r="B3518" s="8" t="s">
        <v>4462</v>
      </c>
    </row>
    <row r="3519" ht="15.75" customHeight="1">
      <c r="A3519" s="8">
        <v>2.1101807E7</v>
      </c>
      <c r="B3519" s="8" t="s">
        <v>4463</v>
      </c>
    </row>
    <row r="3520" ht="15.75" customHeight="1">
      <c r="A3520" s="8">
        <v>2.1101808E7</v>
      </c>
      <c r="B3520" s="8" t="s">
        <v>4464</v>
      </c>
    </row>
    <row r="3521" ht="15.75" customHeight="1">
      <c r="A3521" s="8">
        <v>2.1101809E7</v>
      </c>
      <c r="B3521" s="8" t="s">
        <v>4465</v>
      </c>
    </row>
    <row r="3522" ht="15.75" customHeight="1">
      <c r="A3522" s="8">
        <v>2.11019E7</v>
      </c>
      <c r="B3522" s="8" t="s">
        <v>4466</v>
      </c>
    </row>
    <row r="3523" ht="15.75" customHeight="1">
      <c r="A3523" s="8">
        <v>2.1101901E7</v>
      </c>
      <c r="B3523" s="8" t="s">
        <v>4467</v>
      </c>
    </row>
    <row r="3524" ht="15.75" customHeight="1">
      <c r="A3524" s="8">
        <v>2.1101902E7</v>
      </c>
      <c r="B3524" s="8" t="s">
        <v>4468</v>
      </c>
    </row>
    <row r="3525" ht="15.75" customHeight="1">
      <c r="A3525" s="8">
        <v>2.1101903E7</v>
      </c>
      <c r="B3525" s="8" t="s">
        <v>4469</v>
      </c>
    </row>
    <row r="3526" ht="15.75" customHeight="1">
      <c r="A3526" s="8">
        <v>2.1101904E7</v>
      </c>
      <c r="B3526" s="8" t="s">
        <v>4470</v>
      </c>
    </row>
    <row r="3527" ht="15.75" customHeight="1">
      <c r="A3527" s="8">
        <v>2.1101905E7</v>
      </c>
      <c r="B3527" s="8" t="s">
        <v>4471</v>
      </c>
    </row>
    <row r="3528" ht="15.75" customHeight="1">
      <c r="A3528" s="8">
        <v>2.1101906E7</v>
      </c>
      <c r="B3528" s="8" t="s">
        <v>4472</v>
      </c>
    </row>
    <row r="3529" ht="15.75" customHeight="1">
      <c r="A3529" s="8">
        <v>2.1101907E7</v>
      </c>
      <c r="B3529" s="8" t="s">
        <v>4473</v>
      </c>
    </row>
    <row r="3530" ht="15.75" customHeight="1">
      <c r="A3530" s="8">
        <v>2.1101908E7</v>
      </c>
      <c r="B3530" s="8" t="s">
        <v>4474</v>
      </c>
    </row>
    <row r="3531" ht="15.75" customHeight="1">
      <c r="A3531" s="8">
        <v>2.1101909E7</v>
      </c>
      <c r="B3531" s="8" t="s">
        <v>4475</v>
      </c>
    </row>
    <row r="3532" ht="15.75" customHeight="1">
      <c r="A3532" s="8">
        <v>2.110191E7</v>
      </c>
      <c r="B3532" s="8" t="s">
        <v>4476</v>
      </c>
    </row>
    <row r="3533" ht="15.75" customHeight="1">
      <c r="A3533" s="8">
        <v>2.1101911E7</v>
      </c>
      <c r="B3533" s="8" t="s">
        <v>4477</v>
      </c>
    </row>
    <row r="3534" ht="15.75" customHeight="1">
      <c r="A3534" s="8">
        <v>2.1101912E7</v>
      </c>
      <c r="B3534" s="8" t="s">
        <v>4478</v>
      </c>
    </row>
    <row r="3535" ht="15.75" customHeight="1">
      <c r="A3535" s="8">
        <v>2.1101913E7</v>
      </c>
      <c r="B3535" s="8" t="s">
        <v>4479</v>
      </c>
    </row>
    <row r="3536" ht="15.75" customHeight="1">
      <c r="A3536" s="8">
        <v>2.1101914E7</v>
      </c>
      <c r="B3536" s="8" t="s">
        <v>4480</v>
      </c>
    </row>
    <row r="3537" ht="15.75" customHeight="1">
      <c r="A3537" s="8">
        <v>2.1101915E7</v>
      </c>
      <c r="B3537" s="8" t="s">
        <v>4481</v>
      </c>
    </row>
    <row r="3538" ht="15.75" customHeight="1">
      <c r="A3538" s="8">
        <v>2.1102E7</v>
      </c>
      <c r="B3538" s="8" t="s">
        <v>4482</v>
      </c>
    </row>
    <row r="3539" ht="15.75" customHeight="1">
      <c r="A3539" s="8">
        <v>2.1102001E7</v>
      </c>
      <c r="B3539" s="8" t="s">
        <v>4483</v>
      </c>
    </row>
    <row r="3540" ht="15.75" customHeight="1">
      <c r="A3540" s="8">
        <v>2.1102002E7</v>
      </c>
      <c r="B3540" s="8" t="s">
        <v>4484</v>
      </c>
    </row>
    <row r="3541" ht="15.75" customHeight="1">
      <c r="A3541" s="8">
        <v>2.1102003E7</v>
      </c>
      <c r="B3541" s="8" t="s">
        <v>4485</v>
      </c>
    </row>
    <row r="3542" ht="15.75" customHeight="1">
      <c r="A3542" s="8">
        <v>2.1102004E7</v>
      </c>
      <c r="B3542" s="8" t="s">
        <v>4486</v>
      </c>
    </row>
    <row r="3543" ht="15.75" customHeight="1">
      <c r="A3543" s="8">
        <v>2.1102005E7</v>
      </c>
      <c r="B3543" s="8" t="s">
        <v>4487</v>
      </c>
    </row>
    <row r="3544" ht="15.75" customHeight="1">
      <c r="A3544" s="8">
        <v>2.1102006E7</v>
      </c>
      <c r="B3544" s="8" t="s">
        <v>4488</v>
      </c>
    </row>
    <row r="3545" ht="15.75" customHeight="1">
      <c r="A3545" s="8">
        <v>2.1102007E7</v>
      </c>
      <c r="B3545" s="8" t="s">
        <v>4489</v>
      </c>
    </row>
    <row r="3546" ht="15.75" customHeight="1">
      <c r="A3546" s="8">
        <v>2.1102008E7</v>
      </c>
      <c r="B3546" s="8" t="s">
        <v>4490</v>
      </c>
    </row>
    <row r="3547" ht="15.75" customHeight="1">
      <c r="A3547" s="8">
        <v>2.11021E7</v>
      </c>
      <c r="B3547" s="8" t="s">
        <v>4491</v>
      </c>
    </row>
    <row r="3548" ht="15.75" customHeight="1">
      <c r="A3548" s="8">
        <v>2.1102101E7</v>
      </c>
      <c r="B3548" s="8" t="s">
        <v>4492</v>
      </c>
    </row>
    <row r="3549" ht="15.75" customHeight="1">
      <c r="A3549" s="8">
        <v>2.1102102E7</v>
      </c>
      <c r="B3549" s="8" t="s">
        <v>4493</v>
      </c>
    </row>
    <row r="3550" ht="15.75" customHeight="1">
      <c r="A3550" s="8">
        <v>2.11022E7</v>
      </c>
      <c r="B3550" s="8" t="s">
        <v>4494</v>
      </c>
    </row>
    <row r="3551" ht="15.75" customHeight="1">
      <c r="A3551" s="8">
        <v>2.1102201E7</v>
      </c>
      <c r="B3551" s="8" t="s">
        <v>4495</v>
      </c>
    </row>
    <row r="3552" ht="15.75" customHeight="1">
      <c r="A3552" s="8">
        <v>2.1102202E7</v>
      </c>
      <c r="B3552" s="8" t="s">
        <v>4496</v>
      </c>
    </row>
    <row r="3553" ht="15.75" customHeight="1">
      <c r="A3553" s="8">
        <v>2.1102203E7</v>
      </c>
      <c r="B3553" s="8" t="s">
        <v>4497</v>
      </c>
    </row>
    <row r="3554" ht="15.75" customHeight="1">
      <c r="A3554" s="8">
        <v>2.1102204E7</v>
      </c>
      <c r="B3554" s="8" t="s">
        <v>4498</v>
      </c>
    </row>
    <row r="3555" ht="15.75" customHeight="1">
      <c r="A3555" s="8">
        <v>2.1102205E7</v>
      </c>
      <c r="B3555" s="8" t="s">
        <v>4499</v>
      </c>
    </row>
    <row r="3556" ht="15.75" customHeight="1">
      <c r="A3556" s="8">
        <v>2.1102206E7</v>
      </c>
      <c r="B3556" s="8" t="s">
        <v>4500</v>
      </c>
    </row>
    <row r="3557" ht="15.75" customHeight="1">
      <c r="A3557" s="8">
        <v>2.1102207E7</v>
      </c>
      <c r="B3557" s="8" t="s">
        <v>4501</v>
      </c>
    </row>
    <row r="3558" ht="15.75" customHeight="1">
      <c r="A3558" s="8">
        <v>2.11023E7</v>
      </c>
      <c r="B3558" s="8" t="s">
        <v>4502</v>
      </c>
    </row>
    <row r="3559" ht="15.75" customHeight="1">
      <c r="A3559" s="8">
        <v>2.1102301E7</v>
      </c>
      <c r="B3559" s="8" t="s">
        <v>4503</v>
      </c>
    </row>
    <row r="3560" ht="15.75" customHeight="1">
      <c r="A3560" s="8">
        <v>2.1102302E7</v>
      </c>
      <c r="B3560" s="8" t="s">
        <v>4504</v>
      </c>
    </row>
    <row r="3561" ht="15.75" customHeight="1">
      <c r="A3561" s="8">
        <v>2.1102303E7</v>
      </c>
      <c r="B3561" s="8" t="s">
        <v>4505</v>
      </c>
    </row>
    <row r="3562" ht="15.75" customHeight="1">
      <c r="A3562" s="8">
        <v>2.1102304E7</v>
      </c>
      <c r="B3562" s="8" t="s">
        <v>4506</v>
      </c>
    </row>
    <row r="3563" ht="15.75" customHeight="1">
      <c r="A3563" s="8">
        <v>2.1102305E7</v>
      </c>
      <c r="B3563" s="8" t="s">
        <v>4507</v>
      </c>
    </row>
    <row r="3564" ht="15.75" customHeight="1">
      <c r="A3564" s="8">
        <v>2.1102306E7</v>
      </c>
      <c r="B3564" s="8" t="s">
        <v>4508</v>
      </c>
    </row>
    <row r="3565" ht="15.75" customHeight="1">
      <c r="A3565" s="8">
        <v>2.11024E7</v>
      </c>
      <c r="B3565" s="8" t="s">
        <v>4509</v>
      </c>
    </row>
    <row r="3566" ht="15.75" customHeight="1">
      <c r="A3566" s="8">
        <v>2.1102401E7</v>
      </c>
      <c r="B3566" s="8" t="s">
        <v>4510</v>
      </c>
    </row>
    <row r="3567" ht="15.75" customHeight="1">
      <c r="A3567" s="8">
        <v>2.1102402E7</v>
      </c>
      <c r="B3567" s="8" t="s">
        <v>4511</v>
      </c>
    </row>
    <row r="3568" ht="15.75" customHeight="1">
      <c r="A3568" s="8">
        <v>2.1102403E7</v>
      </c>
      <c r="B3568" s="8" t="s">
        <v>4512</v>
      </c>
    </row>
    <row r="3569" ht="15.75" customHeight="1">
      <c r="A3569" s="8">
        <v>2.1102404E7</v>
      </c>
      <c r="B3569" s="8" t="s">
        <v>4513</v>
      </c>
    </row>
    <row r="3570" ht="15.75" customHeight="1">
      <c r="A3570" s="8">
        <v>2.11115E7</v>
      </c>
      <c r="B3570" s="8" t="s">
        <v>4514</v>
      </c>
    </row>
    <row r="3571" ht="15.75" customHeight="1">
      <c r="A3571" s="8">
        <v>2.1111501E7</v>
      </c>
      <c r="B3571" s="8" t="s">
        <v>4515</v>
      </c>
    </row>
    <row r="3572" ht="15.75" customHeight="1">
      <c r="A3572" s="8">
        <v>2.1111502E7</v>
      </c>
      <c r="B3572" s="8" t="s">
        <v>4516</v>
      </c>
    </row>
    <row r="3573" ht="15.75" customHeight="1">
      <c r="A3573" s="8">
        <v>2.1111503E7</v>
      </c>
      <c r="B3573" s="8" t="s">
        <v>4517</v>
      </c>
    </row>
    <row r="3574" ht="15.75" customHeight="1">
      <c r="A3574" s="8">
        <v>2.1111504E7</v>
      </c>
      <c r="B3574" s="8" t="s">
        <v>4518</v>
      </c>
    </row>
    <row r="3575" ht="15.75" customHeight="1">
      <c r="A3575" s="8">
        <v>2.1111506E7</v>
      </c>
      <c r="B3575" s="8" t="s">
        <v>4519</v>
      </c>
    </row>
    <row r="3576" ht="15.75" customHeight="1">
      <c r="A3576" s="8">
        <v>2.1111507E7</v>
      </c>
      <c r="B3576" s="8" t="s">
        <v>4520</v>
      </c>
    </row>
    <row r="3577" ht="15.75" customHeight="1">
      <c r="A3577" s="8">
        <v>2.1111508E7</v>
      </c>
      <c r="B3577" s="8" t="s">
        <v>4521</v>
      </c>
    </row>
    <row r="3578" ht="15.75" customHeight="1">
      <c r="A3578" s="8">
        <v>2.11116E7</v>
      </c>
      <c r="B3578" s="8" t="s">
        <v>4522</v>
      </c>
    </row>
    <row r="3579" ht="15.75" customHeight="1">
      <c r="A3579" s="8">
        <v>2.1111601E7</v>
      </c>
      <c r="B3579" s="8" t="s">
        <v>4523</v>
      </c>
    </row>
    <row r="3580" ht="15.75" customHeight="1">
      <c r="A3580" s="8">
        <v>2.1111602E7</v>
      </c>
      <c r="B3580" s="8" t="s">
        <v>4524</v>
      </c>
    </row>
    <row r="3581" ht="15.75" customHeight="1">
      <c r="A3581" s="8">
        <v>2.21015E7</v>
      </c>
      <c r="B3581" s="8" t="s">
        <v>4525</v>
      </c>
    </row>
    <row r="3582" ht="15.75" customHeight="1">
      <c r="A3582" s="8">
        <v>2.2101501E7</v>
      </c>
      <c r="B3582" s="8" t="s">
        <v>4526</v>
      </c>
    </row>
    <row r="3583" ht="15.75" customHeight="1">
      <c r="A3583" s="8">
        <v>2.2101502E7</v>
      </c>
      <c r="B3583" s="8" t="s">
        <v>4527</v>
      </c>
    </row>
    <row r="3584" ht="15.75" customHeight="1">
      <c r="A3584" s="8">
        <v>2.2101504E7</v>
      </c>
      <c r="B3584" s="8" t="s">
        <v>4528</v>
      </c>
    </row>
    <row r="3585" ht="15.75" customHeight="1">
      <c r="A3585" s="8">
        <v>2.2101505E7</v>
      </c>
      <c r="B3585" s="8" t="s">
        <v>4529</v>
      </c>
    </row>
    <row r="3586" ht="15.75" customHeight="1">
      <c r="A3586" s="8">
        <v>2.2101507E7</v>
      </c>
      <c r="B3586" s="8" t="s">
        <v>4530</v>
      </c>
    </row>
    <row r="3587" ht="15.75" customHeight="1">
      <c r="A3587" s="8">
        <v>2.2101508E7</v>
      </c>
      <c r="B3587" s="8" t="s">
        <v>4531</v>
      </c>
    </row>
    <row r="3588" ht="15.75" customHeight="1">
      <c r="A3588" s="8">
        <v>2.2101509E7</v>
      </c>
      <c r="B3588" s="8" t="s">
        <v>4532</v>
      </c>
    </row>
    <row r="3589" ht="15.75" customHeight="1">
      <c r="A3589" s="8">
        <v>2.2101511E7</v>
      </c>
      <c r="B3589" s="8" t="s">
        <v>4533</v>
      </c>
    </row>
    <row r="3590" ht="15.75" customHeight="1">
      <c r="A3590" s="8">
        <v>2.2101513E7</v>
      </c>
      <c r="B3590" s="8" t="s">
        <v>4534</v>
      </c>
    </row>
    <row r="3591" ht="15.75" customHeight="1">
      <c r="A3591" s="8">
        <v>2.2101514E7</v>
      </c>
      <c r="B3591" s="8" t="s">
        <v>4535</v>
      </c>
    </row>
    <row r="3592" ht="15.75" customHeight="1">
      <c r="A3592" s="8">
        <v>2.2101516E7</v>
      </c>
      <c r="B3592" s="8" t="s">
        <v>4536</v>
      </c>
    </row>
    <row r="3593" ht="15.75" customHeight="1">
      <c r="A3593" s="8">
        <v>2.2101518E7</v>
      </c>
      <c r="B3593" s="8" t="s">
        <v>4537</v>
      </c>
    </row>
    <row r="3594" ht="15.75" customHeight="1">
      <c r="A3594" s="8">
        <v>2.2101519E7</v>
      </c>
      <c r="B3594" s="8" t="s">
        <v>4538</v>
      </c>
    </row>
    <row r="3595" ht="15.75" customHeight="1">
      <c r="A3595" s="8">
        <v>2.210152E7</v>
      </c>
      <c r="B3595" s="8" t="s">
        <v>4539</v>
      </c>
    </row>
    <row r="3596" ht="15.75" customHeight="1">
      <c r="A3596" s="8">
        <v>2.2101521E7</v>
      </c>
      <c r="B3596" s="8" t="s">
        <v>4540</v>
      </c>
    </row>
    <row r="3597" ht="15.75" customHeight="1">
      <c r="A3597" s="8">
        <v>2.2101522E7</v>
      </c>
      <c r="B3597" s="8" t="s">
        <v>4541</v>
      </c>
    </row>
    <row r="3598" ht="15.75" customHeight="1">
      <c r="A3598" s="8">
        <v>2.2101523E7</v>
      </c>
      <c r="B3598" s="8" t="s">
        <v>4542</v>
      </c>
    </row>
    <row r="3599" ht="15.75" customHeight="1">
      <c r="A3599" s="8">
        <v>2.2101524E7</v>
      </c>
      <c r="B3599" s="8" t="s">
        <v>4543</v>
      </c>
    </row>
    <row r="3600" ht="15.75" customHeight="1">
      <c r="A3600" s="8">
        <v>2.2101525E7</v>
      </c>
      <c r="B3600" s="8" t="s">
        <v>4544</v>
      </c>
    </row>
    <row r="3601" ht="15.75" customHeight="1">
      <c r="A3601" s="8">
        <v>2.2101526E7</v>
      </c>
      <c r="B3601" s="8" t="s">
        <v>4545</v>
      </c>
    </row>
    <row r="3602" ht="15.75" customHeight="1">
      <c r="A3602" s="8">
        <v>2.2101527E7</v>
      </c>
      <c r="B3602" s="8" t="s">
        <v>4546</v>
      </c>
    </row>
    <row r="3603" ht="15.75" customHeight="1">
      <c r="A3603" s="8">
        <v>2.2101528E7</v>
      </c>
      <c r="B3603" s="8" t="s">
        <v>4547</v>
      </c>
    </row>
    <row r="3604" ht="15.75" customHeight="1">
      <c r="A3604" s="8">
        <v>2.2101529E7</v>
      </c>
      <c r="B3604" s="8" t="s">
        <v>4548</v>
      </c>
    </row>
    <row r="3605" ht="15.75" customHeight="1">
      <c r="A3605" s="8">
        <v>2.210153E7</v>
      </c>
      <c r="B3605" s="8" t="s">
        <v>4549</v>
      </c>
    </row>
    <row r="3606" ht="15.75" customHeight="1">
      <c r="A3606" s="8">
        <v>2.2101531E7</v>
      </c>
      <c r="B3606" s="8" t="s">
        <v>4550</v>
      </c>
    </row>
    <row r="3607" ht="15.75" customHeight="1">
      <c r="A3607" s="8">
        <v>2.2101532E7</v>
      </c>
      <c r="B3607" s="8" t="s">
        <v>4551</v>
      </c>
    </row>
    <row r="3608" ht="15.75" customHeight="1">
      <c r="A3608" s="8">
        <v>2.2101533E7</v>
      </c>
      <c r="B3608" s="8" t="s">
        <v>4552</v>
      </c>
    </row>
    <row r="3609" ht="15.75" customHeight="1">
      <c r="A3609" s="8">
        <v>2.2101534E7</v>
      </c>
      <c r="B3609" s="8" t="s">
        <v>4553</v>
      </c>
    </row>
    <row r="3610" ht="15.75" customHeight="1">
      <c r="A3610" s="8">
        <v>2.2101535E7</v>
      </c>
      <c r="B3610" s="8" t="s">
        <v>4554</v>
      </c>
    </row>
    <row r="3611" ht="15.75" customHeight="1">
      <c r="A3611" s="8">
        <v>2.2101536E7</v>
      </c>
      <c r="B3611" s="8" t="s">
        <v>4555</v>
      </c>
    </row>
    <row r="3612" ht="15.75" customHeight="1">
      <c r="A3612" s="8">
        <v>2.2101537E7</v>
      </c>
      <c r="B3612" s="8" t="s">
        <v>4556</v>
      </c>
    </row>
    <row r="3613" ht="15.75" customHeight="1">
      <c r="A3613" s="8">
        <v>2.2101538E7</v>
      </c>
      <c r="B3613" s="8" t="s">
        <v>4557</v>
      </c>
    </row>
    <row r="3614" ht="15.75" customHeight="1">
      <c r="A3614" s="8">
        <v>2.21016E7</v>
      </c>
      <c r="B3614" s="8" t="s">
        <v>4558</v>
      </c>
    </row>
    <row r="3615" ht="15.75" customHeight="1">
      <c r="A3615" s="8">
        <v>2.2101602E7</v>
      </c>
      <c r="B3615" s="8" t="s">
        <v>4559</v>
      </c>
    </row>
    <row r="3616" ht="15.75" customHeight="1">
      <c r="A3616" s="8">
        <v>2.2101603E7</v>
      </c>
      <c r="B3616" s="8" t="s">
        <v>4560</v>
      </c>
    </row>
    <row r="3617" ht="15.75" customHeight="1">
      <c r="A3617" s="8">
        <v>2.2101604E7</v>
      </c>
      <c r="B3617" s="8" t="s">
        <v>4561</v>
      </c>
    </row>
    <row r="3618" ht="15.75" customHeight="1">
      <c r="A3618" s="8">
        <v>2.2101605E7</v>
      </c>
      <c r="B3618" s="8" t="s">
        <v>4562</v>
      </c>
    </row>
    <row r="3619" ht="15.75" customHeight="1">
      <c r="A3619" s="8">
        <v>2.2101606E7</v>
      </c>
      <c r="B3619" s="8" t="s">
        <v>4563</v>
      </c>
    </row>
    <row r="3620" ht="15.75" customHeight="1">
      <c r="A3620" s="8">
        <v>2.2101607E7</v>
      </c>
      <c r="B3620" s="8" t="s">
        <v>4564</v>
      </c>
    </row>
    <row r="3621" ht="15.75" customHeight="1">
      <c r="A3621" s="8">
        <v>2.2101608E7</v>
      </c>
      <c r="B3621" s="8" t="s">
        <v>4565</v>
      </c>
    </row>
    <row r="3622" ht="15.75" customHeight="1">
      <c r="A3622" s="8">
        <v>2.2101609E7</v>
      </c>
      <c r="B3622" s="8" t="s">
        <v>4566</v>
      </c>
    </row>
    <row r="3623" ht="15.75" customHeight="1">
      <c r="A3623" s="8">
        <v>2.210161E7</v>
      </c>
      <c r="B3623" s="8" t="s">
        <v>4567</v>
      </c>
    </row>
    <row r="3624" ht="15.75" customHeight="1">
      <c r="A3624" s="8">
        <v>2.2101611E7</v>
      </c>
      <c r="B3624" s="8" t="s">
        <v>4568</v>
      </c>
    </row>
    <row r="3625" ht="15.75" customHeight="1">
      <c r="A3625" s="8">
        <v>2.2101612E7</v>
      </c>
      <c r="B3625" s="8" t="s">
        <v>4569</v>
      </c>
    </row>
    <row r="3626" ht="15.75" customHeight="1">
      <c r="A3626" s="8">
        <v>2.2101613E7</v>
      </c>
      <c r="B3626" s="8" t="s">
        <v>4570</v>
      </c>
    </row>
    <row r="3627" ht="15.75" customHeight="1">
      <c r="A3627" s="8">
        <v>2.2101614E7</v>
      </c>
      <c r="B3627" s="8" t="s">
        <v>4571</v>
      </c>
    </row>
    <row r="3628" ht="15.75" customHeight="1">
      <c r="A3628" s="8">
        <v>2.2101615E7</v>
      </c>
      <c r="B3628" s="8" t="s">
        <v>4572</v>
      </c>
    </row>
    <row r="3629" ht="15.75" customHeight="1">
      <c r="A3629" s="8">
        <v>2.2101616E7</v>
      </c>
      <c r="B3629" s="8" t="s">
        <v>4573</v>
      </c>
    </row>
    <row r="3630" ht="15.75" customHeight="1">
      <c r="A3630" s="8">
        <v>2.2101617E7</v>
      </c>
      <c r="B3630" s="8" t="s">
        <v>4574</v>
      </c>
    </row>
    <row r="3631" ht="15.75" customHeight="1">
      <c r="A3631" s="8">
        <v>2.2101618E7</v>
      </c>
      <c r="B3631" s="8" t="s">
        <v>4575</v>
      </c>
    </row>
    <row r="3632" ht="15.75" customHeight="1">
      <c r="A3632" s="8">
        <v>2.2101619E7</v>
      </c>
      <c r="B3632" s="8" t="s">
        <v>4576</v>
      </c>
    </row>
    <row r="3633" ht="15.75" customHeight="1">
      <c r="A3633" s="8">
        <v>2.210162E7</v>
      </c>
      <c r="B3633" s="8" t="s">
        <v>4577</v>
      </c>
    </row>
    <row r="3634" ht="15.75" customHeight="1">
      <c r="A3634" s="8">
        <v>2.2101621E7</v>
      </c>
      <c r="B3634" s="8" t="s">
        <v>4578</v>
      </c>
    </row>
    <row r="3635" ht="15.75" customHeight="1">
      <c r="A3635" s="8">
        <v>2.2101622E7</v>
      </c>
      <c r="B3635" s="8" t="s">
        <v>4579</v>
      </c>
    </row>
    <row r="3636" ht="15.75" customHeight="1">
      <c r="A3636" s="8">
        <v>2.2101623E7</v>
      </c>
      <c r="B3636" s="8" t="s">
        <v>4580</v>
      </c>
    </row>
    <row r="3637" ht="15.75" customHeight="1">
      <c r="A3637" s="8">
        <v>2.2101624E7</v>
      </c>
      <c r="B3637" s="8" t="s">
        <v>4581</v>
      </c>
    </row>
    <row r="3638" ht="15.75" customHeight="1">
      <c r="A3638" s="8">
        <v>2.2101625E7</v>
      </c>
      <c r="B3638" s="8" t="s">
        <v>4582</v>
      </c>
    </row>
    <row r="3639" ht="15.75" customHeight="1">
      <c r="A3639" s="8">
        <v>2.2101626E7</v>
      </c>
      <c r="B3639" s="8" t="s">
        <v>4583</v>
      </c>
    </row>
    <row r="3640" ht="15.75" customHeight="1">
      <c r="A3640" s="8">
        <v>2.2101627E7</v>
      </c>
      <c r="B3640" s="8" t="s">
        <v>4584</v>
      </c>
    </row>
    <row r="3641" ht="15.75" customHeight="1">
      <c r="A3641" s="8">
        <v>2.2101628E7</v>
      </c>
      <c r="B3641" s="8" t="s">
        <v>4585</v>
      </c>
    </row>
    <row r="3642" ht="15.75" customHeight="1">
      <c r="A3642" s="8">
        <v>2.2101629E7</v>
      </c>
      <c r="B3642" s="8" t="s">
        <v>4586</v>
      </c>
    </row>
    <row r="3643" ht="15.75" customHeight="1">
      <c r="A3643" s="8">
        <v>2.210163E7</v>
      </c>
      <c r="B3643" s="8" t="s">
        <v>4587</v>
      </c>
    </row>
    <row r="3644" ht="15.75" customHeight="1">
      <c r="A3644" s="8">
        <v>2.2101631E7</v>
      </c>
      <c r="B3644" s="8" t="s">
        <v>4588</v>
      </c>
    </row>
    <row r="3645" ht="15.75" customHeight="1">
      <c r="A3645" s="8">
        <v>2.21017E7</v>
      </c>
      <c r="B3645" s="8" t="s">
        <v>4589</v>
      </c>
    </row>
    <row r="3646" ht="15.75" customHeight="1">
      <c r="A3646" s="8">
        <v>2.2101701E7</v>
      </c>
      <c r="B3646" s="8" t="s">
        <v>4590</v>
      </c>
    </row>
    <row r="3647" ht="15.75" customHeight="1">
      <c r="A3647" s="8">
        <v>2.2101702E7</v>
      </c>
      <c r="B3647" s="8" t="s">
        <v>4591</v>
      </c>
    </row>
    <row r="3648" ht="15.75" customHeight="1">
      <c r="A3648" s="8">
        <v>2.2101703E7</v>
      </c>
      <c r="B3648" s="8" t="s">
        <v>4592</v>
      </c>
    </row>
    <row r="3649" ht="15.75" customHeight="1">
      <c r="A3649" s="8">
        <v>2.2101704E7</v>
      </c>
      <c r="B3649" s="8" t="s">
        <v>4593</v>
      </c>
    </row>
    <row r="3650" ht="15.75" customHeight="1">
      <c r="A3650" s="8">
        <v>2.2101705E7</v>
      </c>
      <c r="B3650" s="8" t="s">
        <v>4594</v>
      </c>
    </row>
    <row r="3651" ht="15.75" customHeight="1">
      <c r="A3651" s="8">
        <v>2.2101706E7</v>
      </c>
      <c r="B3651" s="8" t="s">
        <v>4595</v>
      </c>
    </row>
    <row r="3652" ht="15.75" customHeight="1">
      <c r="A3652" s="8">
        <v>2.2101707E7</v>
      </c>
      <c r="B3652" s="8" t="s">
        <v>4596</v>
      </c>
    </row>
    <row r="3653" ht="15.75" customHeight="1">
      <c r="A3653" s="8">
        <v>2.2101708E7</v>
      </c>
      <c r="B3653" s="8" t="s">
        <v>4597</v>
      </c>
    </row>
    <row r="3654" ht="15.75" customHeight="1">
      <c r="A3654" s="8">
        <v>2.2101709E7</v>
      </c>
      <c r="B3654" s="8" t="s">
        <v>4598</v>
      </c>
    </row>
    <row r="3655" ht="15.75" customHeight="1">
      <c r="A3655" s="8">
        <v>2.210171E7</v>
      </c>
      <c r="B3655" s="8" t="s">
        <v>4599</v>
      </c>
    </row>
    <row r="3656" ht="15.75" customHeight="1">
      <c r="A3656" s="8">
        <v>2.2101711E7</v>
      </c>
      <c r="B3656" s="8" t="s">
        <v>4600</v>
      </c>
    </row>
    <row r="3657" ht="15.75" customHeight="1">
      <c r="A3657" s="8">
        <v>2.2101712E7</v>
      </c>
      <c r="B3657" s="8" t="s">
        <v>4601</v>
      </c>
    </row>
    <row r="3658" ht="15.75" customHeight="1">
      <c r="A3658" s="8">
        <v>2.2101713E7</v>
      </c>
      <c r="B3658" s="8" t="s">
        <v>4602</v>
      </c>
    </row>
    <row r="3659" ht="15.75" customHeight="1">
      <c r="A3659" s="8">
        <v>2.2101714E7</v>
      </c>
      <c r="B3659" s="8" t="s">
        <v>4603</v>
      </c>
    </row>
    <row r="3660" ht="15.75" customHeight="1">
      <c r="A3660" s="8">
        <v>2.2101715E7</v>
      </c>
      <c r="B3660" s="8" t="s">
        <v>4604</v>
      </c>
    </row>
    <row r="3661" ht="15.75" customHeight="1">
      <c r="A3661" s="8">
        <v>2.2101716E7</v>
      </c>
      <c r="B3661" s="8" t="s">
        <v>4605</v>
      </c>
    </row>
    <row r="3662" ht="15.75" customHeight="1">
      <c r="A3662" s="8">
        <v>2.2101717E7</v>
      </c>
      <c r="B3662" s="8" t="s">
        <v>4606</v>
      </c>
    </row>
    <row r="3663" ht="15.75" customHeight="1">
      <c r="A3663" s="8">
        <v>2.2101718E7</v>
      </c>
      <c r="B3663" s="8" t="s">
        <v>4607</v>
      </c>
    </row>
    <row r="3664" ht="15.75" customHeight="1">
      <c r="A3664" s="8">
        <v>2.2101719E7</v>
      </c>
      <c r="B3664" s="8" t="s">
        <v>4608</v>
      </c>
    </row>
    <row r="3665" ht="15.75" customHeight="1">
      <c r="A3665" s="8">
        <v>2.210172E7</v>
      </c>
      <c r="B3665" s="8" t="s">
        <v>4609</v>
      </c>
    </row>
    <row r="3666" ht="15.75" customHeight="1">
      <c r="A3666" s="8">
        <v>2.2101721E7</v>
      </c>
      <c r="B3666" s="8" t="s">
        <v>4610</v>
      </c>
    </row>
    <row r="3667" ht="15.75" customHeight="1">
      <c r="A3667" s="8">
        <v>2.2101722E7</v>
      </c>
      <c r="B3667" s="8" t="s">
        <v>4611</v>
      </c>
    </row>
    <row r="3668" ht="15.75" customHeight="1">
      <c r="A3668" s="8">
        <v>2.2101723E7</v>
      </c>
      <c r="B3668" s="8" t="s">
        <v>4612</v>
      </c>
    </row>
    <row r="3669" ht="15.75" customHeight="1">
      <c r="A3669" s="8">
        <v>2.2101724E7</v>
      </c>
      <c r="B3669" s="8" t="s">
        <v>4613</v>
      </c>
    </row>
    <row r="3670" ht="15.75" customHeight="1">
      <c r="A3670" s="8">
        <v>2.21018E7</v>
      </c>
      <c r="B3670" s="8" t="s">
        <v>4614</v>
      </c>
    </row>
    <row r="3671" ht="15.75" customHeight="1">
      <c r="A3671" s="8">
        <v>2.2101801E7</v>
      </c>
      <c r="B3671" s="8" t="s">
        <v>4615</v>
      </c>
    </row>
    <row r="3672" ht="15.75" customHeight="1">
      <c r="A3672" s="8">
        <v>2.2101802E7</v>
      </c>
      <c r="B3672" s="8" t="s">
        <v>4616</v>
      </c>
    </row>
    <row r="3673" ht="15.75" customHeight="1">
      <c r="A3673" s="8">
        <v>2.2101803E7</v>
      </c>
      <c r="B3673" s="8" t="s">
        <v>4617</v>
      </c>
    </row>
    <row r="3674" ht="15.75" customHeight="1">
      <c r="A3674" s="8">
        <v>2.2101804E7</v>
      </c>
      <c r="B3674" s="8" t="s">
        <v>4618</v>
      </c>
    </row>
    <row r="3675" ht="15.75" customHeight="1">
      <c r="A3675" s="8">
        <v>2.21019E7</v>
      </c>
      <c r="B3675" s="8" t="s">
        <v>4619</v>
      </c>
    </row>
    <row r="3676" ht="15.75" customHeight="1">
      <c r="A3676" s="8">
        <v>2.2101901E7</v>
      </c>
      <c r="B3676" s="8" t="s">
        <v>4620</v>
      </c>
    </row>
    <row r="3677" ht="15.75" customHeight="1">
      <c r="A3677" s="8">
        <v>2.2101902E7</v>
      </c>
      <c r="B3677" s="8" t="s">
        <v>4621</v>
      </c>
    </row>
    <row r="3678" ht="15.75" customHeight="1">
      <c r="A3678" s="8">
        <v>2.2101903E7</v>
      </c>
      <c r="B3678" s="8" t="s">
        <v>4622</v>
      </c>
    </row>
    <row r="3679" ht="15.75" customHeight="1">
      <c r="A3679" s="8">
        <v>2.2101904E7</v>
      </c>
      <c r="B3679" s="8" t="s">
        <v>4623</v>
      </c>
    </row>
    <row r="3680" ht="15.75" customHeight="1">
      <c r="A3680" s="8">
        <v>2.2101905E7</v>
      </c>
      <c r="B3680" s="8" t="s">
        <v>4624</v>
      </c>
    </row>
    <row r="3681" ht="15.75" customHeight="1">
      <c r="A3681" s="8">
        <v>2.2101906E7</v>
      </c>
      <c r="B3681" s="8" t="s">
        <v>4625</v>
      </c>
    </row>
    <row r="3682" ht="15.75" customHeight="1">
      <c r="A3682" s="8">
        <v>2.2101907E7</v>
      </c>
      <c r="B3682" s="8" t="s">
        <v>4626</v>
      </c>
    </row>
    <row r="3683" ht="15.75" customHeight="1">
      <c r="A3683" s="8">
        <v>2.2101908E7</v>
      </c>
      <c r="B3683" s="8" t="s">
        <v>4627</v>
      </c>
    </row>
    <row r="3684" ht="15.75" customHeight="1">
      <c r="A3684" s="8">
        <v>2.2102E7</v>
      </c>
      <c r="B3684" s="8" t="s">
        <v>4628</v>
      </c>
    </row>
    <row r="3685" ht="15.75" customHeight="1">
      <c r="A3685" s="8">
        <v>2.2102001E7</v>
      </c>
      <c r="B3685" s="8" t="s">
        <v>4629</v>
      </c>
    </row>
    <row r="3686" ht="15.75" customHeight="1">
      <c r="A3686" s="8">
        <v>2.2102002E7</v>
      </c>
      <c r="B3686" s="8" t="s">
        <v>4630</v>
      </c>
    </row>
    <row r="3687" ht="15.75" customHeight="1">
      <c r="A3687" s="8">
        <v>2261.0</v>
      </c>
      <c r="B3687" s="8" t="s">
        <v>4631</v>
      </c>
    </row>
    <row r="3688" ht="15.75" customHeight="1">
      <c r="A3688" s="8">
        <v>2291.0</v>
      </c>
      <c r="B3688" s="8" t="s">
        <v>4632</v>
      </c>
    </row>
    <row r="3689" ht="15.75" customHeight="1">
      <c r="A3689" s="8">
        <v>2.31015E7</v>
      </c>
      <c r="B3689" s="8" t="s">
        <v>4633</v>
      </c>
    </row>
    <row r="3690" ht="15.75" customHeight="1">
      <c r="A3690" s="8">
        <v>2.3101501E7</v>
      </c>
      <c r="B3690" s="8" t="s">
        <v>4634</v>
      </c>
    </row>
    <row r="3691" ht="15.75" customHeight="1">
      <c r="A3691" s="8">
        <v>2.3101502E7</v>
      </c>
      <c r="B3691" s="8" t="s">
        <v>4635</v>
      </c>
    </row>
    <row r="3692" ht="15.75" customHeight="1">
      <c r="A3692" s="8">
        <v>2.3101504E7</v>
      </c>
      <c r="B3692" s="8" t="s">
        <v>4636</v>
      </c>
    </row>
    <row r="3693" ht="15.75" customHeight="1">
      <c r="A3693" s="8">
        <v>2.3101506E7</v>
      </c>
      <c r="B3693" s="8" t="s">
        <v>4637</v>
      </c>
    </row>
    <row r="3694" ht="15.75" customHeight="1">
      <c r="A3694" s="8">
        <v>2.3101507E7</v>
      </c>
      <c r="B3694" s="8" t="s">
        <v>4638</v>
      </c>
    </row>
    <row r="3695" ht="15.75" customHeight="1">
      <c r="A3695" s="8">
        <v>2.3101508E7</v>
      </c>
      <c r="B3695" s="8" t="s">
        <v>4639</v>
      </c>
    </row>
    <row r="3696" ht="15.75" customHeight="1">
      <c r="A3696" s="8">
        <v>2.3101509E7</v>
      </c>
      <c r="B3696" s="8" t="s">
        <v>4640</v>
      </c>
    </row>
    <row r="3697" ht="15.75" customHeight="1">
      <c r="A3697" s="8">
        <v>2.310151E7</v>
      </c>
      <c r="B3697" s="8" t="s">
        <v>4641</v>
      </c>
    </row>
    <row r="3698" ht="15.75" customHeight="1">
      <c r="A3698" s="8">
        <v>2.3101511E7</v>
      </c>
      <c r="B3698" s="8" t="s">
        <v>4642</v>
      </c>
    </row>
    <row r="3699" ht="15.75" customHeight="1">
      <c r="A3699" s="8">
        <v>2.3101512E7</v>
      </c>
      <c r="B3699" s="8" t="s">
        <v>4643</v>
      </c>
    </row>
    <row r="3700" ht="15.75" customHeight="1">
      <c r="A3700" s="8">
        <v>2.3101513E7</v>
      </c>
      <c r="B3700" s="8" t="s">
        <v>4644</v>
      </c>
    </row>
    <row r="3701" ht="15.75" customHeight="1">
      <c r="A3701" s="8">
        <v>2.3101514E7</v>
      </c>
      <c r="B3701" s="8" t="s">
        <v>4645</v>
      </c>
    </row>
    <row r="3702" ht="15.75" customHeight="1">
      <c r="A3702" s="8">
        <v>2.3101515E7</v>
      </c>
      <c r="B3702" s="8" t="s">
        <v>4646</v>
      </c>
    </row>
    <row r="3703" ht="15.75" customHeight="1">
      <c r="A3703" s="8">
        <v>2.3101516E7</v>
      </c>
      <c r="B3703" s="8" t="s">
        <v>4647</v>
      </c>
    </row>
    <row r="3704" ht="15.75" customHeight="1">
      <c r="A3704" s="8">
        <v>2.3101517E7</v>
      </c>
      <c r="B3704" s="8" t="s">
        <v>4648</v>
      </c>
    </row>
    <row r="3705" ht="15.75" customHeight="1">
      <c r="A3705" s="8">
        <v>2.3101518E7</v>
      </c>
      <c r="B3705" s="8" t="s">
        <v>4649</v>
      </c>
    </row>
    <row r="3706" ht="15.75" customHeight="1">
      <c r="A3706" s="8">
        <v>2.3101519E7</v>
      </c>
      <c r="B3706" s="8" t="s">
        <v>4650</v>
      </c>
    </row>
    <row r="3707" ht="15.75" customHeight="1">
      <c r="A3707" s="8">
        <v>2.310152E7</v>
      </c>
      <c r="B3707" s="8" t="s">
        <v>4651</v>
      </c>
    </row>
    <row r="3708" ht="15.75" customHeight="1">
      <c r="A3708" s="8">
        <v>2.3101521E7</v>
      </c>
      <c r="B3708" s="8" t="s">
        <v>4652</v>
      </c>
    </row>
    <row r="3709" ht="15.75" customHeight="1">
      <c r="A3709" s="8">
        <v>2.3101522E7</v>
      </c>
      <c r="B3709" s="8" t="s">
        <v>4653</v>
      </c>
    </row>
    <row r="3710" ht="15.75" customHeight="1">
      <c r="A3710" s="8">
        <v>2.3101525E7</v>
      </c>
      <c r="B3710" s="8" t="s">
        <v>4654</v>
      </c>
    </row>
    <row r="3711" ht="15.75" customHeight="1">
      <c r="A3711" s="8">
        <v>2.3101528E7</v>
      </c>
      <c r="B3711" s="8" t="s">
        <v>4655</v>
      </c>
    </row>
    <row r="3712" ht="15.75" customHeight="1">
      <c r="A3712" s="8">
        <v>2.3101529E7</v>
      </c>
      <c r="B3712" s="8" t="s">
        <v>4656</v>
      </c>
    </row>
    <row r="3713" ht="15.75" customHeight="1">
      <c r="A3713" s="8">
        <v>2.310153E7</v>
      </c>
      <c r="B3713" s="8" t="s">
        <v>4657</v>
      </c>
    </row>
    <row r="3714" ht="15.75" customHeight="1">
      <c r="A3714" s="8">
        <v>2.3101531E7</v>
      </c>
      <c r="B3714" s="8" t="s">
        <v>4658</v>
      </c>
    </row>
    <row r="3715" ht="15.75" customHeight="1">
      <c r="A3715" s="8">
        <v>2.3101532E7</v>
      </c>
      <c r="B3715" s="8" t="s">
        <v>4659</v>
      </c>
    </row>
    <row r="3716" ht="15.75" customHeight="1">
      <c r="A3716" s="8">
        <v>2.3101533E7</v>
      </c>
      <c r="B3716" s="8" t="s">
        <v>4660</v>
      </c>
    </row>
    <row r="3717" ht="15.75" customHeight="1">
      <c r="A3717" s="8">
        <v>2.3101534E7</v>
      </c>
      <c r="B3717" s="8" t="s">
        <v>4661</v>
      </c>
    </row>
    <row r="3718" ht="15.75" customHeight="1">
      <c r="A3718" s="8">
        <v>2.3101535E7</v>
      </c>
      <c r="B3718" s="8" t="s">
        <v>4662</v>
      </c>
    </row>
    <row r="3719" ht="15.75" customHeight="1">
      <c r="A3719" s="8">
        <v>2.3101536E7</v>
      </c>
      <c r="B3719" s="8" t="s">
        <v>4663</v>
      </c>
    </row>
    <row r="3720" ht="15.75" customHeight="1">
      <c r="A3720" s="8">
        <v>2.3101537E7</v>
      </c>
      <c r="B3720" s="8" t="s">
        <v>4664</v>
      </c>
    </row>
    <row r="3721" ht="15.75" customHeight="1">
      <c r="A3721" s="8">
        <v>2.3101538E7</v>
      </c>
      <c r="B3721" s="8" t="s">
        <v>4665</v>
      </c>
    </row>
    <row r="3722" ht="15.75" customHeight="1">
      <c r="A3722" s="8">
        <v>2.31116E7</v>
      </c>
      <c r="B3722" s="8" t="s">
        <v>4666</v>
      </c>
    </row>
    <row r="3723" ht="15.75" customHeight="1">
      <c r="A3723" s="8">
        <v>2.3111601E7</v>
      </c>
      <c r="B3723" s="8" t="s">
        <v>4667</v>
      </c>
    </row>
    <row r="3724" ht="15.75" customHeight="1">
      <c r="A3724" s="8">
        <v>2.3111602E7</v>
      </c>
      <c r="B3724" s="8" t="s">
        <v>4668</v>
      </c>
    </row>
    <row r="3725" ht="15.75" customHeight="1">
      <c r="A3725" s="8">
        <v>2.3111603E7</v>
      </c>
      <c r="B3725" s="8" t="s">
        <v>4669</v>
      </c>
    </row>
    <row r="3726" ht="15.75" customHeight="1">
      <c r="A3726" s="8">
        <v>2.3111604E7</v>
      </c>
      <c r="B3726" s="8" t="s">
        <v>4670</v>
      </c>
    </row>
    <row r="3727" ht="15.75" customHeight="1">
      <c r="A3727" s="8">
        <v>2.3111605E7</v>
      </c>
      <c r="B3727" s="8" t="s">
        <v>4671</v>
      </c>
    </row>
    <row r="3728" ht="15.75" customHeight="1">
      <c r="A3728" s="8">
        <v>2.3111606E7</v>
      </c>
      <c r="B3728" s="8" t="s">
        <v>4672</v>
      </c>
    </row>
    <row r="3729" ht="15.75" customHeight="1">
      <c r="A3729" s="8">
        <v>2.31215E7</v>
      </c>
      <c r="B3729" s="8" t="s">
        <v>4673</v>
      </c>
    </row>
    <row r="3730" ht="15.75" customHeight="1">
      <c r="A3730" s="8">
        <v>2.3121501E7</v>
      </c>
      <c r="B3730" s="8" t="s">
        <v>4674</v>
      </c>
    </row>
    <row r="3731" ht="15.75" customHeight="1">
      <c r="A3731" s="8">
        <v>2.3121502E7</v>
      </c>
      <c r="B3731" s="8" t="s">
        <v>4675</v>
      </c>
    </row>
    <row r="3732" ht="15.75" customHeight="1">
      <c r="A3732" s="8">
        <v>2.3121503E7</v>
      </c>
      <c r="B3732" s="8" t="s">
        <v>4676</v>
      </c>
    </row>
    <row r="3733" ht="15.75" customHeight="1">
      <c r="A3733" s="8">
        <v>2.3121504E7</v>
      </c>
      <c r="B3733" s="8" t="s">
        <v>4677</v>
      </c>
    </row>
    <row r="3734" ht="15.75" customHeight="1">
      <c r="A3734" s="8">
        <v>2.3121505E7</v>
      </c>
      <c r="B3734" s="8" t="s">
        <v>4678</v>
      </c>
    </row>
    <row r="3735" ht="15.75" customHeight="1">
      <c r="A3735" s="8">
        <v>2.3121506E7</v>
      </c>
      <c r="B3735" s="8" t="s">
        <v>4679</v>
      </c>
    </row>
    <row r="3736" ht="15.75" customHeight="1">
      <c r="A3736" s="8">
        <v>2.3121507E7</v>
      </c>
      <c r="B3736" s="8" t="s">
        <v>4680</v>
      </c>
    </row>
    <row r="3737" ht="15.75" customHeight="1">
      <c r="A3737" s="8">
        <v>2.3121508E7</v>
      </c>
      <c r="B3737" s="8" t="s">
        <v>4681</v>
      </c>
    </row>
    <row r="3738" ht="15.75" customHeight="1">
      <c r="A3738" s="8">
        <v>2.3121509E7</v>
      </c>
      <c r="B3738" s="8" t="s">
        <v>4682</v>
      </c>
    </row>
    <row r="3739" ht="15.75" customHeight="1">
      <c r="A3739" s="8">
        <v>2.312151E7</v>
      </c>
      <c r="B3739" s="8" t="s">
        <v>4683</v>
      </c>
    </row>
    <row r="3740" ht="15.75" customHeight="1">
      <c r="A3740" s="8">
        <v>2.3121511E7</v>
      </c>
      <c r="B3740" s="8" t="s">
        <v>4684</v>
      </c>
    </row>
    <row r="3741" ht="15.75" customHeight="1">
      <c r="A3741" s="8">
        <v>2.3121512E7</v>
      </c>
      <c r="B3741" s="8" t="s">
        <v>4685</v>
      </c>
    </row>
    <row r="3742" ht="15.75" customHeight="1">
      <c r="A3742" s="8">
        <v>2.3121513E7</v>
      </c>
      <c r="B3742" s="8" t="s">
        <v>4686</v>
      </c>
    </row>
    <row r="3743" ht="15.75" customHeight="1">
      <c r="A3743" s="8">
        <v>2.3121514E7</v>
      </c>
      <c r="B3743" s="8" t="s">
        <v>4687</v>
      </c>
    </row>
    <row r="3744" ht="15.75" customHeight="1">
      <c r="A3744" s="8">
        <v>2.3121515E7</v>
      </c>
      <c r="B3744" s="8" t="s">
        <v>4688</v>
      </c>
    </row>
    <row r="3745" ht="15.75" customHeight="1">
      <c r="A3745" s="8">
        <v>2.3121516E7</v>
      </c>
      <c r="B3745" s="8" t="s">
        <v>4689</v>
      </c>
    </row>
    <row r="3746" ht="15.75" customHeight="1">
      <c r="A3746" s="8">
        <v>2.3121517E7</v>
      </c>
      <c r="B3746" s="8" t="s">
        <v>4690</v>
      </c>
    </row>
    <row r="3747" ht="15.75" customHeight="1">
      <c r="A3747" s="8">
        <v>2.3121518E7</v>
      </c>
      <c r="B3747" s="8" t="s">
        <v>4691</v>
      </c>
    </row>
    <row r="3748" ht="15.75" customHeight="1">
      <c r="A3748" s="8">
        <v>2.3121519E7</v>
      </c>
      <c r="B3748" s="8" t="s">
        <v>4692</v>
      </c>
    </row>
    <row r="3749" ht="15.75" customHeight="1">
      <c r="A3749" s="8">
        <v>2.312152E7</v>
      </c>
      <c r="B3749" s="8" t="s">
        <v>4693</v>
      </c>
    </row>
    <row r="3750" ht="15.75" customHeight="1">
      <c r="A3750" s="8">
        <v>2.31216E7</v>
      </c>
      <c r="B3750" s="8" t="s">
        <v>4694</v>
      </c>
    </row>
    <row r="3751" ht="15.75" customHeight="1">
      <c r="A3751" s="8">
        <v>2.3121601E7</v>
      </c>
      <c r="B3751" s="8" t="s">
        <v>4695</v>
      </c>
    </row>
    <row r="3752" ht="15.75" customHeight="1">
      <c r="A3752" s="8">
        <v>2.3121602E7</v>
      </c>
      <c r="B3752" s="8" t="s">
        <v>4696</v>
      </c>
    </row>
    <row r="3753" ht="15.75" customHeight="1">
      <c r="A3753" s="8">
        <v>2.3121603E7</v>
      </c>
      <c r="B3753" s="8" t="s">
        <v>4697</v>
      </c>
    </row>
    <row r="3754" ht="15.75" customHeight="1">
      <c r="A3754" s="8">
        <v>2.3121604E7</v>
      </c>
      <c r="B3754" s="8" t="s">
        <v>4698</v>
      </c>
    </row>
    <row r="3755" ht="15.75" customHeight="1">
      <c r="A3755" s="8">
        <v>2.3121605E7</v>
      </c>
      <c r="B3755" s="8" t="s">
        <v>4699</v>
      </c>
    </row>
    <row r="3756" ht="15.75" customHeight="1">
      <c r="A3756" s="8">
        <v>2.3121606E7</v>
      </c>
      <c r="B3756" s="8" t="s">
        <v>4700</v>
      </c>
    </row>
    <row r="3757" ht="15.75" customHeight="1">
      <c r="A3757" s="8">
        <v>2.3121607E7</v>
      </c>
      <c r="B3757" s="8" t="s">
        <v>4701</v>
      </c>
    </row>
    <row r="3758" ht="15.75" customHeight="1">
      <c r="A3758" s="8">
        <v>2.3121608E7</v>
      </c>
      <c r="B3758" s="8" t="s">
        <v>4702</v>
      </c>
    </row>
    <row r="3759" ht="15.75" customHeight="1">
      <c r="A3759" s="8">
        <v>2.3121609E7</v>
      </c>
      <c r="B3759" s="8" t="s">
        <v>4703</v>
      </c>
    </row>
    <row r="3760" ht="15.75" customHeight="1">
      <c r="A3760" s="8">
        <v>2.312161E7</v>
      </c>
      <c r="B3760" s="8" t="s">
        <v>4704</v>
      </c>
    </row>
    <row r="3761" ht="15.75" customHeight="1">
      <c r="A3761" s="8">
        <v>2.3121611E7</v>
      </c>
      <c r="B3761" s="8" t="s">
        <v>4705</v>
      </c>
    </row>
    <row r="3762" ht="15.75" customHeight="1">
      <c r="A3762" s="8">
        <v>2.3121612E7</v>
      </c>
      <c r="B3762" s="8" t="s">
        <v>4706</v>
      </c>
    </row>
    <row r="3763" ht="15.75" customHeight="1">
      <c r="A3763" s="8">
        <v>2.3121613E7</v>
      </c>
      <c r="B3763" s="8" t="s">
        <v>4707</v>
      </c>
    </row>
    <row r="3764" ht="15.75" customHeight="1">
      <c r="A3764" s="8">
        <v>2.3121614E7</v>
      </c>
      <c r="B3764" s="8" t="s">
        <v>4708</v>
      </c>
    </row>
    <row r="3765" ht="15.75" customHeight="1">
      <c r="A3765" s="8">
        <v>2.3121615E7</v>
      </c>
      <c r="B3765" s="8" t="s">
        <v>4709</v>
      </c>
    </row>
    <row r="3766" ht="15.75" customHeight="1">
      <c r="A3766" s="8">
        <v>2.3121616E7</v>
      </c>
      <c r="B3766" s="8" t="s">
        <v>4710</v>
      </c>
    </row>
    <row r="3767" ht="15.75" customHeight="1">
      <c r="A3767" s="8">
        <v>2.31315E7</v>
      </c>
      <c r="B3767" s="8" t="s">
        <v>4711</v>
      </c>
    </row>
    <row r="3768" ht="15.75" customHeight="1">
      <c r="A3768" s="8">
        <v>2.3131501E7</v>
      </c>
      <c r="B3768" s="8" t="s">
        <v>4712</v>
      </c>
    </row>
    <row r="3769" ht="15.75" customHeight="1">
      <c r="A3769" s="8">
        <v>2.3131502E7</v>
      </c>
      <c r="B3769" s="8" t="s">
        <v>4713</v>
      </c>
    </row>
    <row r="3770" ht="15.75" customHeight="1">
      <c r="A3770" s="8">
        <v>2.3131503E7</v>
      </c>
      <c r="B3770" s="8" t="s">
        <v>4714</v>
      </c>
    </row>
    <row r="3771" ht="15.75" customHeight="1">
      <c r="A3771" s="8">
        <v>2.3131504E7</v>
      </c>
      <c r="B3771" s="8" t="s">
        <v>4715</v>
      </c>
    </row>
    <row r="3772" ht="15.75" customHeight="1">
      <c r="A3772" s="8">
        <v>2.3131505E7</v>
      </c>
      <c r="B3772" s="8" t="s">
        <v>4716</v>
      </c>
    </row>
    <row r="3773" ht="15.75" customHeight="1">
      <c r="A3773" s="8">
        <v>2.3131506E7</v>
      </c>
      <c r="B3773" s="8" t="s">
        <v>4717</v>
      </c>
    </row>
    <row r="3774" ht="15.75" customHeight="1">
      <c r="A3774" s="8">
        <v>2.3131507E7</v>
      </c>
      <c r="B3774" s="8" t="s">
        <v>4718</v>
      </c>
    </row>
    <row r="3775" ht="15.75" customHeight="1">
      <c r="A3775" s="8">
        <v>2.3131508E7</v>
      </c>
      <c r="B3775" s="8" t="s">
        <v>4719</v>
      </c>
    </row>
    <row r="3776" ht="15.75" customHeight="1">
      <c r="A3776" s="8">
        <v>2.3131509E7</v>
      </c>
      <c r="B3776" s="8" t="s">
        <v>4720</v>
      </c>
    </row>
    <row r="3777" ht="15.75" customHeight="1">
      <c r="A3777" s="8">
        <v>2.313151E7</v>
      </c>
      <c r="B3777" s="8" t="s">
        <v>4721</v>
      </c>
    </row>
    <row r="3778" ht="15.75" customHeight="1">
      <c r="A3778" s="8">
        <v>2.3131511E7</v>
      </c>
      <c r="B3778" s="8" t="s">
        <v>4722</v>
      </c>
    </row>
    <row r="3779" ht="15.75" customHeight="1">
      <c r="A3779" s="8">
        <v>2.3131512E7</v>
      </c>
      <c r="B3779" s="8" t="s">
        <v>4723</v>
      </c>
    </row>
    <row r="3780" ht="15.75" customHeight="1">
      <c r="A3780" s="8">
        <v>2.3131513E7</v>
      </c>
      <c r="B3780" s="8" t="s">
        <v>4724</v>
      </c>
    </row>
    <row r="3781" ht="15.75" customHeight="1">
      <c r="A3781" s="8">
        <v>2.3131514E7</v>
      </c>
      <c r="B3781" s="8" t="s">
        <v>4725</v>
      </c>
    </row>
    <row r="3782" ht="15.75" customHeight="1">
      <c r="A3782" s="8">
        <v>2.3131515E7</v>
      </c>
      <c r="B3782" s="8" t="s">
        <v>4726</v>
      </c>
    </row>
    <row r="3783" ht="15.75" customHeight="1">
      <c r="A3783" s="8">
        <v>2.31316E7</v>
      </c>
      <c r="B3783" s="8" t="s">
        <v>4727</v>
      </c>
    </row>
    <row r="3784" ht="15.75" customHeight="1">
      <c r="A3784" s="8">
        <v>2.3131601E7</v>
      </c>
      <c r="B3784" s="8" t="s">
        <v>4728</v>
      </c>
    </row>
    <row r="3785" ht="15.75" customHeight="1">
      <c r="A3785" s="8">
        <v>2.3131602E7</v>
      </c>
      <c r="B3785" s="8" t="s">
        <v>4729</v>
      </c>
    </row>
    <row r="3786" ht="15.75" customHeight="1">
      <c r="A3786" s="8">
        <v>2.3131603E7</v>
      </c>
      <c r="B3786" s="8" t="s">
        <v>4730</v>
      </c>
    </row>
    <row r="3787" ht="15.75" customHeight="1">
      <c r="A3787" s="8">
        <v>2.3131604E7</v>
      </c>
      <c r="B3787" s="8" t="s">
        <v>4731</v>
      </c>
    </row>
    <row r="3788" ht="15.75" customHeight="1">
      <c r="A3788" s="8">
        <v>2.31317E7</v>
      </c>
      <c r="B3788" s="8" t="s">
        <v>4732</v>
      </c>
    </row>
    <row r="3789" ht="15.75" customHeight="1">
      <c r="A3789" s="8">
        <v>2.3131701E7</v>
      </c>
      <c r="B3789" s="8" t="s">
        <v>4733</v>
      </c>
    </row>
    <row r="3790" ht="15.75" customHeight="1">
      <c r="A3790" s="8">
        <v>2.3131702E7</v>
      </c>
      <c r="B3790" s="8" t="s">
        <v>4734</v>
      </c>
    </row>
    <row r="3791" ht="15.75" customHeight="1">
      <c r="A3791" s="8">
        <v>2.3131703E7</v>
      </c>
      <c r="B3791" s="8" t="s">
        <v>4735</v>
      </c>
    </row>
    <row r="3792" ht="15.75" customHeight="1">
      <c r="A3792" s="8">
        <v>2.3131704E7</v>
      </c>
      <c r="B3792" s="8" t="s">
        <v>4736</v>
      </c>
    </row>
    <row r="3793" ht="15.75" customHeight="1">
      <c r="A3793" s="8">
        <v>2.31416E7</v>
      </c>
      <c r="B3793" s="8" t="s">
        <v>4737</v>
      </c>
    </row>
    <row r="3794" ht="15.75" customHeight="1">
      <c r="A3794" s="8">
        <v>2.3141601E7</v>
      </c>
      <c r="B3794" s="8" t="s">
        <v>4738</v>
      </c>
    </row>
    <row r="3795" ht="15.75" customHeight="1">
      <c r="A3795" s="8">
        <v>2.3141602E7</v>
      </c>
      <c r="B3795" s="8" t="s">
        <v>4739</v>
      </c>
    </row>
    <row r="3796" ht="15.75" customHeight="1">
      <c r="A3796" s="8">
        <v>2.3141603E7</v>
      </c>
      <c r="B3796" s="8" t="s">
        <v>4740</v>
      </c>
    </row>
    <row r="3797" ht="15.75" customHeight="1">
      <c r="A3797" s="8">
        <v>2.3141604E7</v>
      </c>
      <c r="B3797" s="8" t="s">
        <v>4741</v>
      </c>
    </row>
    <row r="3798" ht="15.75" customHeight="1">
      <c r="A3798" s="8">
        <v>2.3141605E7</v>
      </c>
      <c r="B3798" s="8" t="s">
        <v>4742</v>
      </c>
    </row>
    <row r="3799" ht="15.75" customHeight="1">
      <c r="A3799" s="8">
        <v>2.3141606E7</v>
      </c>
      <c r="B3799" s="8" t="s">
        <v>4743</v>
      </c>
    </row>
    <row r="3800" ht="15.75" customHeight="1">
      <c r="A3800" s="8">
        <v>2.3141607E7</v>
      </c>
      <c r="B3800" s="8" t="s">
        <v>4744</v>
      </c>
    </row>
    <row r="3801" ht="15.75" customHeight="1">
      <c r="A3801" s="8">
        <v>2.3141608E7</v>
      </c>
      <c r="B3801" s="8" t="s">
        <v>4745</v>
      </c>
    </row>
    <row r="3802" ht="15.75" customHeight="1">
      <c r="A3802" s="8">
        <v>2.31417E7</v>
      </c>
      <c r="B3802" s="8" t="s">
        <v>4746</v>
      </c>
    </row>
    <row r="3803" ht="15.75" customHeight="1">
      <c r="A3803" s="8">
        <v>2.3141701E7</v>
      </c>
      <c r="B3803" s="8" t="s">
        <v>4747</v>
      </c>
    </row>
    <row r="3804" ht="15.75" customHeight="1">
      <c r="A3804" s="8">
        <v>2.3141702E7</v>
      </c>
      <c r="B3804" s="8" t="s">
        <v>4748</v>
      </c>
    </row>
    <row r="3805" ht="15.75" customHeight="1">
      <c r="A3805" s="8">
        <v>2.3141703E7</v>
      </c>
      <c r="B3805" s="8" t="s">
        <v>4749</v>
      </c>
    </row>
    <row r="3806" ht="15.75" customHeight="1">
      <c r="A3806" s="8">
        <v>2.3141704E7</v>
      </c>
      <c r="B3806" s="8" t="s">
        <v>4750</v>
      </c>
    </row>
    <row r="3807" ht="15.75" customHeight="1">
      <c r="A3807" s="8">
        <v>2.31515E7</v>
      </c>
      <c r="B3807" s="8" t="s">
        <v>4751</v>
      </c>
    </row>
    <row r="3808" ht="15.75" customHeight="1">
      <c r="A3808" s="8">
        <v>2.3151501E7</v>
      </c>
      <c r="B3808" s="8" t="s">
        <v>4752</v>
      </c>
    </row>
    <row r="3809" ht="15.75" customHeight="1">
      <c r="A3809" s="8">
        <v>2.3151502E7</v>
      </c>
      <c r="B3809" s="8" t="s">
        <v>4753</v>
      </c>
    </row>
    <row r="3810" ht="15.75" customHeight="1">
      <c r="A3810" s="8">
        <v>2.3151503E7</v>
      </c>
      <c r="B3810" s="8" t="s">
        <v>4754</v>
      </c>
    </row>
    <row r="3811" ht="15.75" customHeight="1">
      <c r="A3811" s="8">
        <v>2.3151504E7</v>
      </c>
      <c r="B3811" s="8" t="s">
        <v>4755</v>
      </c>
    </row>
    <row r="3812" ht="15.75" customHeight="1">
      <c r="A3812" s="8">
        <v>2.3151506E7</v>
      </c>
      <c r="B3812" s="8" t="s">
        <v>4756</v>
      </c>
    </row>
    <row r="3813" ht="15.75" customHeight="1">
      <c r="A3813" s="8">
        <v>2.3151507E7</v>
      </c>
      <c r="B3813" s="8" t="s">
        <v>4757</v>
      </c>
    </row>
    <row r="3814" ht="15.75" customHeight="1">
      <c r="A3814" s="8">
        <v>2.3151508E7</v>
      </c>
      <c r="B3814" s="8" t="s">
        <v>4758</v>
      </c>
    </row>
    <row r="3815" ht="15.75" customHeight="1">
      <c r="A3815" s="8">
        <v>2.3151509E7</v>
      </c>
      <c r="B3815" s="8" t="s">
        <v>4759</v>
      </c>
    </row>
    <row r="3816" ht="15.75" customHeight="1">
      <c r="A3816" s="8">
        <v>2.315151E7</v>
      </c>
      <c r="B3816" s="8" t="s">
        <v>4760</v>
      </c>
    </row>
    <row r="3817" ht="15.75" customHeight="1">
      <c r="A3817" s="8">
        <v>2.3151511E7</v>
      </c>
      <c r="B3817" s="8" t="s">
        <v>4761</v>
      </c>
    </row>
    <row r="3818" ht="15.75" customHeight="1">
      <c r="A3818" s="8">
        <v>2.3151512E7</v>
      </c>
      <c r="B3818" s="8" t="s">
        <v>4762</v>
      </c>
    </row>
    <row r="3819" ht="15.75" customHeight="1">
      <c r="A3819" s="8">
        <v>2.3151513E7</v>
      </c>
      <c r="B3819" s="8" t="s">
        <v>4763</v>
      </c>
    </row>
    <row r="3820" ht="15.75" customHeight="1">
      <c r="A3820" s="8">
        <v>2.3151514E7</v>
      </c>
      <c r="B3820" s="8" t="s">
        <v>4764</v>
      </c>
    </row>
    <row r="3821" ht="15.75" customHeight="1">
      <c r="A3821" s="8">
        <v>2.3151515E7</v>
      </c>
      <c r="B3821" s="8" t="s">
        <v>4765</v>
      </c>
    </row>
    <row r="3822" ht="15.75" customHeight="1">
      <c r="A3822" s="8">
        <v>2.3151516E7</v>
      </c>
      <c r="B3822" s="8" t="s">
        <v>4766</v>
      </c>
    </row>
    <row r="3823" ht="15.75" customHeight="1">
      <c r="A3823" s="8">
        <v>2.3151517E7</v>
      </c>
      <c r="B3823" s="8" t="s">
        <v>4767</v>
      </c>
    </row>
    <row r="3824" ht="15.75" customHeight="1">
      <c r="A3824" s="8">
        <v>2.3151518E7</v>
      </c>
      <c r="B3824" s="8" t="s">
        <v>4768</v>
      </c>
    </row>
    <row r="3825" ht="15.75" customHeight="1">
      <c r="A3825" s="8">
        <v>2.3151519E7</v>
      </c>
      <c r="B3825" s="8" t="s">
        <v>4769</v>
      </c>
    </row>
    <row r="3826" ht="15.75" customHeight="1">
      <c r="A3826" s="8">
        <v>2.315152E7</v>
      </c>
      <c r="B3826" s="8" t="s">
        <v>4770</v>
      </c>
    </row>
    <row r="3827" ht="15.75" customHeight="1">
      <c r="A3827" s="8">
        <v>2.31516E7</v>
      </c>
      <c r="B3827" s="8" t="s">
        <v>4771</v>
      </c>
    </row>
    <row r="3828" ht="15.75" customHeight="1">
      <c r="A3828" s="8">
        <v>2.3151601E7</v>
      </c>
      <c r="B3828" s="8" t="s">
        <v>4772</v>
      </c>
    </row>
    <row r="3829" ht="15.75" customHeight="1">
      <c r="A3829" s="8">
        <v>2.3151602E7</v>
      </c>
      <c r="B3829" s="8" t="s">
        <v>4773</v>
      </c>
    </row>
    <row r="3830" ht="15.75" customHeight="1">
      <c r="A3830" s="8">
        <v>2.3151603E7</v>
      </c>
      <c r="B3830" s="8" t="s">
        <v>4774</v>
      </c>
    </row>
    <row r="3831" ht="15.75" customHeight="1">
      <c r="A3831" s="8">
        <v>2.3151604E7</v>
      </c>
      <c r="B3831" s="8" t="s">
        <v>4775</v>
      </c>
    </row>
    <row r="3832" ht="15.75" customHeight="1">
      <c r="A3832" s="8">
        <v>2.3151606E7</v>
      </c>
      <c r="B3832" s="8" t="s">
        <v>4776</v>
      </c>
    </row>
    <row r="3833" ht="15.75" customHeight="1">
      <c r="A3833" s="8">
        <v>2.3151607E7</v>
      </c>
      <c r="B3833" s="8" t="s">
        <v>4777</v>
      </c>
    </row>
    <row r="3834" ht="15.75" customHeight="1">
      <c r="A3834" s="8">
        <v>2.3151608E7</v>
      </c>
      <c r="B3834" s="8" t="s">
        <v>4778</v>
      </c>
    </row>
    <row r="3835" ht="15.75" customHeight="1">
      <c r="A3835" s="8">
        <v>2.3151609E7</v>
      </c>
      <c r="B3835" s="8" t="s">
        <v>4779</v>
      </c>
    </row>
    <row r="3836" ht="15.75" customHeight="1">
      <c r="A3836" s="8">
        <v>2.315161E7</v>
      </c>
      <c r="B3836" s="8" t="s">
        <v>4780</v>
      </c>
    </row>
    <row r="3837" ht="15.75" customHeight="1">
      <c r="A3837" s="8">
        <v>2.31517E7</v>
      </c>
      <c r="B3837" s="8" t="s">
        <v>4781</v>
      </c>
    </row>
    <row r="3838" ht="15.75" customHeight="1">
      <c r="A3838" s="8">
        <v>2.3151701E7</v>
      </c>
      <c r="B3838" s="8" t="s">
        <v>4782</v>
      </c>
    </row>
    <row r="3839" ht="15.75" customHeight="1">
      <c r="A3839" s="8">
        <v>2.3151702E7</v>
      </c>
      <c r="B3839" s="8" t="s">
        <v>4783</v>
      </c>
    </row>
    <row r="3840" ht="15.75" customHeight="1">
      <c r="A3840" s="8">
        <v>2.3151703E7</v>
      </c>
      <c r="B3840" s="8" t="s">
        <v>4784</v>
      </c>
    </row>
    <row r="3841" ht="15.75" customHeight="1">
      <c r="A3841" s="8">
        <v>2.3151704E7</v>
      </c>
      <c r="B3841" s="8" t="s">
        <v>4785</v>
      </c>
    </row>
    <row r="3842" ht="15.75" customHeight="1">
      <c r="A3842" s="8">
        <v>2.3151705E7</v>
      </c>
      <c r="B3842" s="8" t="s">
        <v>4786</v>
      </c>
    </row>
    <row r="3843" ht="15.75" customHeight="1">
      <c r="A3843" s="8">
        <v>2.31518E7</v>
      </c>
      <c r="B3843" s="8" t="s">
        <v>4787</v>
      </c>
    </row>
    <row r="3844" ht="15.75" customHeight="1">
      <c r="A3844" s="8">
        <v>2.3151801E7</v>
      </c>
      <c r="B3844" s="8" t="s">
        <v>4788</v>
      </c>
    </row>
    <row r="3845" ht="15.75" customHeight="1">
      <c r="A3845" s="8">
        <v>2.3151802E7</v>
      </c>
      <c r="B3845" s="8" t="s">
        <v>4789</v>
      </c>
    </row>
    <row r="3846" ht="15.75" customHeight="1">
      <c r="A3846" s="8">
        <v>2.3151803E7</v>
      </c>
      <c r="B3846" s="8" t="s">
        <v>4790</v>
      </c>
    </row>
    <row r="3847" ht="15.75" customHeight="1">
      <c r="A3847" s="8">
        <v>2.3151804E7</v>
      </c>
      <c r="B3847" s="8" t="s">
        <v>4791</v>
      </c>
    </row>
    <row r="3848" ht="15.75" customHeight="1">
      <c r="A3848" s="8">
        <v>2.3151805E7</v>
      </c>
      <c r="B3848" s="8" t="s">
        <v>4792</v>
      </c>
    </row>
    <row r="3849" ht="15.75" customHeight="1">
      <c r="A3849" s="8">
        <v>2.3151806E7</v>
      </c>
      <c r="B3849" s="8" t="s">
        <v>4793</v>
      </c>
    </row>
    <row r="3850" ht="15.75" customHeight="1">
      <c r="A3850" s="8">
        <v>2.3151807E7</v>
      </c>
      <c r="B3850" s="8" t="s">
        <v>4794</v>
      </c>
    </row>
    <row r="3851" ht="15.75" customHeight="1">
      <c r="A3851" s="8">
        <v>2.3151808E7</v>
      </c>
      <c r="B3851" s="8" t="s">
        <v>4795</v>
      </c>
    </row>
    <row r="3852" ht="15.75" customHeight="1">
      <c r="A3852" s="8">
        <v>2.3151809E7</v>
      </c>
      <c r="B3852" s="8" t="s">
        <v>4796</v>
      </c>
    </row>
    <row r="3853" ht="15.75" customHeight="1">
      <c r="A3853" s="8">
        <v>2.315181E7</v>
      </c>
      <c r="B3853" s="8" t="s">
        <v>4797</v>
      </c>
    </row>
    <row r="3854" ht="15.75" customHeight="1">
      <c r="A3854" s="8">
        <v>2.3151811E7</v>
      </c>
      <c r="B3854" s="8" t="s">
        <v>4798</v>
      </c>
    </row>
    <row r="3855" ht="15.75" customHeight="1">
      <c r="A3855" s="8">
        <v>2.3151812E7</v>
      </c>
      <c r="B3855" s="8" t="s">
        <v>4799</v>
      </c>
    </row>
    <row r="3856" ht="15.75" customHeight="1">
      <c r="A3856" s="8">
        <v>2.3151813E7</v>
      </c>
      <c r="B3856" s="8" t="s">
        <v>4800</v>
      </c>
    </row>
    <row r="3857" ht="15.75" customHeight="1">
      <c r="A3857" s="8">
        <v>2.3151814E7</v>
      </c>
      <c r="B3857" s="8" t="s">
        <v>4801</v>
      </c>
    </row>
    <row r="3858" ht="15.75" customHeight="1">
      <c r="A3858" s="8">
        <v>2.3151816E7</v>
      </c>
      <c r="B3858" s="8" t="s">
        <v>4802</v>
      </c>
    </row>
    <row r="3859" ht="15.75" customHeight="1">
      <c r="A3859" s="8">
        <v>2.3151817E7</v>
      </c>
      <c r="B3859" s="8" t="s">
        <v>4803</v>
      </c>
    </row>
    <row r="3860" ht="15.75" customHeight="1">
      <c r="A3860" s="8">
        <v>2.3151818E7</v>
      </c>
      <c r="B3860" s="8" t="s">
        <v>4804</v>
      </c>
    </row>
    <row r="3861" ht="15.75" customHeight="1">
      <c r="A3861" s="8">
        <v>2.3151819E7</v>
      </c>
      <c r="B3861" s="8" t="s">
        <v>4805</v>
      </c>
    </row>
    <row r="3862" ht="15.75" customHeight="1">
      <c r="A3862" s="8">
        <v>2.3151821E7</v>
      </c>
      <c r="B3862" s="8" t="s">
        <v>4806</v>
      </c>
    </row>
    <row r="3863" ht="15.75" customHeight="1">
      <c r="A3863" s="8">
        <v>2.3151822E7</v>
      </c>
      <c r="B3863" s="8" t="s">
        <v>4807</v>
      </c>
    </row>
    <row r="3864" ht="15.75" customHeight="1">
      <c r="A3864" s="8">
        <v>2.3151823E7</v>
      </c>
      <c r="B3864" s="8" t="s">
        <v>4808</v>
      </c>
    </row>
    <row r="3865" ht="15.75" customHeight="1">
      <c r="A3865" s="8">
        <v>2.3151824E7</v>
      </c>
      <c r="B3865" s="8" t="s">
        <v>4809</v>
      </c>
    </row>
    <row r="3866" ht="15.75" customHeight="1">
      <c r="A3866" s="8">
        <v>2.3151825E7</v>
      </c>
      <c r="B3866" s="8" t="s">
        <v>4810</v>
      </c>
    </row>
    <row r="3867" ht="15.75" customHeight="1">
      <c r="A3867" s="8">
        <v>2.31519E7</v>
      </c>
      <c r="B3867" s="8" t="s">
        <v>4811</v>
      </c>
    </row>
    <row r="3868" ht="15.75" customHeight="1">
      <c r="A3868" s="8">
        <v>2.3151901E7</v>
      </c>
      <c r="B3868" s="8" t="s">
        <v>4812</v>
      </c>
    </row>
    <row r="3869" ht="15.75" customHeight="1">
      <c r="A3869" s="8">
        <v>2.3151902E7</v>
      </c>
      <c r="B3869" s="8" t="s">
        <v>4813</v>
      </c>
    </row>
    <row r="3870" ht="15.75" customHeight="1">
      <c r="A3870" s="8">
        <v>2.3151903E7</v>
      </c>
      <c r="B3870" s="8" t="s">
        <v>4814</v>
      </c>
    </row>
    <row r="3871" ht="15.75" customHeight="1">
      <c r="A3871" s="8">
        <v>2.3151904E7</v>
      </c>
      <c r="B3871" s="8" t="s">
        <v>4815</v>
      </c>
    </row>
    <row r="3872" ht="15.75" customHeight="1">
      <c r="A3872" s="8">
        <v>2.3151905E7</v>
      </c>
      <c r="B3872" s="8" t="s">
        <v>4816</v>
      </c>
    </row>
    <row r="3873" ht="15.75" customHeight="1">
      <c r="A3873" s="8">
        <v>2.3151906E7</v>
      </c>
      <c r="B3873" s="8" t="s">
        <v>4817</v>
      </c>
    </row>
    <row r="3874" ht="15.75" customHeight="1">
      <c r="A3874" s="8">
        <v>2.3151907E7</v>
      </c>
      <c r="B3874" s="8" t="s">
        <v>4818</v>
      </c>
    </row>
    <row r="3875" ht="15.75" customHeight="1">
      <c r="A3875" s="8">
        <v>2.3151908E7</v>
      </c>
      <c r="B3875" s="8" t="s">
        <v>4819</v>
      </c>
    </row>
    <row r="3876" ht="15.75" customHeight="1">
      <c r="A3876" s="8">
        <v>2.3151909E7</v>
      </c>
      <c r="B3876" s="8" t="s">
        <v>4820</v>
      </c>
    </row>
    <row r="3877" ht="15.75" customHeight="1">
      <c r="A3877" s="8">
        <v>2.315191E7</v>
      </c>
      <c r="B3877" s="8" t="s">
        <v>4821</v>
      </c>
    </row>
    <row r="3878" ht="15.75" customHeight="1">
      <c r="A3878" s="8">
        <v>2.3151911E7</v>
      </c>
      <c r="B3878" s="8" t="s">
        <v>4822</v>
      </c>
    </row>
    <row r="3879" ht="15.75" customHeight="1">
      <c r="A3879" s="8">
        <v>2.31521E7</v>
      </c>
      <c r="B3879" s="8" t="s">
        <v>4823</v>
      </c>
    </row>
    <row r="3880" ht="15.75" customHeight="1">
      <c r="A3880" s="8">
        <v>2.3152101E7</v>
      </c>
      <c r="B3880" s="8" t="s">
        <v>4824</v>
      </c>
    </row>
    <row r="3881" ht="15.75" customHeight="1">
      <c r="A3881" s="8">
        <v>2.3152102E7</v>
      </c>
      <c r="B3881" s="8" t="s">
        <v>4825</v>
      </c>
    </row>
    <row r="3882" ht="15.75" customHeight="1">
      <c r="A3882" s="8">
        <v>2.3152103E7</v>
      </c>
      <c r="B3882" s="8" t="s">
        <v>4826</v>
      </c>
    </row>
    <row r="3883" ht="15.75" customHeight="1">
      <c r="A3883" s="8">
        <v>2.3152104E7</v>
      </c>
      <c r="B3883" s="8" t="s">
        <v>4827</v>
      </c>
    </row>
    <row r="3884" ht="15.75" customHeight="1">
      <c r="A3884" s="8">
        <v>2.3152105E7</v>
      </c>
      <c r="B3884" s="8" t="s">
        <v>4828</v>
      </c>
    </row>
    <row r="3885" ht="15.75" customHeight="1">
      <c r="A3885" s="8">
        <v>2.3152106E7</v>
      </c>
      <c r="B3885" s="8" t="s">
        <v>4829</v>
      </c>
    </row>
    <row r="3886" ht="15.75" customHeight="1">
      <c r="A3886" s="8">
        <v>2.3152107E7</v>
      </c>
      <c r="B3886" s="8" t="s">
        <v>4830</v>
      </c>
    </row>
    <row r="3887" ht="15.75" customHeight="1">
      <c r="A3887" s="8">
        <v>2.3152108E7</v>
      </c>
      <c r="B3887" s="8" t="s">
        <v>4831</v>
      </c>
    </row>
    <row r="3888" ht="15.75" customHeight="1">
      <c r="A3888" s="8">
        <v>2.3152109E7</v>
      </c>
      <c r="B3888" s="8" t="s">
        <v>4832</v>
      </c>
    </row>
    <row r="3889" ht="15.75" customHeight="1">
      <c r="A3889" s="8">
        <v>2.315211E7</v>
      </c>
      <c r="B3889" s="8" t="s">
        <v>4833</v>
      </c>
    </row>
    <row r="3890" ht="15.75" customHeight="1">
      <c r="A3890" s="8">
        <v>2.3152111E7</v>
      </c>
      <c r="B3890" s="8" t="s">
        <v>4834</v>
      </c>
    </row>
    <row r="3891" ht="15.75" customHeight="1">
      <c r="A3891" s="8">
        <v>2.3152112E7</v>
      </c>
      <c r="B3891" s="8" t="s">
        <v>4835</v>
      </c>
    </row>
    <row r="3892" ht="15.75" customHeight="1">
      <c r="A3892" s="8">
        <v>2.3152113E7</v>
      </c>
      <c r="B3892" s="8" t="s">
        <v>4836</v>
      </c>
    </row>
    <row r="3893" ht="15.75" customHeight="1">
      <c r="A3893" s="8">
        <v>2.31522E7</v>
      </c>
      <c r="B3893" s="8" t="s">
        <v>4837</v>
      </c>
    </row>
    <row r="3894" ht="15.75" customHeight="1">
      <c r="A3894" s="8">
        <v>2.3152201E7</v>
      </c>
      <c r="B3894" s="8" t="s">
        <v>4838</v>
      </c>
    </row>
    <row r="3895" ht="15.75" customHeight="1">
      <c r="A3895" s="8">
        <v>2.3152202E7</v>
      </c>
      <c r="B3895" s="8" t="s">
        <v>4839</v>
      </c>
    </row>
    <row r="3896" ht="15.75" customHeight="1">
      <c r="A3896" s="8">
        <v>2.3152203E7</v>
      </c>
      <c r="B3896" s="8" t="s">
        <v>4840</v>
      </c>
    </row>
    <row r="3897" ht="15.75" customHeight="1">
      <c r="A3897" s="8">
        <v>2.3152204E7</v>
      </c>
      <c r="B3897" s="8" t="s">
        <v>4841</v>
      </c>
    </row>
    <row r="3898" ht="15.75" customHeight="1">
      <c r="A3898" s="8">
        <v>2.3152205E7</v>
      </c>
      <c r="B3898" s="8" t="s">
        <v>4842</v>
      </c>
    </row>
    <row r="3899" ht="15.75" customHeight="1">
      <c r="A3899" s="8">
        <v>2.3152206E7</v>
      </c>
      <c r="B3899" s="8" t="s">
        <v>4843</v>
      </c>
    </row>
    <row r="3900" ht="15.75" customHeight="1">
      <c r="A3900" s="8">
        <v>2.31529E7</v>
      </c>
      <c r="B3900" s="8" t="s">
        <v>4844</v>
      </c>
    </row>
    <row r="3901" ht="15.75" customHeight="1">
      <c r="A3901" s="8">
        <v>2.3152901E7</v>
      </c>
      <c r="B3901" s="8" t="s">
        <v>4845</v>
      </c>
    </row>
    <row r="3902" ht="15.75" customHeight="1">
      <c r="A3902" s="8">
        <v>2.3152902E7</v>
      </c>
      <c r="B3902" s="8" t="s">
        <v>4846</v>
      </c>
    </row>
    <row r="3903" ht="15.75" customHeight="1">
      <c r="A3903" s="8">
        <v>2.3152903E7</v>
      </c>
      <c r="B3903" s="8" t="s">
        <v>4847</v>
      </c>
    </row>
    <row r="3904" ht="15.75" customHeight="1">
      <c r="A3904" s="8">
        <v>2.3152904E7</v>
      </c>
      <c r="B3904" s="8" t="s">
        <v>4848</v>
      </c>
    </row>
    <row r="3905" ht="15.75" customHeight="1">
      <c r="A3905" s="8">
        <v>2.3152905E7</v>
      </c>
      <c r="B3905" s="8" t="s">
        <v>4849</v>
      </c>
    </row>
    <row r="3906" ht="15.75" customHeight="1">
      <c r="A3906" s="8">
        <v>2.3152906E7</v>
      </c>
      <c r="B3906" s="8" t="s">
        <v>4850</v>
      </c>
    </row>
    <row r="3907" ht="15.75" customHeight="1">
      <c r="A3907" s="8">
        <v>2.3152907E7</v>
      </c>
      <c r="B3907" s="8" t="s">
        <v>4851</v>
      </c>
    </row>
    <row r="3908" ht="15.75" customHeight="1">
      <c r="A3908" s="8">
        <v>2.3152908E7</v>
      </c>
      <c r="B3908" s="8" t="s">
        <v>4852</v>
      </c>
    </row>
    <row r="3909" ht="15.75" customHeight="1">
      <c r="A3909" s="8">
        <v>2.3152909E7</v>
      </c>
      <c r="B3909" s="8" t="s">
        <v>4853</v>
      </c>
    </row>
    <row r="3910" ht="15.75" customHeight="1">
      <c r="A3910" s="8">
        <v>2.315291E7</v>
      </c>
      <c r="B3910" s="8" t="s">
        <v>4854</v>
      </c>
    </row>
    <row r="3911" ht="15.75" customHeight="1">
      <c r="A3911" s="8">
        <v>2.3153E7</v>
      </c>
      <c r="B3911" s="8" t="s">
        <v>4855</v>
      </c>
    </row>
    <row r="3912" ht="15.75" customHeight="1">
      <c r="A3912" s="8">
        <v>2.3153001E7</v>
      </c>
      <c r="B3912" s="8" t="s">
        <v>4856</v>
      </c>
    </row>
    <row r="3913" ht="15.75" customHeight="1">
      <c r="A3913" s="8">
        <v>2.3153002E7</v>
      </c>
      <c r="B3913" s="8" t="s">
        <v>4857</v>
      </c>
    </row>
    <row r="3914" ht="15.75" customHeight="1">
      <c r="A3914" s="8">
        <v>2.3153003E7</v>
      </c>
      <c r="B3914" s="8" t="s">
        <v>4858</v>
      </c>
    </row>
    <row r="3915" ht="15.75" customHeight="1">
      <c r="A3915" s="8">
        <v>2.3153004E7</v>
      </c>
      <c r="B3915" s="8" t="s">
        <v>4859</v>
      </c>
    </row>
    <row r="3916" ht="15.75" customHeight="1">
      <c r="A3916" s="8">
        <v>2.3153005E7</v>
      </c>
      <c r="B3916" s="8" t="s">
        <v>4860</v>
      </c>
    </row>
    <row r="3917" ht="15.75" customHeight="1">
      <c r="A3917" s="8">
        <v>2.3153006E7</v>
      </c>
      <c r="B3917" s="8" t="s">
        <v>4861</v>
      </c>
    </row>
    <row r="3918" ht="15.75" customHeight="1">
      <c r="A3918" s="8">
        <v>2.3153007E7</v>
      </c>
      <c r="B3918" s="8" t="s">
        <v>4862</v>
      </c>
    </row>
    <row r="3919" ht="15.75" customHeight="1">
      <c r="A3919" s="8">
        <v>2.3153008E7</v>
      </c>
      <c r="B3919" s="8" t="s">
        <v>4863</v>
      </c>
    </row>
    <row r="3920" ht="15.75" customHeight="1">
      <c r="A3920" s="8">
        <v>2.3153009E7</v>
      </c>
      <c r="B3920" s="8" t="s">
        <v>4864</v>
      </c>
    </row>
    <row r="3921" ht="15.75" customHeight="1">
      <c r="A3921" s="8">
        <v>2.315301E7</v>
      </c>
      <c r="B3921" s="8" t="s">
        <v>4865</v>
      </c>
    </row>
    <row r="3922" ht="15.75" customHeight="1">
      <c r="A3922" s="8">
        <v>2.3153011E7</v>
      </c>
      <c r="B3922" s="8" t="s">
        <v>4866</v>
      </c>
    </row>
    <row r="3923" ht="15.75" customHeight="1">
      <c r="A3923" s="8">
        <v>2.3153012E7</v>
      </c>
      <c r="B3923" s="8" t="s">
        <v>4867</v>
      </c>
    </row>
    <row r="3924" ht="15.75" customHeight="1">
      <c r="A3924" s="8">
        <v>2.3153013E7</v>
      </c>
      <c r="B3924" s="8" t="s">
        <v>4868</v>
      </c>
    </row>
    <row r="3925" ht="15.75" customHeight="1">
      <c r="A3925" s="8">
        <v>2.3153014E7</v>
      </c>
      <c r="B3925" s="8" t="s">
        <v>4869</v>
      </c>
    </row>
    <row r="3926" ht="15.75" customHeight="1">
      <c r="A3926" s="8">
        <v>2.3153015E7</v>
      </c>
      <c r="B3926" s="8" t="s">
        <v>4870</v>
      </c>
    </row>
    <row r="3927" ht="15.75" customHeight="1">
      <c r="A3927" s="8">
        <v>2.3153016E7</v>
      </c>
      <c r="B3927" s="8" t="s">
        <v>4871</v>
      </c>
    </row>
    <row r="3928" ht="15.75" customHeight="1">
      <c r="A3928" s="8">
        <v>2.3153017E7</v>
      </c>
      <c r="B3928" s="8" t="s">
        <v>4872</v>
      </c>
    </row>
    <row r="3929" ht="15.75" customHeight="1">
      <c r="A3929" s="8">
        <v>2.3153018E7</v>
      </c>
      <c r="B3929" s="8" t="s">
        <v>4873</v>
      </c>
    </row>
    <row r="3930" ht="15.75" customHeight="1">
      <c r="A3930" s="8">
        <v>2.3153019E7</v>
      </c>
      <c r="B3930" s="8" t="s">
        <v>4874</v>
      </c>
    </row>
    <row r="3931" ht="15.75" customHeight="1">
      <c r="A3931" s="8">
        <v>2.315302E7</v>
      </c>
      <c r="B3931" s="8" t="s">
        <v>4875</v>
      </c>
    </row>
    <row r="3932" ht="15.75" customHeight="1">
      <c r="A3932" s="8">
        <v>2.3153021E7</v>
      </c>
      <c r="B3932" s="8" t="s">
        <v>4876</v>
      </c>
    </row>
    <row r="3933" ht="15.75" customHeight="1">
      <c r="A3933" s="8">
        <v>2.3153022E7</v>
      </c>
      <c r="B3933" s="8" t="s">
        <v>4877</v>
      </c>
    </row>
    <row r="3934" ht="15.75" customHeight="1">
      <c r="A3934" s="8">
        <v>2.3153023E7</v>
      </c>
      <c r="B3934" s="8" t="s">
        <v>4878</v>
      </c>
    </row>
    <row r="3935" ht="15.75" customHeight="1">
      <c r="A3935" s="8">
        <v>2.3153024E7</v>
      </c>
      <c r="B3935" s="8" t="s">
        <v>4879</v>
      </c>
    </row>
    <row r="3936" ht="15.75" customHeight="1">
      <c r="A3936" s="8">
        <v>2.3153025E7</v>
      </c>
      <c r="B3936" s="8" t="s">
        <v>4880</v>
      </c>
    </row>
    <row r="3937" ht="15.75" customHeight="1">
      <c r="A3937" s="8">
        <v>2.3153026E7</v>
      </c>
      <c r="B3937" s="8" t="s">
        <v>4881</v>
      </c>
    </row>
    <row r="3938" ht="15.75" customHeight="1">
      <c r="A3938" s="8">
        <v>2.3153027E7</v>
      </c>
      <c r="B3938" s="8" t="s">
        <v>4882</v>
      </c>
    </row>
    <row r="3939" ht="15.75" customHeight="1">
      <c r="A3939" s="8">
        <v>2.3153028E7</v>
      </c>
      <c r="B3939" s="8" t="s">
        <v>4883</v>
      </c>
    </row>
    <row r="3940" ht="15.75" customHeight="1">
      <c r="A3940" s="8">
        <v>2.3153029E7</v>
      </c>
      <c r="B3940" s="8" t="s">
        <v>4884</v>
      </c>
    </row>
    <row r="3941" ht="15.75" customHeight="1">
      <c r="A3941" s="8">
        <v>2.315303E7</v>
      </c>
      <c r="B3941" s="8" t="s">
        <v>4885</v>
      </c>
    </row>
    <row r="3942" ht="15.75" customHeight="1">
      <c r="A3942" s="8">
        <v>2.3153031E7</v>
      </c>
      <c r="B3942" s="8" t="s">
        <v>4886</v>
      </c>
    </row>
    <row r="3943" ht="15.75" customHeight="1">
      <c r="A3943" s="8">
        <v>2.3153032E7</v>
      </c>
      <c r="B3943" s="8" t="s">
        <v>4887</v>
      </c>
    </row>
    <row r="3944" ht="15.75" customHeight="1">
      <c r="A3944" s="8">
        <v>2.3153033E7</v>
      </c>
      <c r="B3944" s="8" t="s">
        <v>4888</v>
      </c>
    </row>
    <row r="3945" ht="15.75" customHeight="1">
      <c r="A3945" s="8">
        <v>2.3153034E7</v>
      </c>
      <c r="B3945" s="8" t="s">
        <v>4889</v>
      </c>
    </row>
    <row r="3946" ht="15.75" customHeight="1">
      <c r="A3946" s="8">
        <v>2.3153035E7</v>
      </c>
      <c r="B3946" s="8" t="s">
        <v>4890</v>
      </c>
    </row>
    <row r="3947" ht="15.75" customHeight="1">
      <c r="A3947" s="8">
        <v>2.3153036E7</v>
      </c>
      <c r="B3947" s="8" t="s">
        <v>4891</v>
      </c>
    </row>
    <row r="3948" ht="15.75" customHeight="1">
      <c r="A3948" s="8">
        <v>2.3153037E7</v>
      </c>
      <c r="B3948" s="8" t="s">
        <v>4892</v>
      </c>
    </row>
    <row r="3949" ht="15.75" customHeight="1">
      <c r="A3949" s="8">
        <v>2.3153038E7</v>
      </c>
      <c r="B3949" s="8" t="s">
        <v>4893</v>
      </c>
    </row>
    <row r="3950" ht="15.75" customHeight="1">
      <c r="A3950" s="8">
        <v>2.3153039E7</v>
      </c>
      <c r="B3950" s="8" t="s">
        <v>4894</v>
      </c>
    </row>
    <row r="3951" ht="15.75" customHeight="1">
      <c r="A3951" s="8">
        <v>2.31531E7</v>
      </c>
      <c r="B3951" s="8" t="s">
        <v>4895</v>
      </c>
    </row>
    <row r="3952" ht="15.75" customHeight="1">
      <c r="A3952" s="8">
        <v>2.3153101E7</v>
      </c>
      <c r="B3952" s="8" t="s">
        <v>4896</v>
      </c>
    </row>
    <row r="3953" ht="15.75" customHeight="1">
      <c r="A3953" s="8">
        <v>2.3153103E7</v>
      </c>
      <c r="B3953" s="8" t="s">
        <v>4897</v>
      </c>
    </row>
    <row r="3954" ht="15.75" customHeight="1">
      <c r="A3954" s="8">
        <v>2.3153129E7</v>
      </c>
      <c r="B3954" s="8" t="s">
        <v>4898</v>
      </c>
    </row>
    <row r="3955" ht="15.75" customHeight="1">
      <c r="A3955" s="8">
        <v>2.315313E7</v>
      </c>
      <c r="B3955" s="8" t="s">
        <v>4899</v>
      </c>
    </row>
    <row r="3956" ht="15.75" customHeight="1">
      <c r="A3956" s="8">
        <v>2.3153131E7</v>
      </c>
      <c r="B3956" s="8" t="s">
        <v>4900</v>
      </c>
    </row>
    <row r="3957" ht="15.75" customHeight="1">
      <c r="A3957" s="8">
        <v>2.3153132E7</v>
      </c>
      <c r="B3957" s="8" t="s">
        <v>4901</v>
      </c>
    </row>
    <row r="3958" ht="15.75" customHeight="1">
      <c r="A3958" s="8">
        <v>2.3153133E7</v>
      </c>
      <c r="B3958" s="8" t="s">
        <v>4902</v>
      </c>
    </row>
    <row r="3959" ht="15.75" customHeight="1">
      <c r="A3959" s="8">
        <v>2.3153134E7</v>
      </c>
      <c r="B3959" s="8" t="s">
        <v>4903</v>
      </c>
    </row>
    <row r="3960" ht="15.75" customHeight="1">
      <c r="A3960" s="8">
        <v>2.3153135E7</v>
      </c>
      <c r="B3960" s="8" t="s">
        <v>4904</v>
      </c>
    </row>
    <row r="3961" ht="15.75" customHeight="1">
      <c r="A3961" s="8">
        <v>2.3153136E7</v>
      </c>
      <c r="B3961" s="8" t="s">
        <v>4905</v>
      </c>
    </row>
    <row r="3962" ht="15.75" customHeight="1">
      <c r="A3962" s="8">
        <v>2.3153137E7</v>
      </c>
      <c r="B3962" s="8" t="s">
        <v>4906</v>
      </c>
    </row>
    <row r="3963" ht="15.75" customHeight="1">
      <c r="A3963" s="8">
        <v>2.3153138E7</v>
      </c>
      <c r="B3963" s="8" t="s">
        <v>4907</v>
      </c>
    </row>
    <row r="3964" ht="15.75" customHeight="1">
      <c r="A3964" s="8">
        <v>2.3153139E7</v>
      </c>
      <c r="B3964" s="8" t="s">
        <v>4908</v>
      </c>
    </row>
    <row r="3965" ht="15.75" customHeight="1">
      <c r="A3965" s="8">
        <v>2.315314E7</v>
      </c>
      <c r="B3965" s="8" t="s">
        <v>4909</v>
      </c>
    </row>
    <row r="3966" ht="15.75" customHeight="1">
      <c r="A3966" s="8">
        <v>2.3153141E7</v>
      </c>
      <c r="B3966" s="8" t="s">
        <v>4910</v>
      </c>
    </row>
    <row r="3967" ht="15.75" customHeight="1">
      <c r="A3967" s="8">
        <v>2.3153142E7</v>
      </c>
      <c r="B3967" s="8" t="s">
        <v>4911</v>
      </c>
    </row>
    <row r="3968" ht="15.75" customHeight="1">
      <c r="A3968" s="8">
        <v>2.3153143E7</v>
      </c>
      <c r="B3968" s="8" t="s">
        <v>4912</v>
      </c>
    </row>
    <row r="3969" ht="15.75" customHeight="1">
      <c r="A3969" s="8">
        <v>2.3153144E7</v>
      </c>
      <c r="B3969" s="8" t="s">
        <v>4913</v>
      </c>
    </row>
    <row r="3970" ht="15.75" customHeight="1">
      <c r="A3970" s="8">
        <v>2.3153145E7</v>
      </c>
      <c r="B3970" s="8" t="s">
        <v>4914</v>
      </c>
    </row>
    <row r="3971" ht="15.75" customHeight="1">
      <c r="A3971" s="8">
        <v>2.31532E7</v>
      </c>
      <c r="B3971" s="8" t="s">
        <v>4915</v>
      </c>
    </row>
    <row r="3972" ht="15.75" customHeight="1">
      <c r="A3972" s="8">
        <v>2.3153201E7</v>
      </c>
      <c r="B3972" s="8" t="s">
        <v>4916</v>
      </c>
    </row>
    <row r="3973" ht="15.75" customHeight="1">
      <c r="A3973" s="8">
        <v>2.3153202E7</v>
      </c>
      <c r="B3973" s="8" t="s">
        <v>4917</v>
      </c>
    </row>
    <row r="3974" ht="15.75" customHeight="1">
      <c r="A3974" s="8">
        <v>2.3153203E7</v>
      </c>
      <c r="B3974" s="8" t="s">
        <v>4918</v>
      </c>
    </row>
    <row r="3975" ht="15.75" customHeight="1">
      <c r="A3975" s="8">
        <v>2.3153204E7</v>
      </c>
      <c r="B3975" s="8" t="s">
        <v>4919</v>
      </c>
    </row>
    <row r="3976" ht="15.75" customHeight="1">
      <c r="A3976" s="8">
        <v>2.3153205E7</v>
      </c>
      <c r="B3976" s="8" t="s">
        <v>4920</v>
      </c>
    </row>
    <row r="3977" ht="15.75" customHeight="1">
      <c r="A3977" s="8">
        <v>2.3153206E7</v>
      </c>
      <c r="B3977" s="8" t="s">
        <v>4921</v>
      </c>
    </row>
    <row r="3978" ht="15.75" customHeight="1">
      <c r="A3978" s="8">
        <v>2.3153207E7</v>
      </c>
      <c r="B3978" s="8" t="s">
        <v>4922</v>
      </c>
    </row>
    <row r="3979" ht="15.75" customHeight="1">
      <c r="A3979" s="8">
        <v>2.31534E7</v>
      </c>
      <c r="B3979" s="8" t="s">
        <v>4923</v>
      </c>
    </row>
    <row r="3980" ht="15.75" customHeight="1">
      <c r="A3980" s="8">
        <v>2.3153401E7</v>
      </c>
      <c r="B3980" s="8" t="s">
        <v>4924</v>
      </c>
    </row>
    <row r="3981" ht="15.75" customHeight="1">
      <c r="A3981" s="8">
        <v>2.3153402E7</v>
      </c>
      <c r="B3981" s="8" t="s">
        <v>4925</v>
      </c>
    </row>
    <row r="3982" ht="15.75" customHeight="1">
      <c r="A3982" s="8">
        <v>2.3153403E7</v>
      </c>
      <c r="B3982" s="8" t="s">
        <v>4926</v>
      </c>
    </row>
    <row r="3983" ht="15.75" customHeight="1">
      <c r="A3983" s="8">
        <v>2.3153404E7</v>
      </c>
      <c r="B3983" s="8" t="s">
        <v>4927</v>
      </c>
    </row>
    <row r="3984" ht="15.75" customHeight="1">
      <c r="A3984" s="8">
        <v>2.3153405E7</v>
      </c>
      <c r="B3984" s="8" t="s">
        <v>4928</v>
      </c>
    </row>
    <row r="3985" ht="15.75" customHeight="1">
      <c r="A3985" s="8">
        <v>2.3153406E7</v>
      </c>
      <c r="B3985" s="8" t="s">
        <v>4929</v>
      </c>
    </row>
    <row r="3986" ht="15.75" customHeight="1">
      <c r="A3986" s="8">
        <v>2.3153407E7</v>
      </c>
      <c r="B3986" s="8" t="s">
        <v>4930</v>
      </c>
    </row>
    <row r="3987" ht="15.75" customHeight="1">
      <c r="A3987" s="8">
        <v>2.3153408E7</v>
      </c>
      <c r="B3987" s="8" t="s">
        <v>4931</v>
      </c>
    </row>
    <row r="3988" ht="15.75" customHeight="1">
      <c r="A3988" s="8">
        <v>2.3153409E7</v>
      </c>
      <c r="B3988" s="8" t="s">
        <v>4932</v>
      </c>
    </row>
    <row r="3989" ht="15.75" customHeight="1">
      <c r="A3989" s="8">
        <v>2.315341E7</v>
      </c>
      <c r="B3989" s="8" t="s">
        <v>4933</v>
      </c>
    </row>
    <row r="3990" ht="15.75" customHeight="1">
      <c r="A3990" s="8">
        <v>2.3153411E7</v>
      </c>
      <c r="B3990" s="8" t="s">
        <v>4934</v>
      </c>
    </row>
    <row r="3991" ht="15.75" customHeight="1">
      <c r="A3991" s="8">
        <v>2.3153412E7</v>
      </c>
      <c r="B3991" s="8" t="s">
        <v>4935</v>
      </c>
    </row>
    <row r="3992" ht="15.75" customHeight="1">
      <c r="A3992" s="8">
        <v>2.3153413E7</v>
      </c>
      <c r="B3992" s="8" t="s">
        <v>4936</v>
      </c>
    </row>
    <row r="3993" ht="15.75" customHeight="1">
      <c r="A3993" s="8">
        <v>2.3153414E7</v>
      </c>
      <c r="B3993" s="8" t="s">
        <v>4937</v>
      </c>
    </row>
    <row r="3994" ht="15.75" customHeight="1">
      <c r="A3994" s="8">
        <v>2.3153415E7</v>
      </c>
      <c r="B3994" s="8" t="s">
        <v>4938</v>
      </c>
    </row>
    <row r="3995" ht="15.75" customHeight="1">
      <c r="A3995" s="8">
        <v>2.3153416E7</v>
      </c>
      <c r="B3995" s="8" t="s">
        <v>4939</v>
      </c>
    </row>
    <row r="3996" ht="15.75" customHeight="1">
      <c r="A3996" s="8">
        <v>2.3153417E7</v>
      </c>
      <c r="B3996" s="8" t="s">
        <v>4940</v>
      </c>
    </row>
    <row r="3997" ht="15.75" customHeight="1">
      <c r="A3997" s="8">
        <v>2.3153418E7</v>
      </c>
      <c r="B3997" s="8" t="s">
        <v>4941</v>
      </c>
    </row>
    <row r="3998" ht="15.75" customHeight="1">
      <c r="A3998" s="8">
        <v>2.3153419E7</v>
      </c>
      <c r="B3998" s="8" t="s">
        <v>4942</v>
      </c>
    </row>
    <row r="3999" ht="15.75" customHeight="1">
      <c r="A3999" s="8">
        <v>2.315342E7</v>
      </c>
      <c r="B3999" s="8" t="s">
        <v>4943</v>
      </c>
    </row>
    <row r="4000" ht="15.75" customHeight="1">
      <c r="A4000" s="8">
        <v>2.3153421E7</v>
      </c>
      <c r="B4000" s="8" t="s">
        <v>4944</v>
      </c>
    </row>
    <row r="4001" ht="15.75" customHeight="1">
      <c r="A4001" s="8">
        <v>2.31535E7</v>
      </c>
      <c r="B4001" s="8" t="s">
        <v>4945</v>
      </c>
    </row>
    <row r="4002" ht="15.75" customHeight="1">
      <c r="A4002" s="8">
        <v>2.3153501E7</v>
      </c>
      <c r="B4002" s="8" t="s">
        <v>4946</v>
      </c>
    </row>
    <row r="4003" ht="15.75" customHeight="1">
      <c r="A4003" s="8">
        <v>2.3153502E7</v>
      </c>
      <c r="B4003" s="8" t="s">
        <v>4947</v>
      </c>
    </row>
    <row r="4004" ht="15.75" customHeight="1">
      <c r="A4004" s="8">
        <v>2.3153503E7</v>
      </c>
      <c r="B4004" s="8" t="s">
        <v>4948</v>
      </c>
    </row>
    <row r="4005" ht="15.75" customHeight="1">
      <c r="A4005" s="8">
        <v>2.3153504E7</v>
      </c>
      <c r="B4005" s="8" t="s">
        <v>4949</v>
      </c>
    </row>
    <row r="4006" ht="15.75" customHeight="1">
      <c r="A4006" s="8">
        <v>2.3153505E7</v>
      </c>
      <c r="B4006" s="8" t="s">
        <v>4950</v>
      </c>
    </row>
    <row r="4007" ht="15.75" customHeight="1">
      <c r="A4007" s="8">
        <v>2.3153506E7</v>
      </c>
      <c r="B4007" s="8" t="s">
        <v>4951</v>
      </c>
    </row>
    <row r="4008" ht="15.75" customHeight="1">
      <c r="A4008" s="8">
        <v>2.3153507E7</v>
      </c>
      <c r="B4008" s="8" t="s">
        <v>4952</v>
      </c>
    </row>
    <row r="4009" ht="15.75" customHeight="1">
      <c r="A4009" s="8">
        <v>2.3153508E7</v>
      </c>
      <c r="B4009" s="8" t="s">
        <v>4953</v>
      </c>
    </row>
    <row r="4010" ht="15.75" customHeight="1">
      <c r="A4010" s="8">
        <v>2.31536E7</v>
      </c>
      <c r="B4010" s="8" t="s">
        <v>4954</v>
      </c>
    </row>
    <row r="4011" ht="15.75" customHeight="1">
      <c r="A4011" s="8">
        <v>2.3153601E7</v>
      </c>
      <c r="B4011" s="8" t="s">
        <v>4955</v>
      </c>
    </row>
    <row r="4012" ht="15.75" customHeight="1">
      <c r="A4012" s="8">
        <v>2.3153602E7</v>
      </c>
      <c r="B4012" s="8" t="s">
        <v>4956</v>
      </c>
    </row>
    <row r="4013" ht="15.75" customHeight="1">
      <c r="A4013" s="8">
        <v>2.3153603E7</v>
      </c>
      <c r="B4013" s="8" t="s">
        <v>4957</v>
      </c>
    </row>
    <row r="4014" ht="15.75" customHeight="1">
      <c r="A4014" s="8">
        <v>2.3153604E7</v>
      </c>
      <c r="B4014" s="8" t="s">
        <v>4958</v>
      </c>
    </row>
    <row r="4015" ht="15.75" customHeight="1">
      <c r="A4015" s="8">
        <v>2.3153605E7</v>
      </c>
      <c r="B4015" s="8" t="s">
        <v>4959</v>
      </c>
    </row>
    <row r="4016" ht="15.75" customHeight="1">
      <c r="A4016" s="8">
        <v>2.3153606E7</v>
      </c>
      <c r="B4016" s="8" t="s">
        <v>4960</v>
      </c>
    </row>
    <row r="4017" ht="15.75" customHeight="1">
      <c r="A4017" s="8">
        <v>2.3153607E7</v>
      </c>
      <c r="B4017" s="8" t="s">
        <v>4961</v>
      </c>
    </row>
    <row r="4018" ht="15.75" customHeight="1">
      <c r="A4018" s="8">
        <v>2.3153608E7</v>
      </c>
      <c r="B4018" s="8" t="s">
        <v>4962</v>
      </c>
    </row>
    <row r="4019" ht="15.75" customHeight="1">
      <c r="A4019" s="8">
        <v>2.31537E7</v>
      </c>
      <c r="B4019" s="8" t="s">
        <v>4963</v>
      </c>
    </row>
    <row r="4020" ht="15.75" customHeight="1">
      <c r="A4020" s="8">
        <v>2.3153701E7</v>
      </c>
      <c r="B4020" s="8" t="s">
        <v>4964</v>
      </c>
    </row>
    <row r="4021" ht="15.75" customHeight="1">
      <c r="A4021" s="8">
        <v>2.3153702E7</v>
      </c>
      <c r="B4021" s="8" t="s">
        <v>4965</v>
      </c>
    </row>
    <row r="4022" ht="15.75" customHeight="1">
      <c r="A4022" s="8">
        <v>2.31615E7</v>
      </c>
      <c r="B4022" s="8" t="s">
        <v>4966</v>
      </c>
    </row>
    <row r="4023" ht="15.75" customHeight="1">
      <c r="A4023" s="8">
        <v>2.3161501E7</v>
      </c>
      <c r="B4023" s="8" t="s">
        <v>4967</v>
      </c>
    </row>
    <row r="4024" ht="15.75" customHeight="1">
      <c r="A4024" s="8">
        <v>2.3161502E7</v>
      </c>
      <c r="B4024" s="8" t="s">
        <v>4968</v>
      </c>
    </row>
    <row r="4025" ht="15.75" customHeight="1">
      <c r="A4025" s="8">
        <v>2.3161503E7</v>
      </c>
      <c r="B4025" s="8" t="s">
        <v>4969</v>
      </c>
    </row>
    <row r="4026" ht="15.75" customHeight="1">
      <c r="A4026" s="8">
        <v>2.3161506E7</v>
      </c>
      <c r="B4026" s="8" t="s">
        <v>4970</v>
      </c>
    </row>
    <row r="4027" ht="15.75" customHeight="1">
      <c r="A4027" s="8">
        <v>2.3161507E7</v>
      </c>
      <c r="B4027" s="8" t="s">
        <v>4971</v>
      </c>
    </row>
    <row r="4028" ht="15.75" customHeight="1">
      <c r="A4028" s="8">
        <v>2.316151E7</v>
      </c>
      <c r="B4028" s="8" t="s">
        <v>4972</v>
      </c>
    </row>
    <row r="4029" ht="15.75" customHeight="1">
      <c r="A4029" s="8">
        <v>2.3161514E7</v>
      </c>
      <c r="B4029" s="8" t="s">
        <v>4973</v>
      </c>
    </row>
    <row r="4030" ht="15.75" customHeight="1">
      <c r="A4030" s="8">
        <v>2.3161516E7</v>
      </c>
      <c r="B4030" s="8" t="s">
        <v>4974</v>
      </c>
    </row>
    <row r="4031" ht="15.75" customHeight="1">
      <c r="A4031" s="8">
        <v>2.3161517E7</v>
      </c>
      <c r="B4031" s="8" t="s">
        <v>4975</v>
      </c>
    </row>
    <row r="4032" ht="15.75" customHeight="1">
      <c r="A4032" s="8">
        <v>2.31616E7</v>
      </c>
      <c r="B4032" s="8" t="s">
        <v>4976</v>
      </c>
    </row>
    <row r="4033" ht="15.75" customHeight="1">
      <c r="A4033" s="8">
        <v>2.3161601E7</v>
      </c>
      <c r="B4033" s="8" t="s">
        <v>4977</v>
      </c>
    </row>
    <row r="4034" ht="15.75" customHeight="1">
      <c r="A4034" s="8">
        <v>2.3161602E7</v>
      </c>
      <c r="B4034" s="8" t="s">
        <v>4978</v>
      </c>
    </row>
    <row r="4035" ht="15.75" customHeight="1">
      <c r="A4035" s="8">
        <v>2.3161603E7</v>
      </c>
      <c r="B4035" s="8" t="s">
        <v>4979</v>
      </c>
    </row>
    <row r="4036" ht="15.75" customHeight="1">
      <c r="A4036" s="8">
        <v>2.3161605E7</v>
      </c>
      <c r="B4036" s="8" t="s">
        <v>4980</v>
      </c>
    </row>
    <row r="4037" ht="15.75" customHeight="1">
      <c r="A4037" s="8">
        <v>2.3161606E7</v>
      </c>
      <c r="B4037" s="8" t="s">
        <v>4981</v>
      </c>
    </row>
    <row r="4038" ht="15.75" customHeight="1">
      <c r="A4038" s="8">
        <v>2.3161607E7</v>
      </c>
      <c r="B4038" s="8" t="s">
        <v>4982</v>
      </c>
    </row>
    <row r="4039" ht="15.75" customHeight="1">
      <c r="A4039" s="8">
        <v>2.3161608E7</v>
      </c>
      <c r="B4039" s="8" t="s">
        <v>4983</v>
      </c>
    </row>
    <row r="4040" ht="15.75" customHeight="1">
      <c r="A4040" s="8">
        <v>2.31617E7</v>
      </c>
      <c r="B4040" s="8" t="s">
        <v>4984</v>
      </c>
    </row>
    <row r="4041" ht="15.75" customHeight="1">
      <c r="A4041" s="8">
        <v>2.3161701E7</v>
      </c>
      <c r="B4041" s="8" t="s">
        <v>4985</v>
      </c>
    </row>
    <row r="4042" ht="15.75" customHeight="1">
      <c r="A4042" s="8">
        <v>2.3161702E7</v>
      </c>
      <c r="B4042" s="8" t="s">
        <v>4986</v>
      </c>
    </row>
    <row r="4043" ht="15.75" customHeight="1">
      <c r="A4043" s="8">
        <v>2.31815E7</v>
      </c>
      <c r="B4043" s="8" t="s">
        <v>4987</v>
      </c>
    </row>
    <row r="4044" ht="15.75" customHeight="1">
      <c r="A4044" s="8">
        <v>2.3181501E7</v>
      </c>
      <c r="B4044" s="8" t="s">
        <v>4988</v>
      </c>
    </row>
    <row r="4045" ht="15.75" customHeight="1">
      <c r="A4045" s="8">
        <v>2.3181502E7</v>
      </c>
      <c r="B4045" s="8" t="s">
        <v>4989</v>
      </c>
    </row>
    <row r="4046" ht="15.75" customHeight="1">
      <c r="A4046" s="8">
        <v>2.3181504E7</v>
      </c>
      <c r="B4046" s="8" t="s">
        <v>4990</v>
      </c>
    </row>
    <row r="4047" ht="15.75" customHeight="1">
      <c r="A4047" s="8">
        <v>2.3181505E7</v>
      </c>
      <c r="B4047" s="8" t="s">
        <v>4991</v>
      </c>
    </row>
    <row r="4048" ht="15.75" customHeight="1">
      <c r="A4048" s="8">
        <v>2.3181506E7</v>
      </c>
      <c r="B4048" s="8" t="s">
        <v>4992</v>
      </c>
    </row>
    <row r="4049" ht="15.75" customHeight="1">
      <c r="A4049" s="8">
        <v>2.3181507E7</v>
      </c>
      <c r="B4049" s="8" t="s">
        <v>4993</v>
      </c>
    </row>
    <row r="4050" ht="15.75" customHeight="1">
      <c r="A4050" s="8">
        <v>2.3181508E7</v>
      </c>
      <c r="B4050" s="8" t="s">
        <v>4994</v>
      </c>
    </row>
    <row r="4051" ht="15.75" customHeight="1">
      <c r="A4051" s="8">
        <v>2.3181509E7</v>
      </c>
      <c r="B4051" s="8" t="s">
        <v>4995</v>
      </c>
    </row>
    <row r="4052" ht="15.75" customHeight="1">
      <c r="A4052" s="8">
        <v>2.318151E7</v>
      </c>
      <c r="B4052" s="8" t="s">
        <v>4996</v>
      </c>
    </row>
    <row r="4053" ht="15.75" customHeight="1">
      <c r="A4053" s="8">
        <v>2.3181511E7</v>
      </c>
      <c r="B4053" s="8" t="s">
        <v>4997</v>
      </c>
    </row>
    <row r="4054" ht="15.75" customHeight="1">
      <c r="A4054" s="8">
        <v>2.3181512E7</v>
      </c>
      <c r="B4054" s="8" t="s">
        <v>4998</v>
      </c>
    </row>
    <row r="4055" ht="15.75" customHeight="1">
      <c r="A4055" s="8">
        <v>2.3181513E7</v>
      </c>
      <c r="B4055" s="8" t="s">
        <v>4999</v>
      </c>
    </row>
    <row r="4056" ht="15.75" customHeight="1">
      <c r="A4056" s="8">
        <v>2.3181514E7</v>
      </c>
      <c r="B4056" s="8" t="s">
        <v>5000</v>
      </c>
    </row>
    <row r="4057" ht="15.75" customHeight="1">
      <c r="A4057" s="8">
        <v>2.3181515E7</v>
      </c>
      <c r="B4057" s="8" t="s">
        <v>5001</v>
      </c>
    </row>
    <row r="4058" ht="15.75" customHeight="1">
      <c r="A4058" s="8">
        <v>2.3181516E7</v>
      </c>
      <c r="B4058" s="8" t="s">
        <v>5002</v>
      </c>
    </row>
    <row r="4059" ht="15.75" customHeight="1">
      <c r="A4059" s="8">
        <v>2.3181517E7</v>
      </c>
      <c r="B4059" s="8" t="s">
        <v>5003</v>
      </c>
    </row>
    <row r="4060" ht="15.75" customHeight="1">
      <c r="A4060" s="8">
        <v>2.31816E7</v>
      </c>
      <c r="B4060" s="8" t="s">
        <v>5004</v>
      </c>
    </row>
    <row r="4061" ht="15.75" customHeight="1">
      <c r="A4061" s="8">
        <v>2.3181601E7</v>
      </c>
      <c r="B4061" s="8" t="s">
        <v>5005</v>
      </c>
    </row>
    <row r="4062" ht="15.75" customHeight="1">
      <c r="A4062" s="8">
        <v>2.3181602E7</v>
      </c>
      <c r="B4062" s="8" t="s">
        <v>5006</v>
      </c>
    </row>
    <row r="4063" ht="15.75" customHeight="1">
      <c r="A4063" s="8">
        <v>2.3181603E7</v>
      </c>
      <c r="B4063" s="8" t="s">
        <v>5007</v>
      </c>
    </row>
    <row r="4064" ht="15.75" customHeight="1">
      <c r="A4064" s="8">
        <v>2.3181604E7</v>
      </c>
      <c r="B4064" s="8" t="s">
        <v>5008</v>
      </c>
    </row>
    <row r="4065" ht="15.75" customHeight="1">
      <c r="A4065" s="8">
        <v>2.3181605E7</v>
      </c>
      <c r="B4065" s="8" t="s">
        <v>5009</v>
      </c>
    </row>
    <row r="4066" ht="15.75" customHeight="1">
      <c r="A4066" s="8">
        <v>2.3181606E7</v>
      </c>
      <c r="B4066" s="8" t="s">
        <v>5010</v>
      </c>
    </row>
    <row r="4067" ht="15.75" customHeight="1">
      <c r="A4067" s="8">
        <v>2.31817E7</v>
      </c>
      <c r="B4067" s="8" t="s">
        <v>5011</v>
      </c>
    </row>
    <row r="4068" ht="15.75" customHeight="1">
      <c r="A4068" s="8">
        <v>2.3181701E7</v>
      </c>
      <c r="B4068" s="8" t="s">
        <v>5012</v>
      </c>
    </row>
    <row r="4069" ht="15.75" customHeight="1">
      <c r="A4069" s="8">
        <v>2.3181702E7</v>
      </c>
      <c r="B4069" s="8" t="s">
        <v>5013</v>
      </c>
    </row>
    <row r="4070" ht="15.75" customHeight="1">
      <c r="A4070" s="8">
        <v>2.3181703E7</v>
      </c>
      <c r="B4070" s="8" t="s">
        <v>5014</v>
      </c>
    </row>
    <row r="4071" ht="15.75" customHeight="1">
      <c r="A4071" s="8">
        <v>2.3181704E7</v>
      </c>
      <c r="B4071" s="8" t="s">
        <v>5015</v>
      </c>
    </row>
    <row r="4072" ht="15.75" customHeight="1">
      <c r="A4072" s="8">
        <v>2.3181705E7</v>
      </c>
      <c r="B4072" s="8" t="s">
        <v>5016</v>
      </c>
    </row>
    <row r="4073" ht="15.75" customHeight="1">
      <c r="A4073" s="8">
        <v>2.31818E7</v>
      </c>
      <c r="B4073" s="8" t="s">
        <v>5017</v>
      </c>
    </row>
    <row r="4074" ht="15.75" customHeight="1">
      <c r="A4074" s="8">
        <v>2.3181801E7</v>
      </c>
      <c r="B4074" s="8" t="s">
        <v>5018</v>
      </c>
    </row>
    <row r="4075" ht="15.75" customHeight="1">
      <c r="A4075" s="8">
        <v>2.3181802E7</v>
      </c>
      <c r="B4075" s="8" t="s">
        <v>5019</v>
      </c>
    </row>
    <row r="4076" ht="15.75" customHeight="1">
      <c r="A4076" s="8">
        <v>2.3181803E7</v>
      </c>
      <c r="B4076" s="8" t="s">
        <v>5020</v>
      </c>
    </row>
    <row r="4077" ht="15.75" customHeight="1">
      <c r="A4077" s="8">
        <v>2.3181804E7</v>
      </c>
      <c r="B4077" s="8" t="s">
        <v>5021</v>
      </c>
    </row>
    <row r="4078" ht="15.75" customHeight="1">
      <c r="A4078" s="8">
        <v>2.3181805E7</v>
      </c>
      <c r="B4078" s="8" t="s">
        <v>5022</v>
      </c>
    </row>
    <row r="4079" ht="15.75" customHeight="1">
      <c r="A4079" s="8">
        <v>2.3181806E7</v>
      </c>
      <c r="B4079" s="8" t="s">
        <v>5023</v>
      </c>
    </row>
    <row r="4080" ht="15.75" customHeight="1">
      <c r="A4080" s="8">
        <v>2.3191E7</v>
      </c>
      <c r="B4080" s="8" t="s">
        <v>5024</v>
      </c>
    </row>
    <row r="4081" ht="15.75" customHeight="1">
      <c r="A4081" s="8">
        <v>2.3191001E7</v>
      </c>
      <c r="B4081" s="8" t="s">
        <v>5025</v>
      </c>
    </row>
    <row r="4082" ht="15.75" customHeight="1">
      <c r="A4082" s="8">
        <v>2.3191002E7</v>
      </c>
      <c r="B4082" s="8" t="s">
        <v>5026</v>
      </c>
    </row>
    <row r="4083" ht="15.75" customHeight="1">
      <c r="A4083" s="8">
        <v>2.3191003E7</v>
      </c>
      <c r="B4083" s="8" t="s">
        <v>5027</v>
      </c>
    </row>
    <row r="4084" ht="15.75" customHeight="1">
      <c r="A4084" s="8">
        <v>2.3191004E7</v>
      </c>
      <c r="B4084" s="8" t="s">
        <v>5028</v>
      </c>
    </row>
    <row r="4085" ht="15.75" customHeight="1">
      <c r="A4085" s="8">
        <v>2.3191005E7</v>
      </c>
      <c r="B4085" s="8" t="s">
        <v>5029</v>
      </c>
    </row>
    <row r="4086" ht="15.75" customHeight="1">
      <c r="A4086" s="8">
        <v>2.3191006E7</v>
      </c>
      <c r="B4086" s="8" t="s">
        <v>5030</v>
      </c>
    </row>
    <row r="4087" ht="15.75" customHeight="1">
      <c r="A4087" s="8">
        <v>2.31911E7</v>
      </c>
      <c r="B4087" s="8" t="s">
        <v>5031</v>
      </c>
    </row>
    <row r="4088" ht="15.75" customHeight="1">
      <c r="A4088" s="8">
        <v>2.3191101E7</v>
      </c>
      <c r="B4088" s="8" t="s">
        <v>5032</v>
      </c>
    </row>
    <row r="4089" ht="15.75" customHeight="1">
      <c r="A4089" s="8">
        <v>2.3191102E7</v>
      </c>
      <c r="B4089" s="8" t="s">
        <v>5033</v>
      </c>
    </row>
    <row r="4090" ht="15.75" customHeight="1">
      <c r="A4090" s="8">
        <v>2.31912E7</v>
      </c>
      <c r="B4090" s="8" t="s">
        <v>5034</v>
      </c>
    </row>
    <row r="4091" ht="15.75" customHeight="1">
      <c r="A4091" s="8">
        <v>2.3191201E7</v>
      </c>
      <c r="B4091" s="8" t="s">
        <v>5035</v>
      </c>
    </row>
    <row r="4092" ht="15.75" customHeight="1">
      <c r="A4092" s="8">
        <v>2.3191202E7</v>
      </c>
      <c r="B4092" s="8" t="s">
        <v>5036</v>
      </c>
    </row>
    <row r="4093" ht="15.75" customHeight="1">
      <c r="A4093" s="8">
        <v>2.3201E7</v>
      </c>
      <c r="B4093" s="8" t="s">
        <v>5037</v>
      </c>
    </row>
    <row r="4094" ht="15.75" customHeight="1">
      <c r="A4094" s="8">
        <v>2.3201001E7</v>
      </c>
      <c r="B4094" s="8" t="s">
        <v>5038</v>
      </c>
    </row>
    <row r="4095" ht="15.75" customHeight="1">
      <c r="A4095" s="8">
        <v>2.3201002E7</v>
      </c>
      <c r="B4095" s="8" t="s">
        <v>5039</v>
      </c>
    </row>
    <row r="4096" ht="15.75" customHeight="1">
      <c r="A4096" s="8">
        <v>2.3201003E7</v>
      </c>
      <c r="B4096" s="8" t="s">
        <v>5040</v>
      </c>
    </row>
    <row r="4097" ht="15.75" customHeight="1">
      <c r="A4097" s="8">
        <v>2.3201004E7</v>
      </c>
      <c r="B4097" s="8" t="s">
        <v>5041</v>
      </c>
    </row>
    <row r="4098" ht="15.75" customHeight="1">
      <c r="A4098" s="8">
        <v>2.3201005E7</v>
      </c>
      <c r="B4098" s="8" t="s">
        <v>5042</v>
      </c>
    </row>
    <row r="4099" ht="15.75" customHeight="1">
      <c r="A4099" s="8">
        <v>2.3201006E7</v>
      </c>
      <c r="B4099" s="8" t="s">
        <v>5043</v>
      </c>
    </row>
    <row r="4100" ht="15.75" customHeight="1">
      <c r="A4100" s="8">
        <v>2.3201007E7</v>
      </c>
      <c r="B4100" s="8" t="s">
        <v>5044</v>
      </c>
    </row>
    <row r="4101" ht="15.75" customHeight="1">
      <c r="A4101" s="8">
        <v>2.3201008E7</v>
      </c>
      <c r="B4101" s="8" t="s">
        <v>5045</v>
      </c>
    </row>
    <row r="4102" ht="15.75" customHeight="1">
      <c r="A4102" s="8">
        <v>2.32011E7</v>
      </c>
      <c r="B4102" s="8" t="s">
        <v>5046</v>
      </c>
    </row>
    <row r="4103" ht="15.75" customHeight="1">
      <c r="A4103" s="8">
        <v>2.3201101E7</v>
      </c>
      <c r="B4103" s="8" t="s">
        <v>5047</v>
      </c>
    </row>
    <row r="4104" ht="15.75" customHeight="1">
      <c r="A4104" s="8">
        <v>2.3201102E7</v>
      </c>
      <c r="B4104" s="8" t="s">
        <v>5048</v>
      </c>
    </row>
    <row r="4105" ht="15.75" customHeight="1">
      <c r="A4105" s="8">
        <v>2.32012E7</v>
      </c>
      <c r="B4105" s="8" t="s">
        <v>5049</v>
      </c>
    </row>
    <row r="4106" ht="15.75" customHeight="1">
      <c r="A4106" s="8">
        <v>2.3201201E7</v>
      </c>
      <c r="B4106" s="8" t="s">
        <v>5050</v>
      </c>
    </row>
    <row r="4107" ht="15.75" customHeight="1">
      <c r="A4107" s="8">
        <v>2.3201202E7</v>
      </c>
      <c r="B4107" s="8" t="s">
        <v>5051</v>
      </c>
    </row>
    <row r="4108" ht="15.75" customHeight="1">
      <c r="A4108" s="8">
        <v>2.3201203E7</v>
      </c>
      <c r="B4108" s="8" t="s">
        <v>5052</v>
      </c>
    </row>
    <row r="4109" ht="15.75" customHeight="1">
      <c r="A4109" s="8">
        <v>2.3201204E7</v>
      </c>
      <c r="B4109" s="8" t="s">
        <v>5053</v>
      </c>
    </row>
    <row r="4110" ht="15.75" customHeight="1">
      <c r="A4110" s="8">
        <v>2.3211E7</v>
      </c>
      <c r="B4110" s="8" t="s">
        <v>5054</v>
      </c>
    </row>
    <row r="4111" ht="15.75" customHeight="1">
      <c r="A4111" s="8">
        <v>2.3211001E7</v>
      </c>
      <c r="B4111" s="8" t="s">
        <v>5055</v>
      </c>
    </row>
    <row r="4112" ht="15.75" customHeight="1">
      <c r="A4112" s="8">
        <v>2.3211002E7</v>
      </c>
      <c r="B4112" s="8" t="s">
        <v>5056</v>
      </c>
    </row>
    <row r="4113" ht="15.75" customHeight="1">
      <c r="A4113" s="8">
        <v>2.3211003E7</v>
      </c>
      <c r="B4113" s="8" t="s">
        <v>5057</v>
      </c>
    </row>
    <row r="4114" ht="15.75" customHeight="1">
      <c r="A4114" s="8">
        <v>2.32111E7</v>
      </c>
      <c r="B4114" s="8" t="s">
        <v>5058</v>
      </c>
    </row>
    <row r="4115" ht="15.75" customHeight="1">
      <c r="A4115" s="8">
        <v>2.3211101E7</v>
      </c>
      <c r="B4115" s="8" t="s">
        <v>5059</v>
      </c>
    </row>
    <row r="4116" ht="15.75" customHeight="1">
      <c r="A4116" s="8">
        <v>2.3211102E7</v>
      </c>
      <c r="B4116" s="8" t="s">
        <v>5060</v>
      </c>
    </row>
    <row r="4117" ht="15.75" customHeight="1">
      <c r="A4117" s="8">
        <v>2.3211103E7</v>
      </c>
      <c r="B4117" s="8" t="s">
        <v>5061</v>
      </c>
    </row>
    <row r="4118" ht="15.75" customHeight="1">
      <c r="A4118" s="8">
        <v>2.3211104E7</v>
      </c>
      <c r="B4118" s="8" t="s">
        <v>5062</v>
      </c>
    </row>
    <row r="4119" ht="15.75" customHeight="1">
      <c r="A4119" s="8">
        <v>2.3211105E7</v>
      </c>
      <c r="B4119" s="8" t="s">
        <v>5063</v>
      </c>
    </row>
    <row r="4120" ht="15.75" customHeight="1">
      <c r="A4120" s="8">
        <v>2.3211106E7</v>
      </c>
      <c r="B4120" s="8" t="s">
        <v>5064</v>
      </c>
    </row>
    <row r="4121" ht="15.75" customHeight="1">
      <c r="A4121" s="8">
        <v>2.3231E7</v>
      </c>
      <c r="B4121" s="8" t="s">
        <v>5065</v>
      </c>
    </row>
    <row r="4122" ht="15.75" customHeight="1">
      <c r="A4122" s="8">
        <v>2.3231001E7</v>
      </c>
      <c r="B4122" s="8" t="s">
        <v>5066</v>
      </c>
    </row>
    <row r="4123" ht="15.75" customHeight="1">
      <c r="A4123" s="8">
        <v>2.3231002E7</v>
      </c>
      <c r="B4123" s="8" t="s">
        <v>5067</v>
      </c>
    </row>
    <row r="4124" ht="15.75" customHeight="1">
      <c r="A4124" s="8">
        <v>2.32311E7</v>
      </c>
      <c r="B4124" s="8" t="s">
        <v>5068</v>
      </c>
    </row>
    <row r="4125" ht="15.75" customHeight="1">
      <c r="A4125" s="8">
        <v>2.3231101E7</v>
      </c>
      <c r="B4125" s="8" t="s">
        <v>5069</v>
      </c>
    </row>
    <row r="4126" ht="15.75" customHeight="1">
      <c r="A4126" s="8">
        <v>2.3231102E7</v>
      </c>
      <c r="B4126" s="8" t="s">
        <v>5070</v>
      </c>
    </row>
    <row r="4127" ht="15.75" customHeight="1">
      <c r="A4127" s="8">
        <v>2.32312E7</v>
      </c>
      <c r="B4127" s="8" t="s">
        <v>5071</v>
      </c>
    </row>
    <row r="4128" ht="15.75" customHeight="1">
      <c r="A4128" s="8">
        <v>2.3231201E7</v>
      </c>
      <c r="B4128" s="8" t="s">
        <v>5072</v>
      </c>
    </row>
    <row r="4129" ht="15.75" customHeight="1">
      <c r="A4129" s="8">
        <v>2.3231202E7</v>
      </c>
      <c r="B4129" s="8" t="s">
        <v>5073</v>
      </c>
    </row>
    <row r="4130" ht="15.75" customHeight="1">
      <c r="A4130" s="8">
        <v>2.32313E7</v>
      </c>
      <c r="B4130" s="8" t="s">
        <v>5074</v>
      </c>
    </row>
    <row r="4131" ht="15.75" customHeight="1">
      <c r="A4131" s="8">
        <v>2.3231301E7</v>
      </c>
      <c r="B4131" s="8" t="s">
        <v>5075</v>
      </c>
    </row>
    <row r="4132" ht="15.75" customHeight="1">
      <c r="A4132" s="8">
        <v>2.3231302E7</v>
      </c>
      <c r="B4132" s="8" t="s">
        <v>5076</v>
      </c>
    </row>
    <row r="4133" ht="15.75" customHeight="1">
      <c r="A4133" s="8">
        <v>2.32314E7</v>
      </c>
      <c r="B4133" s="8" t="s">
        <v>5077</v>
      </c>
    </row>
    <row r="4134" ht="15.75" customHeight="1">
      <c r="A4134" s="8">
        <v>2.3231401E7</v>
      </c>
      <c r="B4134" s="8" t="s">
        <v>5078</v>
      </c>
    </row>
    <row r="4135" ht="15.75" customHeight="1">
      <c r="A4135" s="8">
        <v>2.3231402E7</v>
      </c>
      <c r="B4135" s="8" t="s">
        <v>5079</v>
      </c>
    </row>
    <row r="4136" ht="15.75" customHeight="1">
      <c r="A4136" s="8">
        <v>2.32315E7</v>
      </c>
      <c r="B4136" s="8" t="s">
        <v>5080</v>
      </c>
    </row>
    <row r="4137" ht="15.75" customHeight="1">
      <c r="A4137" s="8">
        <v>2.3231501E7</v>
      </c>
      <c r="B4137" s="8" t="s">
        <v>5081</v>
      </c>
    </row>
    <row r="4138" ht="15.75" customHeight="1">
      <c r="A4138" s="8">
        <v>2.3231502E7</v>
      </c>
      <c r="B4138" s="8" t="s">
        <v>5082</v>
      </c>
    </row>
    <row r="4139" ht="15.75" customHeight="1">
      <c r="A4139" s="8">
        <v>2.32316E7</v>
      </c>
      <c r="B4139" s="8" t="s">
        <v>5083</v>
      </c>
    </row>
    <row r="4140" ht="15.75" customHeight="1">
      <c r="A4140" s="8">
        <v>2.3231601E7</v>
      </c>
      <c r="B4140" s="8" t="s">
        <v>5084</v>
      </c>
    </row>
    <row r="4141" ht="15.75" customHeight="1">
      <c r="A4141" s="8">
        <v>2.3231602E7</v>
      </c>
      <c r="B4141" s="8" t="s">
        <v>5085</v>
      </c>
    </row>
    <row r="4142" ht="15.75" customHeight="1">
      <c r="A4142" s="8">
        <v>2.32317E7</v>
      </c>
      <c r="B4142" s="8" t="s">
        <v>5086</v>
      </c>
    </row>
    <row r="4143" ht="15.75" customHeight="1">
      <c r="A4143" s="8">
        <v>2.3231701E7</v>
      </c>
      <c r="B4143" s="8" t="s">
        <v>5087</v>
      </c>
    </row>
    <row r="4144" ht="15.75" customHeight="1">
      <c r="A4144" s="8">
        <v>2.32319E7</v>
      </c>
      <c r="B4144" s="8" t="s">
        <v>5088</v>
      </c>
    </row>
    <row r="4145" ht="15.75" customHeight="1">
      <c r="A4145" s="8">
        <v>2.3231901E7</v>
      </c>
      <c r="B4145" s="8" t="s">
        <v>5089</v>
      </c>
    </row>
    <row r="4146" ht="15.75" customHeight="1">
      <c r="A4146" s="8">
        <v>2.3231902E7</v>
      </c>
      <c r="B4146" s="8" t="s">
        <v>5090</v>
      </c>
    </row>
    <row r="4147" ht="15.75" customHeight="1">
      <c r="A4147" s="8">
        <v>2.3231903E7</v>
      </c>
      <c r="B4147" s="8" t="s">
        <v>5091</v>
      </c>
    </row>
    <row r="4148" ht="15.75" customHeight="1">
      <c r="A4148" s="8">
        <v>2.3232E7</v>
      </c>
      <c r="B4148" s="8" t="s">
        <v>5092</v>
      </c>
    </row>
    <row r="4149" ht="15.75" customHeight="1">
      <c r="A4149" s="8">
        <v>2.3232001E7</v>
      </c>
      <c r="B4149" s="8" t="s">
        <v>5093</v>
      </c>
    </row>
    <row r="4150" ht="15.75" customHeight="1">
      <c r="A4150" s="8">
        <v>2.32321E7</v>
      </c>
      <c r="B4150" s="8" t="s">
        <v>5094</v>
      </c>
    </row>
    <row r="4151" ht="15.75" customHeight="1">
      <c r="A4151" s="8">
        <v>2.3232101E7</v>
      </c>
      <c r="B4151" s="8" t="s">
        <v>5095</v>
      </c>
    </row>
    <row r="4152" ht="15.75" customHeight="1">
      <c r="A4152" s="8">
        <v>2.32322E7</v>
      </c>
      <c r="B4152" s="8" t="s">
        <v>5096</v>
      </c>
    </row>
    <row r="4153" ht="15.75" customHeight="1">
      <c r="A4153" s="8">
        <v>2.3232201E7</v>
      </c>
      <c r="B4153" s="8" t="s">
        <v>5097</v>
      </c>
    </row>
    <row r="4154" ht="15.75" customHeight="1">
      <c r="A4154" s="8">
        <v>2.32414E7</v>
      </c>
      <c r="B4154" s="8" t="s">
        <v>5098</v>
      </c>
    </row>
    <row r="4155" ht="15.75" customHeight="1">
      <c r="A4155" s="8">
        <v>2.3241401E7</v>
      </c>
      <c r="B4155" s="8" t="s">
        <v>5099</v>
      </c>
    </row>
    <row r="4156" ht="15.75" customHeight="1">
      <c r="A4156" s="8">
        <v>2.3241402E7</v>
      </c>
      <c r="B4156" s="8" t="s">
        <v>5100</v>
      </c>
    </row>
    <row r="4157" ht="15.75" customHeight="1">
      <c r="A4157" s="8">
        <v>2.3241403E7</v>
      </c>
      <c r="B4157" s="8" t="s">
        <v>5101</v>
      </c>
    </row>
    <row r="4158" ht="15.75" customHeight="1">
      <c r="A4158" s="8">
        <v>2.3241404E7</v>
      </c>
      <c r="B4158" s="8" t="s">
        <v>5102</v>
      </c>
    </row>
    <row r="4159" ht="15.75" customHeight="1">
      <c r="A4159" s="8">
        <v>2.3241405E7</v>
      </c>
      <c r="B4159" s="8" t="s">
        <v>5103</v>
      </c>
    </row>
    <row r="4160" ht="15.75" customHeight="1">
      <c r="A4160" s="8">
        <v>2.3241406E7</v>
      </c>
      <c r="B4160" s="8" t="s">
        <v>5104</v>
      </c>
    </row>
    <row r="4161" ht="15.75" customHeight="1">
      <c r="A4161" s="8">
        <v>2.3241407E7</v>
      </c>
      <c r="B4161" s="8" t="s">
        <v>5105</v>
      </c>
    </row>
    <row r="4162" ht="15.75" customHeight="1">
      <c r="A4162" s="8">
        <v>2.3241408E7</v>
      </c>
      <c r="B4162" s="8" t="s">
        <v>5106</v>
      </c>
    </row>
    <row r="4163" ht="15.75" customHeight="1">
      <c r="A4163" s="8">
        <v>2.3241409E7</v>
      </c>
      <c r="B4163" s="8" t="s">
        <v>5107</v>
      </c>
    </row>
    <row r="4164" ht="15.75" customHeight="1">
      <c r="A4164" s="8">
        <v>2.324141E7</v>
      </c>
      <c r="B4164" s="8" t="s">
        <v>5108</v>
      </c>
    </row>
    <row r="4165" ht="15.75" customHeight="1">
      <c r="A4165" s="8">
        <v>2.3241411E7</v>
      </c>
      <c r="B4165" s="8" t="s">
        <v>5109</v>
      </c>
    </row>
    <row r="4166" ht="15.75" customHeight="1">
      <c r="A4166" s="8">
        <v>2.32415E7</v>
      </c>
      <c r="B4166" s="8" t="s">
        <v>5110</v>
      </c>
    </row>
    <row r="4167" ht="15.75" customHeight="1">
      <c r="A4167" s="8">
        <v>2.3241501E7</v>
      </c>
      <c r="B4167" s="8" t="s">
        <v>5111</v>
      </c>
    </row>
    <row r="4168" ht="15.75" customHeight="1">
      <c r="A4168" s="8">
        <v>2.3241502E7</v>
      </c>
      <c r="B4168" s="8" t="s">
        <v>5112</v>
      </c>
    </row>
    <row r="4169" ht="15.75" customHeight="1">
      <c r="A4169" s="8">
        <v>2.3241503E7</v>
      </c>
      <c r="B4169" s="8" t="s">
        <v>5113</v>
      </c>
    </row>
    <row r="4170" ht="15.75" customHeight="1">
      <c r="A4170" s="8">
        <v>2.3241504E7</v>
      </c>
      <c r="B4170" s="8" t="s">
        <v>5114</v>
      </c>
    </row>
    <row r="4171" ht="15.75" customHeight="1">
      <c r="A4171" s="8">
        <v>2.3241505E7</v>
      </c>
      <c r="B4171" s="8" t="s">
        <v>5115</v>
      </c>
    </row>
    <row r="4172" ht="15.75" customHeight="1">
      <c r="A4172" s="8">
        <v>2.3241506E7</v>
      </c>
      <c r="B4172" s="8" t="s">
        <v>5116</v>
      </c>
    </row>
    <row r="4173" ht="15.75" customHeight="1">
      <c r="A4173" s="8">
        <v>2.3241507E7</v>
      </c>
      <c r="B4173" s="8" t="s">
        <v>5117</v>
      </c>
    </row>
    <row r="4174" ht="15.75" customHeight="1">
      <c r="A4174" s="8">
        <v>2.3241508E7</v>
      </c>
      <c r="B4174" s="8" t="s">
        <v>5118</v>
      </c>
    </row>
    <row r="4175" ht="15.75" customHeight="1">
      <c r="A4175" s="8">
        <v>2.3241509E7</v>
      </c>
      <c r="B4175" s="8" t="s">
        <v>5119</v>
      </c>
    </row>
    <row r="4176" ht="15.75" customHeight="1">
      <c r="A4176" s="8">
        <v>2.324151E7</v>
      </c>
      <c r="B4176" s="8" t="s">
        <v>5120</v>
      </c>
    </row>
    <row r="4177" ht="15.75" customHeight="1">
      <c r="A4177" s="8">
        <v>2.3241511E7</v>
      </c>
      <c r="B4177" s="8" t="s">
        <v>5121</v>
      </c>
    </row>
    <row r="4178" ht="15.75" customHeight="1">
      <c r="A4178" s="8">
        <v>2.32416E7</v>
      </c>
      <c r="B4178" s="8" t="s">
        <v>5122</v>
      </c>
    </row>
    <row r="4179" ht="15.75" customHeight="1">
      <c r="A4179" s="8">
        <v>2.3241601E7</v>
      </c>
      <c r="B4179" s="8" t="s">
        <v>5123</v>
      </c>
    </row>
    <row r="4180" ht="15.75" customHeight="1">
      <c r="A4180" s="8">
        <v>2.3241602E7</v>
      </c>
      <c r="B4180" s="8" t="s">
        <v>5124</v>
      </c>
    </row>
    <row r="4181" ht="15.75" customHeight="1">
      <c r="A4181" s="8">
        <v>2.3241603E7</v>
      </c>
      <c r="B4181" s="8" t="s">
        <v>5125</v>
      </c>
    </row>
    <row r="4182" ht="15.75" customHeight="1">
      <c r="A4182" s="8">
        <v>2.3241605E7</v>
      </c>
      <c r="B4182" s="8" t="s">
        <v>5126</v>
      </c>
    </row>
    <row r="4183" ht="15.75" customHeight="1">
      <c r="A4183" s="8">
        <v>2.3241606E7</v>
      </c>
      <c r="B4183" s="8" t="s">
        <v>5127</v>
      </c>
    </row>
    <row r="4184" ht="15.75" customHeight="1">
      <c r="A4184" s="8">
        <v>2.3241608E7</v>
      </c>
      <c r="B4184" s="8" t="s">
        <v>5128</v>
      </c>
    </row>
    <row r="4185" ht="15.75" customHeight="1">
      <c r="A4185" s="8">
        <v>2.3241609E7</v>
      </c>
      <c r="B4185" s="8" t="s">
        <v>5129</v>
      </c>
    </row>
    <row r="4186" ht="15.75" customHeight="1">
      <c r="A4186" s="8">
        <v>2.324161E7</v>
      </c>
      <c r="B4186" s="8" t="s">
        <v>5130</v>
      </c>
    </row>
    <row r="4187" ht="15.75" customHeight="1">
      <c r="A4187" s="8">
        <v>2.3241611E7</v>
      </c>
      <c r="B4187" s="8" t="s">
        <v>5131</v>
      </c>
    </row>
    <row r="4188" ht="15.75" customHeight="1">
      <c r="A4188" s="8">
        <v>2.3241612E7</v>
      </c>
      <c r="B4188" s="8" t="s">
        <v>5132</v>
      </c>
    </row>
    <row r="4189" ht="15.75" customHeight="1">
      <c r="A4189" s="8">
        <v>2.3241613E7</v>
      </c>
      <c r="B4189" s="8" t="s">
        <v>5133</v>
      </c>
    </row>
    <row r="4190" ht="15.75" customHeight="1">
      <c r="A4190" s="8">
        <v>2.3241614E7</v>
      </c>
      <c r="B4190" s="8" t="s">
        <v>5134</v>
      </c>
    </row>
    <row r="4191" ht="15.75" customHeight="1">
      <c r="A4191" s="8">
        <v>2.3241615E7</v>
      </c>
      <c r="B4191" s="8" t="s">
        <v>5135</v>
      </c>
    </row>
    <row r="4192" ht="15.75" customHeight="1">
      <c r="A4192" s="8">
        <v>2.3241616E7</v>
      </c>
      <c r="B4192" s="8" t="s">
        <v>5136</v>
      </c>
    </row>
    <row r="4193" ht="15.75" customHeight="1">
      <c r="A4193" s="8">
        <v>2.3241617E7</v>
      </c>
      <c r="B4193" s="8" t="s">
        <v>5137</v>
      </c>
    </row>
    <row r="4194" ht="15.75" customHeight="1">
      <c r="A4194" s="8">
        <v>2.3241618E7</v>
      </c>
      <c r="B4194" s="8" t="s">
        <v>5138</v>
      </c>
    </row>
    <row r="4195" ht="15.75" customHeight="1">
      <c r="A4195" s="8">
        <v>2.3241619E7</v>
      </c>
      <c r="B4195" s="8" t="s">
        <v>5139</v>
      </c>
    </row>
    <row r="4196" ht="15.75" customHeight="1">
      <c r="A4196" s="8">
        <v>2.324162E7</v>
      </c>
      <c r="B4196" s="8" t="s">
        <v>5140</v>
      </c>
    </row>
    <row r="4197" ht="15.75" customHeight="1">
      <c r="A4197" s="8">
        <v>2.3241621E7</v>
      </c>
      <c r="B4197" s="8" t="s">
        <v>5141</v>
      </c>
    </row>
    <row r="4198" ht="15.75" customHeight="1">
      <c r="A4198" s="8">
        <v>2.3241622E7</v>
      </c>
      <c r="B4198" s="8" t="s">
        <v>5142</v>
      </c>
    </row>
    <row r="4199" ht="15.75" customHeight="1">
      <c r="A4199" s="8">
        <v>2.3241623E7</v>
      </c>
      <c r="B4199" s="8" t="s">
        <v>5143</v>
      </c>
    </row>
    <row r="4200" ht="15.75" customHeight="1">
      <c r="A4200" s="8">
        <v>2.3241624E7</v>
      </c>
      <c r="B4200" s="8" t="s">
        <v>5144</v>
      </c>
    </row>
    <row r="4201" ht="15.75" customHeight="1">
      <c r="A4201" s="8">
        <v>2.3241625E7</v>
      </c>
      <c r="B4201" s="8" t="s">
        <v>5145</v>
      </c>
    </row>
    <row r="4202" ht="15.75" customHeight="1">
      <c r="A4202" s="8">
        <v>2.3241626E7</v>
      </c>
      <c r="B4202" s="8" t="s">
        <v>5146</v>
      </c>
    </row>
    <row r="4203" ht="15.75" customHeight="1">
      <c r="A4203" s="8">
        <v>2.3241627E7</v>
      </c>
      <c r="B4203" s="8" t="s">
        <v>5147</v>
      </c>
    </row>
    <row r="4204" ht="15.75" customHeight="1">
      <c r="A4204" s="8">
        <v>2.3241628E7</v>
      </c>
      <c r="B4204" s="8" t="s">
        <v>5148</v>
      </c>
    </row>
    <row r="4205" ht="15.75" customHeight="1">
      <c r="A4205" s="8">
        <v>2.3241629E7</v>
      </c>
      <c r="B4205" s="8" t="s">
        <v>5149</v>
      </c>
    </row>
    <row r="4206" ht="15.75" customHeight="1">
      <c r="A4206" s="8">
        <v>2.324163E7</v>
      </c>
      <c r="B4206" s="8" t="s">
        <v>5150</v>
      </c>
    </row>
    <row r="4207" ht="15.75" customHeight="1">
      <c r="A4207" s="8">
        <v>2.3241631E7</v>
      </c>
      <c r="B4207" s="8" t="s">
        <v>5151</v>
      </c>
    </row>
    <row r="4208" ht="15.75" customHeight="1">
      <c r="A4208" s="8">
        <v>2.3241632E7</v>
      </c>
      <c r="B4208" s="8" t="s">
        <v>5152</v>
      </c>
    </row>
    <row r="4209" ht="15.75" customHeight="1">
      <c r="A4209" s="8">
        <v>2.3241633E7</v>
      </c>
      <c r="B4209" s="8" t="s">
        <v>5153</v>
      </c>
    </row>
    <row r="4210" ht="15.75" customHeight="1">
      <c r="A4210" s="8">
        <v>2.3241634E7</v>
      </c>
      <c r="B4210" s="8" t="s">
        <v>5154</v>
      </c>
    </row>
    <row r="4211" ht="15.75" customHeight="1">
      <c r="A4211" s="8">
        <v>2.3241635E7</v>
      </c>
      <c r="B4211" s="8" t="s">
        <v>5155</v>
      </c>
    </row>
    <row r="4212" ht="15.75" customHeight="1">
      <c r="A4212" s="8">
        <v>2.3241636E7</v>
      </c>
      <c r="B4212" s="8" t="s">
        <v>5156</v>
      </c>
    </row>
    <row r="4213" ht="15.75" customHeight="1">
      <c r="A4213" s="8">
        <v>2.3241637E7</v>
      </c>
      <c r="B4213" s="8" t="s">
        <v>5157</v>
      </c>
    </row>
    <row r="4214" ht="15.75" customHeight="1">
      <c r="A4214" s="8">
        <v>2.3241638E7</v>
      </c>
      <c r="B4214" s="8" t="s">
        <v>5158</v>
      </c>
    </row>
    <row r="4215" ht="15.75" customHeight="1">
      <c r="A4215" s="8">
        <v>2.3241639E7</v>
      </c>
      <c r="B4215" s="8" t="s">
        <v>5159</v>
      </c>
    </row>
    <row r="4216" ht="15.75" customHeight="1">
      <c r="A4216" s="8">
        <v>2.324164E7</v>
      </c>
      <c r="B4216" s="8" t="s">
        <v>5160</v>
      </c>
    </row>
    <row r="4217" ht="15.75" customHeight="1">
      <c r="A4217" s="8">
        <v>2.3241641E7</v>
      </c>
      <c r="B4217" s="8" t="s">
        <v>5161</v>
      </c>
    </row>
    <row r="4218" ht="15.75" customHeight="1">
      <c r="A4218" s="8">
        <v>2.3241642E7</v>
      </c>
      <c r="B4218" s="8" t="s">
        <v>5162</v>
      </c>
    </row>
    <row r="4219" ht="15.75" customHeight="1">
      <c r="A4219" s="8">
        <v>2.3241643E7</v>
      </c>
      <c r="B4219" s="8" t="s">
        <v>5163</v>
      </c>
    </row>
    <row r="4220" ht="15.75" customHeight="1">
      <c r="A4220" s="8">
        <v>2.3241644E7</v>
      </c>
      <c r="B4220" s="8" t="s">
        <v>5164</v>
      </c>
    </row>
    <row r="4221" ht="15.75" customHeight="1">
      <c r="A4221" s="8">
        <v>2.3241645E7</v>
      </c>
      <c r="B4221" s="8" t="s">
        <v>5165</v>
      </c>
    </row>
    <row r="4222" ht="15.75" customHeight="1">
      <c r="A4222" s="8">
        <v>2.3241646E7</v>
      </c>
      <c r="B4222" s="8" t="s">
        <v>5166</v>
      </c>
    </row>
    <row r="4223" ht="15.75" customHeight="1">
      <c r="A4223" s="8">
        <v>2.3241647E7</v>
      </c>
      <c r="B4223" s="8" t="s">
        <v>5167</v>
      </c>
    </row>
    <row r="4224" ht="15.75" customHeight="1">
      <c r="A4224" s="8">
        <v>2.32418E7</v>
      </c>
      <c r="B4224" s="8" t="s">
        <v>5168</v>
      </c>
    </row>
    <row r="4225" ht="15.75" customHeight="1">
      <c r="A4225" s="8">
        <v>2.3241801E7</v>
      </c>
      <c r="B4225" s="8" t="s">
        <v>5169</v>
      </c>
    </row>
    <row r="4226" ht="15.75" customHeight="1">
      <c r="A4226" s="8">
        <v>2.3241802E7</v>
      </c>
      <c r="B4226" s="8" t="s">
        <v>5170</v>
      </c>
    </row>
    <row r="4227" ht="15.75" customHeight="1">
      <c r="A4227" s="8">
        <v>2.3241803E7</v>
      </c>
      <c r="B4227" s="8" t="s">
        <v>5171</v>
      </c>
    </row>
    <row r="4228" ht="15.75" customHeight="1">
      <c r="A4228" s="8">
        <v>2.3241804E7</v>
      </c>
      <c r="B4228" s="8" t="s">
        <v>5172</v>
      </c>
    </row>
    <row r="4229" ht="15.75" customHeight="1">
      <c r="A4229" s="8">
        <v>2.3241805E7</v>
      </c>
      <c r="B4229" s="8" t="s">
        <v>5173</v>
      </c>
    </row>
    <row r="4230" ht="15.75" customHeight="1">
      <c r="A4230" s="8">
        <v>2.3241806E7</v>
      </c>
      <c r="B4230" s="8" t="s">
        <v>5174</v>
      </c>
    </row>
    <row r="4231" ht="15.75" customHeight="1">
      <c r="A4231" s="8">
        <v>2.3241807E7</v>
      </c>
      <c r="B4231" s="8" t="s">
        <v>5175</v>
      </c>
    </row>
    <row r="4232" ht="15.75" customHeight="1">
      <c r="A4232" s="8">
        <v>2.3241808E7</v>
      </c>
      <c r="B4232" s="8" t="s">
        <v>5176</v>
      </c>
    </row>
    <row r="4233" ht="15.75" customHeight="1">
      <c r="A4233" s="8">
        <v>2.3241809E7</v>
      </c>
      <c r="B4233" s="8" t="s">
        <v>5177</v>
      </c>
    </row>
    <row r="4234" ht="15.75" customHeight="1">
      <c r="A4234" s="8">
        <v>2.32419E7</v>
      </c>
      <c r="B4234" s="8" t="s">
        <v>5178</v>
      </c>
    </row>
    <row r="4235" ht="15.75" customHeight="1">
      <c r="A4235" s="8">
        <v>2.3241901E7</v>
      </c>
      <c r="B4235" s="8" t="s">
        <v>5179</v>
      </c>
    </row>
    <row r="4236" ht="15.75" customHeight="1">
      <c r="A4236" s="8">
        <v>2.3241902E7</v>
      </c>
      <c r="B4236" s="8" t="s">
        <v>5180</v>
      </c>
    </row>
    <row r="4237" ht="15.75" customHeight="1">
      <c r="A4237" s="8">
        <v>2.3241903E7</v>
      </c>
      <c r="B4237" s="8" t="s">
        <v>5181</v>
      </c>
    </row>
    <row r="4238" ht="15.75" customHeight="1">
      <c r="A4238" s="8">
        <v>2.3241904E7</v>
      </c>
      <c r="B4238" s="8" t="s">
        <v>5182</v>
      </c>
    </row>
    <row r="4239" ht="15.75" customHeight="1">
      <c r="A4239" s="8">
        <v>2.3241905E7</v>
      </c>
      <c r="B4239" s="8" t="s">
        <v>5183</v>
      </c>
    </row>
    <row r="4240" ht="15.75" customHeight="1">
      <c r="A4240" s="8">
        <v>2.3241906E7</v>
      </c>
      <c r="B4240" s="8" t="s">
        <v>5184</v>
      </c>
    </row>
    <row r="4241" ht="15.75" customHeight="1">
      <c r="A4241" s="8">
        <v>2.32421E7</v>
      </c>
      <c r="B4241" s="8" t="s">
        <v>5185</v>
      </c>
    </row>
    <row r="4242" ht="15.75" customHeight="1">
      <c r="A4242" s="8">
        <v>2.3242101E7</v>
      </c>
      <c r="B4242" s="8" t="s">
        <v>5186</v>
      </c>
    </row>
    <row r="4243" ht="15.75" customHeight="1">
      <c r="A4243" s="8">
        <v>2.3242102E7</v>
      </c>
      <c r="B4243" s="8" t="s">
        <v>5187</v>
      </c>
    </row>
    <row r="4244" ht="15.75" customHeight="1">
      <c r="A4244" s="8">
        <v>2.3242103E7</v>
      </c>
      <c r="B4244" s="8" t="s">
        <v>5188</v>
      </c>
    </row>
    <row r="4245" ht="15.75" customHeight="1">
      <c r="A4245" s="8">
        <v>2.3242104E7</v>
      </c>
      <c r="B4245" s="8" t="s">
        <v>5189</v>
      </c>
    </row>
    <row r="4246" ht="15.75" customHeight="1">
      <c r="A4246" s="8">
        <v>2.3242105E7</v>
      </c>
      <c r="B4246" s="8" t="s">
        <v>5190</v>
      </c>
    </row>
    <row r="4247" ht="15.75" customHeight="1">
      <c r="A4247" s="8">
        <v>2.3242106E7</v>
      </c>
      <c r="B4247" s="8" t="s">
        <v>5191</v>
      </c>
    </row>
    <row r="4248" ht="15.75" customHeight="1">
      <c r="A4248" s="8">
        <v>2.3242107E7</v>
      </c>
      <c r="B4248" s="8" t="s">
        <v>5192</v>
      </c>
    </row>
    <row r="4249" ht="15.75" customHeight="1">
      <c r="A4249" s="8">
        <v>2.3242108E7</v>
      </c>
      <c r="B4249" s="8" t="s">
        <v>5193</v>
      </c>
    </row>
    <row r="4250" ht="15.75" customHeight="1">
      <c r="A4250" s="8">
        <v>2.3242109E7</v>
      </c>
      <c r="B4250" s="8" t="s">
        <v>5194</v>
      </c>
    </row>
    <row r="4251" ht="15.75" customHeight="1">
      <c r="A4251" s="8">
        <v>2.324211E7</v>
      </c>
      <c r="B4251" s="8" t="s">
        <v>5195</v>
      </c>
    </row>
    <row r="4252" ht="15.75" customHeight="1">
      <c r="A4252" s="8">
        <v>2.3242111E7</v>
      </c>
      <c r="B4252" s="8" t="s">
        <v>5196</v>
      </c>
    </row>
    <row r="4253" ht="15.75" customHeight="1">
      <c r="A4253" s="8">
        <v>2.3242112E7</v>
      </c>
      <c r="B4253" s="8" t="s">
        <v>5197</v>
      </c>
    </row>
    <row r="4254" ht="15.75" customHeight="1">
      <c r="A4254" s="8">
        <v>2.3242113E7</v>
      </c>
      <c r="B4254" s="8" t="s">
        <v>5198</v>
      </c>
    </row>
    <row r="4255" ht="15.75" customHeight="1">
      <c r="A4255" s="8">
        <v>2.3242114E7</v>
      </c>
      <c r="B4255" s="8" t="s">
        <v>5199</v>
      </c>
    </row>
    <row r="4256" ht="15.75" customHeight="1">
      <c r="A4256" s="8">
        <v>2.3242115E7</v>
      </c>
      <c r="B4256" s="8" t="s">
        <v>5200</v>
      </c>
    </row>
    <row r="4257" ht="15.75" customHeight="1">
      <c r="A4257" s="8">
        <v>2.3242116E7</v>
      </c>
      <c r="B4257" s="8" t="s">
        <v>5201</v>
      </c>
    </row>
    <row r="4258" ht="15.75" customHeight="1">
      <c r="A4258" s="8">
        <v>2.3242117E7</v>
      </c>
      <c r="B4258" s="8" t="s">
        <v>5202</v>
      </c>
    </row>
    <row r="4259" ht="15.75" customHeight="1">
      <c r="A4259" s="8">
        <v>2.3242118E7</v>
      </c>
      <c r="B4259" s="8" t="s">
        <v>5203</v>
      </c>
    </row>
    <row r="4260" ht="15.75" customHeight="1">
      <c r="A4260" s="8">
        <v>2.3242119E7</v>
      </c>
      <c r="B4260" s="8" t="s">
        <v>5204</v>
      </c>
    </row>
    <row r="4261" ht="15.75" customHeight="1">
      <c r="A4261" s="8">
        <v>2.324212E7</v>
      </c>
      <c r="B4261" s="8" t="s">
        <v>5205</v>
      </c>
    </row>
    <row r="4262" ht="15.75" customHeight="1">
      <c r="A4262" s="8">
        <v>2.32423E7</v>
      </c>
      <c r="B4262" s="8" t="s">
        <v>5206</v>
      </c>
    </row>
    <row r="4263" ht="15.75" customHeight="1">
      <c r="A4263" s="8">
        <v>2.3242301E7</v>
      </c>
      <c r="B4263" s="8" t="s">
        <v>5207</v>
      </c>
    </row>
    <row r="4264" ht="15.75" customHeight="1">
      <c r="A4264" s="8">
        <v>2.3242302E7</v>
      </c>
      <c r="B4264" s="8" t="s">
        <v>5208</v>
      </c>
    </row>
    <row r="4265" ht="15.75" customHeight="1">
      <c r="A4265" s="8">
        <v>2.3242303E7</v>
      </c>
      <c r="B4265" s="8" t="s">
        <v>5209</v>
      </c>
    </row>
    <row r="4266" ht="15.75" customHeight="1">
      <c r="A4266" s="8">
        <v>2.3242304E7</v>
      </c>
      <c r="B4266" s="8" t="s">
        <v>5210</v>
      </c>
    </row>
    <row r="4267" ht="15.75" customHeight="1">
      <c r="A4267" s="8">
        <v>2.3242305E7</v>
      </c>
      <c r="B4267" s="8" t="s">
        <v>5211</v>
      </c>
    </row>
    <row r="4268" ht="15.75" customHeight="1">
      <c r="A4268" s="8">
        <v>2.3242306E7</v>
      </c>
      <c r="B4268" s="8" t="s">
        <v>5212</v>
      </c>
    </row>
    <row r="4269" ht="15.75" customHeight="1">
      <c r="A4269" s="8">
        <v>2.3242307E7</v>
      </c>
      <c r="B4269" s="8" t="s">
        <v>5213</v>
      </c>
    </row>
    <row r="4270" ht="15.75" customHeight="1">
      <c r="A4270" s="8">
        <v>2.3242308E7</v>
      </c>
      <c r="B4270" s="8" t="s">
        <v>5214</v>
      </c>
    </row>
    <row r="4271" ht="15.75" customHeight="1">
      <c r="A4271" s="8">
        <v>2.32424E7</v>
      </c>
      <c r="B4271" s="8" t="s">
        <v>5215</v>
      </c>
    </row>
    <row r="4272" ht="15.75" customHeight="1">
      <c r="A4272" s="8">
        <v>2.3242401E7</v>
      </c>
      <c r="B4272" s="8" t="s">
        <v>5216</v>
      </c>
    </row>
    <row r="4273" ht="15.75" customHeight="1">
      <c r="A4273" s="8">
        <v>2.3242402E7</v>
      </c>
      <c r="B4273" s="8" t="s">
        <v>5217</v>
      </c>
    </row>
    <row r="4274" ht="15.75" customHeight="1">
      <c r="A4274" s="8">
        <v>2.3242403E7</v>
      </c>
      <c r="B4274" s="8" t="s">
        <v>5218</v>
      </c>
    </row>
    <row r="4275" ht="15.75" customHeight="1">
      <c r="A4275" s="8">
        <v>2.32425E7</v>
      </c>
      <c r="B4275" s="8" t="s">
        <v>5219</v>
      </c>
    </row>
    <row r="4276" ht="15.75" customHeight="1">
      <c r="A4276" s="8">
        <v>2.3242501E7</v>
      </c>
      <c r="B4276" s="8" t="s">
        <v>5220</v>
      </c>
    </row>
    <row r="4277" ht="15.75" customHeight="1">
      <c r="A4277" s="8">
        <v>2.3242502E7</v>
      </c>
      <c r="B4277" s="8" t="s">
        <v>5221</v>
      </c>
    </row>
    <row r="4278" ht="15.75" customHeight="1">
      <c r="A4278" s="8">
        <v>2.3242503E7</v>
      </c>
      <c r="B4278" s="8" t="s">
        <v>5222</v>
      </c>
    </row>
    <row r="4279" ht="15.75" customHeight="1">
      <c r="A4279" s="8">
        <v>2.3242504E7</v>
      </c>
      <c r="B4279" s="8" t="s">
        <v>5223</v>
      </c>
    </row>
    <row r="4280" ht="15.75" customHeight="1">
      <c r="A4280" s="8">
        <v>2.3242505E7</v>
      </c>
      <c r="B4280" s="8" t="s">
        <v>5224</v>
      </c>
    </row>
    <row r="4281" ht="15.75" customHeight="1">
      <c r="A4281" s="8">
        <v>2.3242506E7</v>
      </c>
      <c r="B4281" s="8" t="s">
        <v>5225</v>
      </c>
    </row>
    <row r="4282" ht="15.75" customHeight="1">
      <c r="A4282" s="8">
        <v>2.3242507E7</v>
      </c>
      <c r="B4282" s="8" t="s">
        <v>5226</v>
      </c>
    </row>
    <row r="4283" ht="15.75" customHeight="1">
      <c r="A4283" s="8">
        <v>2.3242508E7</v>
      </c>
      <c r="B4283" s="8" t="s">
        <v>5227</v>
      </c>
    </row>
    <row r="4284" ht="15.75" customHeight="1">
      <c r="A4284" s="8">
        <v>2.3242509E7</v>
      </c>
      <c r="B4284" s="8" t="s">
        <v>5228</v>
      </c>
    </row>
    <row r="4285" ht="15.75" customHeight="1">
      <c r="A4285" s="8">
        <v>2.324251E7</v>
      </c>
      <c r="B4285" s="8" t="s">
        <v>5229</v>
      </c>
    </row>
    <row r="4286" ht="15.75" customHeight="1">
      <c r="A4286" s="8">
        <v>2.3242511E7</v>
      </c>
      <c r="B4286" s="8" t="s">
        <v>5230</v>
      </c>
    </row>
    <row r="4287" ht="15.75" customHeight="1">
      <c r="A4287" s="8">
        <v>2.32426E7</v>
      </c>
      <c r="B4287" s="8" t="s">
        <v>5231</v>
      </c>
    </row>
    <row r="4288" ht="15.75" customHeight="1">
      <c r="A4288" s="8">
        <v>2.3242601E7</v>
      </c>
      <c r="B4288" s="8" t="s">
        <v>5232</v>
      </c>
    </row>
    <row r="4289" ht="15.75" customHeight="1">
      <c r="A4289" s="8">
        <v>2.3242602E7</v>
      </c>
      <c r="B4289" s="8" t="s">
        <v>5233</v>
      </c>
    </row>
    <row r="4290" ht="15.75" customHeight="1">
      <c r="A4290" s="8">
        <v>2.3242603E7</v>
      </c>
      <c r="B4290" s="8" t="s">
        <v>5234</v>
      </c>
    </row>
    <row r="4291" ht="15.75" customHeight="1">
      <c r="A4291" s="8">
        <v>2.3242604E7</v>
      </c>
      <c r="B4291" s="8" t="s">
        <v>5235</v>
      </c>
    </row>
    <row r="4292" ht="15.75" customHeight="1">
      <c r="A4292" s="8">
        <v>2.3242605E7</v>
      </c>
      <c r="B4292" s="8" t="s">
        <v>5236</v>
      </c>
    </row>
    <row r="4293" ht="15.75" customHeight="1">
      <c r="A4293" s="8">
        <v>2.3242606E7</v>
      </c>
      <c r="B4293" s="8" t="s">
        <v>5237</v>
      </c>
    </row>
    <row r="4294" ht="15.75" customHeight="1">
      <c r="A4294" s="8">
        <v>2.3242607E7</v>
      </c>
      <c r="B4294" s="8" t="s">
        <v>5238</v>
      </c>
    </row>
    <row r="4295" ht="15.75" customHeight="1">
      <c r="A4295" s="8">
        <v>2.3242608E7</v>
      </c>
      <c r="B4295" s="8" t="s">
        <v>5239</v>
      </c>
    </row>
    <row r="4296" ht="15.75" customHeight="1">
      <c r="A4296" s="8">
        <v>2.3242609E7</v>
      </c>
      <c r="B4296" s="8" t="s">
        <v>5240</v>
      </c>
    </row>
    <row r="4297" ht="15.75" customHeight="1">
      <c r="A4297" s="8">
        <v>2.324261E7</v>
      </c>
      <c r="B4297" s="8" t="s">
        <v>5241</v>
      </c>
    </row>
    <row r="4298" ht="15.75" customHeight="1">
      <c r="A4298" s="8">
        <v>2.3242611E7</v>
      </c>
      <c r="B4298" s="8" t="s">
        <v>5242</v>
      </c>
    </row>
    <row r="4299" ht="15.75" customHeight="1">
      <c r="A4299" s="8">
        <v>2.3242612E7</v>
      </c>
      <c r="B4299" s="8" t="s">
        <v>5243</v>
      </c>
    </row>
    <row r="4300" ht="15.75" customHeight="1">
      <c r="A4300" s="8">
        <v>2.3242613E7</v>
      </c>
      <c r="B4300" s="8" t="s">
        <v>5244</v>
      </c>
    </row>
    <row r="4301" ht="15.75" customHeight="1">
      <c r="A4301" s="8">
        <v>2.3242614E7</v>
      </c>
      <c r="B4301" s="8" t="s">
        <v>5245</v>
      </c>
    </row>
    <row r="4302" ht="15.75" customHeight="1">
      <c r="A4302" s="8">
        <v>2.3242615E7</v>
      </c>
      <c r="B4302" s="8" t="s">
        <v>5246</v>
      </c>
    </row>
    <row r="4303" ht="15.75" customHeight="1">
      <c r="A4303" s="8">
        <v>2.32515E7</v>
      </c>
      <c r="B4303" s="8" t="s">
        <v>5247</v>
      </c>
    </row>
    <row r="4304" ht="15.75" customHeight="1">
      <c r="A4304" s="8">
        <v>2.3251501E7</v>
      </c>
      <c r="B4304" s="8" t="s">
        <v>5248</v>
      </c>
    </row>
    <row r="4305" ht="15.75" customHeight="1">
      <c r="A4305" s="8">
        <v>2.3251502E7</v>
      </c>
      <c r="B4305" s="8" t="s">
        <v>5249</v>
      </c>
    </row>
    <row r="4306" ht="15.75" customHeight="1">
      <c r="A4306" s="8">
        <v>2.3251503E7</v>
      </c>
      <c r="B4306" s="8" t="s">
        <v>5250</v>
      </c>
    </row>
    <row r="4307" ht="15.75" customHeight="1">
      <c r="A4307" s="8">
        <v>2.3251504E7</v>
      </c>
      <c r="B4307" s="8" t="s">
        <v>5251</v>
      </c>
    </row>
    <row r="4308" ht="15.75" customHeight="1">
      <c r="A4308" s="8">
        <v>2.3251505E7</v>
      </c>
      <c r="B4308" s="8" t="s">
        <v>5252</v>
      </c>
    </row>
    <row r="4309" ht="15.75" customHeight="1">
      <c r="A4309" s="8">
        <v>2.3251506E7</v>
      </c>
      <c r="B4309" s="8" t="s">
        <v>5253</v>
      </c>
    </row>
    <row r="4310" ht="15.75" customHeight="1">
      <c r="A4310" s="8">
        <v>2.3251507E7</v>
      </c>
      <c r="B4310" s="8" t="s">
        <v>5254</v>
      </c>
    </row>
    <row r="4311" ht="15.75" customHeight="1">
      <c r="A4311" s="8">
        <v>2.3251508E7</v>
      </c>
      <c r="B4311" s="8" t="s">
        <v>5255</v>
      </c>
    </row>
    <row r="4312" ht="15.75" customHeight="1">
      <c r="A4312" s="8">
        <v>2.3251509E7</v>
      </c>
      <c r="B4312" s="8" t="s">
        <v>5256</v>
      </c>
    </row>
    <row r="4313" ht="15.75" customHeight="1">
      <c r="A4313" s="8">
        <v>2.32516E7</v>
      </c>
      <c r="B4313" s="8" t="s">
        <v>5257</v>
      </c>
    </row>
    <row r="4314" ht="15.75" customHeight="1">
      <c r="A4314" s="8">
        <v>2.3251601E7</v>
      </c>
      <c r="B4314" s="8" t="s">
        <v>5258</v>
      </c>
    </row>
    <row r="4315" ht="15.75" customHeight="1">
      <c r="A4315" s="8">
        <v>2.3251602E7</v>
      </c>
      <c r="B4315" s="8" t="s">
        <v>5259</v>
      </c>
    </row>
    <row r="4316" ht="15.75" customHeight="1">
      <c r="A4316" s="8">
        <v>2.3251603E7</v>
      </c>
      <c r="B4316" s="8" t="s">
        <v>5260</v>
      </c>
    </row>
    <row r="4317" ht="15.75" customHeight="1">
      <c r="A4317" s="8">
        <v>2.32517E7</v>
      </c>
      <c r="B4317" s="8" t="s">
        <v>5261</v>
      </c>
    </row>
    <row r="4318" ht="15.75" customHeight="1">
      <c r="A4318" s="8">
        <v>2.3251701E7</v>
      </c>
      <c r="B4318" s="8" t="s">
        <v>5262</v>
      </c>
    </row>
    <row r="4319" ht="15.75" customHeight="1">
      <c r="A4319" s="8">
        <v>2.3251702E7</v>
      </c>
      <c r="B4319" s="8" t="s">
        <v>5263</v>
      </c>
    </row>
    <row r="4320" ht="15.75" customHeight="1">
      <c r="A4320" s="8">
        <v>2.3251703E7</v>
      </c>
      <c r="B4320" s="8" t="s">
        <v>5264</v>
      </c>
    </row>
    <row r="4321" ht="15.75" customHeight="1">
      <c r="A4321" s="8">
        <v>2.3251704E7</v>
      </c>
      <c r="B4321" s="8" t="s">
        <v>5265</v>
      </c>
    </row>
    <row r="4322" ht="15.75" customHeight="1">
      <c r="A4322" s="8">
        <v>2.3251705E7</v>
      </c>
      <c r="B4322" s="8" t="s">
        <v>5266</v>
      </c>
    </row>
    <row r="4323" ht="15.75" customHeight="1">
      <c r="A4323" s="8">
        <v>2.3251706E7</v>
      </c>
      <c r="B4323" s="8" t="s">
        <v>5267</v>
      </c>
    </row>
    <row r="4324" ht="15.75" customHeight="1">
      <c r="A4324" s="8">
        <v>2.3251707E7</v>
      </c>
      <c r="B4324" s="8" t="s">
        <v>5268</v>
      </c>
    </row>
    <row r="4325" ht="15.75" customHeight="1">
      <c r="A4325" s="8">
        <v>2.3251708E7</v>
      </c>
      <c r="B4325" s="8" t="s">
        <v>5269</v>
      </c>
    </row>
    <row r="4326" ht="15.75" customHeight="1">
      <c r="A4326" s="8">
        <v>2.3251709E7</v>
      </c>
      <c r="B4326" s="8" t="s">
        <v>5270</v>
      </c>
    </row>
    <row r="4327" ht="15.75" customHeight="1">
      <c r="A4327" s="8">
        <v>2.325171E7</v>
      </c>
      <c r="B4327" s="8" t="s">
        <v>5271</v>
      </c>
    </row>
    <row r="4328" ht="15.75" customHeight="1">
      <c r="A4328" s="8">
        <v>2.3251711E7</v>
      </c>
      <c r="B4328" s="8" t="s">
        <v>5272</v>
      </c>
    </row>
    <row r="4329" ht="15.75" customHeight="1">
      <c r="A4329" s="8">
        <v>2.3251712E7</v>
      </c>
      <c r="B4329" s="8" t="s">
        <v>5273</v>
      </c>
    </row>
    <row r="4330" ht="15.75" customHeight="1">
      <c r="A4330" s="8">
        <v>2.3251713E7</v>
      </c>
      <c r="B4330" s="8" t="s">
        <v>5274</v>
      </c>
    </row>
    <row r="4331" ht="15.75" customHeight="1">
      <c r="A4331" s="8">
        <v>2.3251714E7</v>
      </c>
      <c r="B4331" s="8" t="s">
        <v>5275</v>
      </c>
    </row>
    <row r="4332" ht="15.75" customHeight="1">
      <c r="A4332" s="8">
        <v>2.32518E7</v>
      </c>
      <c r="B4332" s="8" t="s">
        <v>5276</v>
      </c>
    </row>
    <row r="4333" ht="15.75" customHeight="1">
      <c r="A4333" s="8">
        <v>2.3251801E7</v>
      </c>
      <c r="B4333" s="8" t="s">
        <v>5277</v>
      </c>
    </row>
    <row r="4334" ht="15.75" customHeight="1">
      <c r="A4334" s="8">
        <v>2.3251802E7</v>
      </c>
      <c r="B4334" s="8" t="s">
        <v>5278</v>
      </c>
    </row>
    <row r="4335" ht="15.75" customHeight="1">
      <c r="A4335" s="8">
        <v>2.3251803E7</v>
      </c>
      <c r="B4335" s="8" t="s">
        <v>5279</v>
      </c>
    </row>
    <row r="4336" ht="15.75" customHeight="1">
      <c r="A4336" s="8">
        <v>2.3251804E7</v>
      </c>
      <c r="B4336" s="8" t="s">
        <v>5280</v>
      </c>
    </row>
    <row r="4337" ht="15.75" customHeight="1">
      <c r="A4337" s="8">
        <v>2.3251805E7</v>
      </c>
      <c r="B4337" s="8" t="s">
        <v>5281</v>
      </c>
    </row>
    <row r="4338" ht="15.75" customHeight="1">
      <c r="A4338" s="8">
        <v>2.3251806E7</v>
      </c>
      <c r="B4338" s="8" t="s">
        <v>5282</v>
      </c>
    </row>
    <row r="4339" ht="15.75" customHeight="1">
      <c r="A4339" s="8">
        <v>2.3251807E7</v>
      </c>
      <c r="B4339" s="8" t="s">
        <v>5283</v>
      </c>
    </row>
    <row r="4340" ht="15.75" customHeight="1">
      <c r="A4340" s="8">
        <v>2.3251808E7</v>
      </c>
      <c r="B4340" s="8" t="s">
        <v>5284</v>
      </c>
    </row>
    <row r="4341" ht="15.75" customHeight="1">
      <c r="A4341" s="8">
        <v>2.3251809E7</v>
      </c>
      <c r="B4341" s="8" t="s">
        <v>5285</v>
      </c>
    </row>
    <row r="4342" ht="15.75" customHeight="1">
      <c r="A4342" s="8">
        <v>2.325181E7</v>
      </c>
      <c r="B4342" s="8" t="s">
        <v>5286</v>
      </c>
    </row>
    <row r="4343" ht="15.75" customHeight="1">
      <c r="A4343" s="8">
        <v>2.3251811E7</v>
      </c>
      <c r="B4343" s="8" t="s">
        <v>5287</v>
      </c>
    </row>
    <row r="4344" ht="15.75" customHeight="1">
      <c r="A4344" s="8">
        <v>2.3251812E7</v>
      </c>
      <c r="B4344" s="8" t="s">
        <v>5288</v>
      </c>
    </row>
    <row r="4345" ht="15.75" customHeight="1">
      <c r="A4345" s="8">
        <v>2.3251813E7</v>
      </c>
      <c r="B4345" s="8" t="s">
        <v>5289</v>
      </c>
    </row>
    <row r="4346" ht="15.75" customHeight="1">
      <c r="A4346" s="8">
        <v>2.3251814E7</v>
      </c>
      <c r="B4346" s="8" t="s">
        <v>5290</v>
      </c>
    </row>
    <row r="4347" ht="15.75" customHeight="1">
      <c r="A4347" s="8">
        <v>2.32615E7</v>
      </c>
      <c r="B4347" s="8" t="s">
        <v>5291</v>
      </c>
    </row>
    <row r="4348" ht="15.75" customHeight="1">
      <c r="A4348" s="8">
        <v>2.3261501E7</v>
      </c>
      <c r="B4348" s="8" t="s">
        <v>5292</v>
      </c>
    </row>
    <row r="4349" ht="15.75" customHeight="1">
      <c r="A4349" s="8">
        <v>2.3261502E7</v>
      </c>
      <c r="B4349" s="8" t="s">
        <v>5293</v>
      </c>
    </row>
    <row r="4350" ht="15.75" customHeight="1">
      <c r="A4350" s="8">
        <v>2.3261503E7</v>
      </c>
      <c r="B4350" s="8" t="s">
        <v>5294</v>
      </c>
    </row>
    <row r="4351" ht="15.75" customHeight="1">
      <c r="A4351" s="8">
        <v>2.3261504E7</v>
      </c>
      <c r="B4351" s="8" t="s">
        <v>5295</v>
      </c>
    </row>
    <row r="4352" ht="15.75" customHeight="1">
      <c r="A4352" s="8">
        <v>2.3261505E7</v>
      </c>
      <c r="B4352" s="8" t="s">
        <v>5296</v>
      </c>
    </row>
    <row r="4353" ht="15.75" customHeight="1">
      <c r="A4353" s="8">
        <v>2.3261506E7</v>
      </c>
      <c r="B4353" s="8" t="s">
        <v>5297</v>
      </c>
    </row>
    <row r="4354" ht="15.75" customHeight="1">
      <c r="A4354" s="8">
        <v>2.3261507E7</v>
      </c>
      <c r="B4354" s="8" t="s">
        <v>5298</v>
      </c>
    </row>
    <row r="4355" ht="15.75" customHeight="1">
      <c r="A4355" s="8">
        <v>2.32714E7</v>
      </c>
      <c r="B4355" s="8" t="s">
        <v>5299</v>
      </c>
    </row>
    <row r="4356" ht="15.75" customHeight="1">
      <c r="A4356" s="8">
        <v>2.3271401E7</v>
      </c>
      <c r="B4356" s="8" t="s">
        <v>5300</v>
      </c>
    </row>
    <row r="4357" ht="15.75" customHeight="1">
      <c r="A4357" s="8">
        <v>2.3271402E7</v>
      </c>
      <c r="B4357" s="8" t="s">
        <v>5301</v>
      </c>
    </row>
    <row r="4358" ht="15.75" customHeight="1">
      <c r="A4358" s="8">
        <v>2.3271403E7</v>
      </c>
      <c r="B4358" s="8" t="s">
        <v>5302</v>
      </c>
    </row>
    <row r="4359" ht="15.75" customHeight="1">
      <c r="A4359" s="8">
        <v>2.3271404E7</v>
      </c>
      <c r="B4359" s="8" t="s">
        <v>5303</v>
      </c>
    </row>
    <row r="4360" ht="15.75" customHeight="1">
      <c r="A4360" s="8">
        <v>2.3271405E7</v>
      </c>
      <c r="B4360" s="8" t="s">
        <v>5304</v>
      </c>
    </row>
    <row r="4361" ht="15.75" customHeight="1">
      <c r="A4361" s="8">
        <v>2.3271406E7</v>
      </c>
      <c r="B4361" s="8" t="s">
        <v>5305</v>
      </c>
    </row>
    <row r="4362" ht="15.75" customHeight="1">
      <c r="A4362" s="8">
        <v>2.3271407E7</v>
      </c>
      <c r="B4362" s="8" t="s">
        <v>5306</v>
      </c>
    </row>
    <row r="4363" ht="15.75" customHeight="1">
      <c r="A4363" s="8">
        <v>2.3271408E7</v>
      </c>
      <c r="B4363" s="8" t="s">
        <v>5307</v>
      </c>
    </row>
    <row r="4364" ht="15.75" customHeight="1">
      <c r="A4364" s="8">
        <v>2.3271409E7</v>
      </c>
      <c r="B4364" s="8" t="s">
        <v>5308</v>
      </c>
    </row>
    <row r="4365" ht="15.75" customHeight="1">
      <c r="A4365" s="8">
        <v>2.327141E7</v>
      </c>
      <c r="B4365" s="8" t="s">
        <v>5309</v>
      </c>
    </row>
    <row r="4366" ht="15.75" customHeight="1">
      <c r="A4366" s="8">
        <v>2.3271411E7</v>
      </c>
      <c r="B4366" s="8" t="s">
        <v>5310</v>
      </c>
    </row>
    <row r="4367" ht="15.75" customHeight="1">
      <c r="A4367" s="8">
        <v>2.3271412E7</v>
      </c>
      <c r="B4367" s="8" t="s">
        <v>5311</v>
      </c>
    </row>
    <row r="4368" ht="15.75" customHeight="1">
      <c r="A4368" s="8">
        <v>2.3271413E7</v>
      </c>
      <c r="B4368" s="8" t="s">
        <v>5312</v>
      </c>
    </row>
    <row r="4369" ht="15.75" customHeight="1">
      <c r="A4369" s="8">
        <v>2.3271414E7</v>
      </c>
      <c r="B4369" s="8" t="s">
        <v>5313</v>
      </c>
    </row>
    <row r="4370" ht="15.75" customHeight="1">
      <c r="A4370" s="8">
        <v>2.3271415E7</v>
      </c>
      <c r="B4370" s="8" t="s">
        <v>5314</v>
      </c>
    </row>
    <row r="4371" ht="15.75" customHeight="1">
      <c r="A4371" s="8">
        <v>2.3271416E7</v>
      </c>
      <c r="B4371" s="8" t="s">
        <v>5315</v>
      </c>
    </row>
    <row r="4372" ht="15.75" customHeight="1">
      <c r="A4372" s="8">
        <v>2.3271417E7</v>
      </c>
      <c r="B4372" s="8" t="s">
        <v>5316</v>
      </c>
    </row>
    <row r="4373" ht="15.75" customHeight="1">
      <c r="A4373" s="8">
        <v>2.3271418E7</v>
      </c>
      <c r="B4373" s="8" t="s">
        <v>5317</v>
      </c>
    </row>
    <row r="4374" ht="15.75" customHeight="1">
      <c r="A4374" s="8">
        <v>2.3271419E7</v>
      </c>
      <c r="B4374" s="8" t="s">
        <v>5318</v>
      </c>
    </row>
    <row r="4375" ht="15.75" customHeight="1">
      <c r="A4375" s="8">
        <v>2.327142E7</v>
      </c>
      <c r="B4375" s="8" t="s">
        <v>5319</v>
      </c>
    </row>
    <row r="4376" ht="15.75" customHeight="1">
      <c r="A4376" s="8">
        <v>2.3271421E7</v>
      </c>
      <c r="B4376" s="8" t="s">
        <v>5320</v>
      </c>
    </row>
    <row r="4377" ht="15.75" customHeight="1">
      <c r="A4377" s="8">
        <v>2.3271422E7</v>
      </c>
      <c r="B4377" s="8" t="s">
        <v>5321</v>
      </c>
    </row>
    <row r="4378" ht="15.75" customHeight="1">
      <c r="A4378" s="8">
        <v>2.3271423E7</v>
      </c>
      <c r="B4378" s="8" t="s">
        <v>5322</v>
      </c>
    </row>
    <row r="4379" ht="15.75" customHeight="1">
      <c r="A4379" s="8">
        <v>2.3271424E7</v>
      </c>
      <c r="B4379" s="8" t="s">
        <v>5323</v>
      </c>
    </row>
    <row r="4380" ht="15.75" customHeight="1">
      <c r="A4380" s="8">
        <v>2.32715E7</v>
      </c>
      <c r="B4380" s="8" t="s">
        <v>5324</v>
      </c>
    </row>
    <row r="4381" ht="15.75" customHeight="1">
      <c r="A4381" s="8">
        <v>2.3271501E7</v>
      </c>
      <c r="B4381" s="8" t="s">
        <v>5325</v>
      </c>
    </row>
    <row r="4382" ht="15.75" customHeight="1">
      <c r="A4382" s="8">
        <v>2.3271502E7</v>
      </c>
      <c r="B4382" s="8" t="s">
        <v>5326</v>
      </c>
    </row>
    <row r="4383" ht="15.75" customHeight="1">
      <c r="A4383" s="8">
        <v>2.32716E7</v>
      </c>
      <c r="B4383" s="8" t="s">
        <v>5327</v>
      </c>
    </row>
    <row r="4384" ht="15.75" customHeight="1">
      <c r="A4384" s="8">
        <v>2.3271601E7</v>
      </c>
      <c r="B4384" s="8" t="s">
        <v>5328</v>
      </c>
    </row>
    <row r="4385" ht="15.75" customHeight="1">
      <c r="A4385" s="8">
        <v>2.3271602E7</v>
      </c>
      <c r="B4385" s="8" t="s">
        <v>5329</v>
      </c>
    </row>
    <row r="4386" ht="15.75" customHeight="1">
      <c r="A4386" s="8">
        <v>2.3271603E7</v>
      </c>
      <c r="B4386" s="8" t="s">
        <v>5330</v>
      </c>
    </row>
    <row r="4387" ht="15.75" customHeight="1">
      <c r="A4387" s="8">
        <v>2.3271604E7</v>
      </c>
      <c r="B4387" s="8" t="s">
        <v>5331</v>
      </c>
    </row>
    <row r="4388" ht="15.75" customHeight="1">
      <c r="A4388" s="8">
        <v>2.3271605E7</v>
      </c>
      <c r="B4388" s="8" t="s">
        <v>5332</v>
      </c>
    </row>
    <row r="4389" ht="15.75" customHeight="1">
      <c r="A4389" s="8">
        <v>2.3271606E7</v>
      </c>
      <c r="B4389" s="8" t="s">
        <v>5333</v>
      </c>
    </row>
    <row r="4390" ht="15.75" customHeight="1">
      <c r="A4390" s="8">
        <v>2.3271607E7</v>
      </c>
      <c r="B4390" s="8" t="s">
        <v>5334</v>
      </c>
    </row>
    <row r="4391" ht="15.75" customHeight="1">
      <c r="A4391" s="8">
        <v>2.32717E7</v>
      </c>
      <c r="B4391" s="8" t="s">
        <v>5335</v>
      </c>
    </row>
    <row r="4392" ht="15.75" customHeight="1">
      <c r="A4392" s="8">
        <v>2.3271701E7</v>
      </c>
      <c r="B4392" s="8" t="s">
        <v>5336</v>
      </c>
    </row>
    <row r="4393" ht="15.75" customHeight="1">
      <c r="A4393" s="8">
        <v>2.3271702E7</v>
      </c>
      <c r="B4393" s="8" t="s">
        <v>5337</v>
      </c>
    </row>
    <row r="4394" ht="15.75" customHeight="1">
      <c r="A4394" s="8">
        <v>2.3271703E7</v>
      </c>
      <c r="B4394" s="8" t="s">
        <v>5338</v>
      </c>
    </row>
    <row r="4395" ht="15.75" customHeight="1">
      <c r="A4395" s="8">
        <v>2.3271704E7</v>
      </c>
      <c r="B4395" s="8" t="s">
        <v>5339</v>
      </c>
    </row>
    <row r="4396" ht="15.75" customHeight="1">
      <c r="A4396" s="8">
        <v>2.3271705E7</v>
      </c>
      <c r="B4396" s="8" t="s">
        <v>5340</v>
      </c>
    </row>
    <row r="4397" ht="15.75" customHeight="1">
      <c r="A4397" s="8">
        <v>2.3271706E7</v>
      </c>
      <c r="B4397" s="8" t="s">
        <v>5341</v>
      </c>
    </row>
    <row r="4398" ht="15.75" customHeight="1">
      <c r="A4398" s="8">
        <v>2.3271707E7</v>
      </c>
      <c r="B4398" s="8" t="s">
        <v>5342</v>
      </c>
    </row>
    <row r="4399" ht="15.75" customHeight="1">
      <c r="A4399" s="8">
        <v>2.3271708E7</v>
      </c>
      <c r="B4399" s="8" t="s">
        <v>5343</v>
      </c>
    </row>
    <row r="4400" ht="15.75" customHeight="1">
      <c r="A4400" s="8">
        <v>2.3271709E7</v>
      </c>
      <c r="B4400" s="8" t="s">
        <v>5344</v>
      </c>
    </row>
    <row r="4401" ht="15.75" customHeight="1">
      <c r="A4401" s="8">
        <v>2.327171E7</v>
      </c>
      <c r="B4401" s="8" t="s">
        <v>5345</v>
      </c>
    </row>
    <row r="4402" ht="15.75" customHeight="1">
      <c r="A4402" s="8">
        <v>2.3271711E7</v>
      </c>
      <c r="B4402" s="8" t="s">
        <v>5346</v>
      </c>
    </row>
    <row r="4403" ht="15.75" customHeight="1">
      <c r="A4403" s="8">
        <v>2.3271712E7</v>
      </c>
      <c r="B4403" s="8" t="s">
        <v>5347</v>
      </c>
    </row>
    <row r="4404" ht="15.75" customHeight="1">
      <c r="A4404" s="8">
        <v>2.3271713E7</v>
      </c>
      <c r="B4404" s="8" t="s">
        <v>5348</v>
      </c>
    </row>
    <row r="4405" ht="15.75" customHeight="1">
      <c r="A4405" s="8">
        <v>2.3271714E7</v>
      </c>
      <c r="B4405" s="8" t="s">
        <v>5349</v>
      </c>
    </row>
    <row r="4406" ht="15.75" customHeight="1">
      <c r="A4406" s="8">
        <v>2.3271715E7</v>
      </c>
      <c r="B4406" s="8" t="s">
        <v>5350</v>
      </c>
    </row>
    <row r="4407" ht="15.75" customHeight="1">
      <c r="A4407" s="8">
        <v>2.3271716E7</v>
      </c>
      <c r="B4407" s="8" t="s">
        <v>5351</v>
      </c>
    </row>
    <row r="4408" ht="15.75" customHeight="1">
      <c r="A4408" s="8">
        <v>2.3271717E7</v>
      </c>
      <c r="B4408" s="8" t="s">
        <v>5352</v>
      </c>
    </row>
    <row r="4409" ht="15.75" customHeight="1">
      <c r="A4409" s="8">
        <v>2.3271718E7</v>
      </c>
      <c r="B4409" s="8" t="s">
        <v>5353</v>
      </c>
    </row>
    <row r="4410" ht="15.75" customHeight="1">
      <c r="A4410" s="8">
        <v>2.32718E7</v>
      </c>
      <c r="B4410" s="8" t="s">
        <v>5354</v>
      </c>
    </row>
    <row r="4411" ht="15.75" customHeight="1">
      <c r="A4411" s="8">
        <v>2.3271801E7</v>
      </c>
      <c r="B4411" s="8" t="s">
        <v>5355</v>
      </c>
    </row>
    <row r="4412" ht="15.75" customHeight="1">
      <c r="A4412" s="8">
        <v>2.3271802E7</v>
      </c>
      <c r="B4412" s="8" t="s">
        <v>5356</v>
      </c>
    </row>
    <row r="4413" ht="15.75" customHeight="1">
      <c r="A4413" s="8">
        <v>2.3271803E7</v>
      </c>
      <c r="B4413" s="8" t="s">
        <v>5357</v>
      </c>
    </row>
    <row r="4414" ht="15.75" customHeight="1">
      <c r="A4414" s="8">
        <v>2.3271804E7</v>
      </c>
      <c r="B4414" s="8" t="s">
        <v>5358</v>
      </c>
    </row>
    <row r="4415" ht="15.75" customHeight="1">
      <c r="A4415" s="8">
        <v>2.3271805E7</v>
      </c>
      <c r="B4415" s="8" t="s">
        <v>5359</v>
      </c>
    </row>
    <row r="4416" ht="15.75" customHeight="1">
      <c r="A4416" s="8">
        <v>2.3271806E7</v>
      </c>
      <c r="B4416" s="8" t="s">
        <v>5360</v>
      </c>
    </row>
    <row r="4417" ht="15.75" customHeight="1">
      <c r="A4417" s="8">
        <v>2.3271807E7</v>
      </c>
      <c r="B4417" s="8" t="s">
        <v>5361</v>
      </c>
    </row>
    <row r="4418" ht="15.75" customHeight="1">
      <c r="A4418" s="8">
        <v>2.3271808E7</v>
      </c>
      <c r="B4418" s="8" t="s">
        <v>5362</v>
      </c>
    </row>
    <row r="4419" ht="15.75" customHeight="1">
      <c r="A4419" s="8">
        <v>2.3271809E7</v>
      </c>
      <c r="B4419" s="8" t="s">
        <v>5363</v>
      </c>
    </row>
    <row r="4420" ht="15.75" customHeight="1">
      <c r="A4420" s="8">
        <v>2.327181E7</v>
      </c>
      <c r="B4420" s="8" t="s">
        <v>5364</v>
      </c>
    </row>
    <row r="4421" ht="15.75" customHeight="1">
      <c r="A4421" s="8">
        <v>2.3271811E7</v>
      </c>
      <c r="B4421" s="8" t="s">
        <v>5365</v>
      </c>
    </row>
    <row r="4422" ht="15.75" customHeight="1">
      <c r="A4422" s="8">
        <v>2.3271812E7</v>
      </c>
      <c r="B4422" s="8" t="s">
        <v>5366</v>
      </c>
    </row>
    <row r="4423" ht="15.75" customHeight="1">
      <c r="A4423" s="8">
        <v>2.3271813E7</v>
      </c>
      <c r="B4423" s="8" t="s">
        <v>5367</v>
      </c>
    </row>
    <row r="4424" ht="15.75" customHeight="1">
      <c r="A4424" s="8">
        <v>2.3271814E7</v>
      </c>
      <c r="B4424" s="8" t="s">
        <v>5368</v>
      </c>
    </row>
    <row r="4425" ht="15.75" customHeight="1">
      <c r="A4425" s="8">
        <v>2.3271815E7</v>
      </c>
      <c r="B4425" s="8" t="s">
        <v>5369</v>
      </c>
    </row>
    <row r="4426" ht="15.75" customHeight="1">
      <c r="A4426" s="8">
        <v>2.3271816E7</v>
      </c>
      <c r="B4426" s="8" t="s">
        <v>5370</v>
      </c>
    </row>
    <row r="4427" ht="15.75" customHeight="1">
      <c r="A4427" s="8">
        <v>2.3271817E7</v>
      </c>
      <c r="B4427" s="8" t="s">
        <v>5371</v>
      </c>
    </row>
    <row r="4428" ht="15.75" customHeight="1">
      <c r="A4428" s="8">
        <v>2.3271818E7</v>
      </c>
      <c r="B4428" s="8" t="s">
        <v>5372</v>
      </c>
    </row>
    <row r="4429" ht="15.75" customHeight="1">
      <c r="A4429" s="8">
        <v>2.3271819E7</v>
      </c>
      <c r="B4429" s="8" t="s">
        <v>5373</v>
      </c>
    </row>
    <row r="4430" ht="15.75" customHeight="1">
      <c r="A4430" s="8">
        <v>2.327182E7</v>
      </c>
      <c r="B4430" s="8" t="s">
        <v>5374</v>
      </c>
    </row>
    <row r="4431" ht="15.75" customHeight="1">
      <c r="A4431" s="8">
        <v>2.3271821E7</v>
      </c>
      <c r="B4431" s="8" t="s">
        <v>5375</v>
      </c>
    </row>
    <row r="4432" ht="15.75" customHeight="1">
      <c r="A4432" s="8">
        <v>2.32815E7</v>
      </c>
      <c r="B4432" s="8" t="s">
        <v>5376</v>
      </c>
    </row>
    <row r="4433" ht="15.75" customHeight="1">
      <c r="A4433" s="8">
        <v>2.3281501E7</v>
      </c>
      <c r="B4433" s="8" t="s">
        <v>5377</v>
      </c>
    </row>
    <row r="4434" ht="15.75" customHeight="1">
      <c r="A4434" s="8">
        <v>2.3281502E7</v>
      </c>
      <c r="B4434" s="8" t="s">
        <v>5378</v>
      </c>
    </row>
    <row r="4435" ht="15.75" customHeight="1">
      <c r="A4435" s="8">
        <v>2.3281503E7</v>
      </c>
      <c r="B4435" s="8" t="s">
        <v>5379</v>
      </c>
    </row>
    <row r="4436" ht="15.75" customHeight="1">
      <c r="A4436" s="8">
        <v>2.3281504E7</v>
      </c>
      <c r="B4436" s="8" t="s">
        <v>5380</v>
      </c>
    </row>
    <row r="4437" ht="15.75" customHeight="1">
      <c r="A4437" s="8">
        <v>2.32816E7</v>
      </c>
      <c r="B4437" s="8" t="s">
        <v>5381</v>
      </c>
    </row>
    <row r="4438" ht="15.75" customHeight="1">
      <c r="A4438" s="8">
        <v>2.3281601E7</v>
      </c>
      <c r="B4438" s="8" t="s">
        <v>5382</v>
      </c>
    </row>
    <row r="4439" ht="15.75" customHeight="1">
      <c r="A4439" s="8">
        <v>2.3281602E7</v>
      </c>
      <c r="B4439" s="8" t="s">
        <v>5383</v>
      </c>
    </row>
    <row r="4440" ht="15.75" customHeight="1">
      <c r="A4440" s="8">
        <v>2.3281603E7</v>
      </c>
      <c r="B4440" s="8" t="s">
        <v>5384</v>
      </c>
    </row>
    <row r="4441" ht="15.75" customHeight="1">
      <c r="A4441" s="8">
        <v>2.32817E7</v>
      </c>
      <c r="B4441" s="8" t="s">
        <v>5385</v>
      </c>
    </row>
    <row r="4442" ht="15.75" customHeight="1">
      <c r="A4442" s="8">
        <v>2.3281701E7</v>
      </c>
      <c r="B4442" s="8" t="s">
        <v>5386</v>
      </c>
    </row>
    <row r="4443" ht="15.75" customHeight="1">
      <c r="A4443" s="8">
        <v>2.3281702E7</v>
      </c>
      <c r="B4443" s="8" t="s">
        <v>5387</v>
      </c>
    </row>
    <row r="4444" ht="15.75" customHeight="1">
      <c r="A4444" s="8">
        <v>2.3281703E7</v>
      </c>
      <c r="B4444" s="8" t="s">
        <v>5388</v>
      </c>
    </row>
    <row r="4445" ht="15.75" customHeight="1">
      <c r="A4445" s="8">
        <v>2.3281704E7</v>
      </c>
      <c r="B4445" s="8" t="s">
        <v>5389</v>
      </c>
    </row>
    <row r="4446" ht="15.75" customHeight="1">
      <c r="A4446" s="8">
        <v>2.32818E7</v>
      </c>
      <c r="B4446" s="8" t="s">
        <v>5390</v>
      </c>
    </row>
    <row r="4447" ht="15.75" customHeight="1">
      <c r="A4447" s="8">
        <v>2.3281801E7</v>
      </c>
      <c r="B4447" s="8" t="s">
        <v>5391</v>
      </c>
    </row>
    <row r="4448" ht="15.75" customHeight="1">
      <c r="A4448" s="8">
        <v>2.3281802E7</v>
      </c>
      <c r="B4448" s="8" t="s">
        <v>5392</v>
      </c>
    </row>
    <row r="4449" ht="15.75" customHeight="1">
      <c r="A4449" s="8">
        <v>2.32819E7</v>
      </c>
      <c r="B4449" s="8" t="s">
        <v>5393</v>
      </c>
    </row>
    <row r="4450" ht="15.75" customHeight="1">
      <c r="A4450" s="8">
        <v>2.3281901E7</v>
      </c>
      <c r="B4450" s="8" t="s">
        <v>5394</v>
      </c>
    </row>
    <row r="4451" ht="15.75" customHeight="1">
      <c r="A4451" s="8">
        <v>2.3281902E7</v>
      </c>
      <c r="B4451" s="8" t="s">
        <v>5395</v>
      </c>
    </row>
    <row r="4452" ht="15.75" customHeight="1">
      <c r="A4452" s="8">
        <v>2.3281903E7</v>
      </c>
      <c r="B4452" s="8" t="s">
        <v>5396</v>
      </c>
    </row>
    <row r="4453" ht="15.75" customHeight="1">
      <c r="A4453" s="8">
        <v>2.3281904E7</v>
      </c>
      <c r="B4453" s="8" t="s">
        <v>5397</v>
      </c>
    </row>
    <row r="4454" ht="15.75" customHeight="1">
      <c r="A4454" s="8">
        <v>2.3281905E7</v>
      </c>
      <c r="B4454" s="8" t="s">
        <v>5398</v>
      </c>
    </row>
    <row r="4455" ht="15.75" customHeight="1">
      <c r="A4455" s="8">
        <v>2.32915E7</v>
      </c>
      <c r="B4455" s="8" t="s">
        <v>5399</v>
      </c>
    </row>
    <row r="4456" ht="15.75" customHeight="1">
      <c r="A4456" s="8">
        <v>2.3291501E7</v>
      </c>
      <c r="B4456" s="8" t="s">
        <v>5400</v>
      </c>
    </row>
    <row r="4457" ht="15.75" customHeight="1">
      <c r="A4457" s="8">
        <v>2.3291502E7</v>
      </c>
      <c r="B4457" s="8" t="s">
        <v>5401</v>
      </c>
    </row>
    <row r="4458" ht="15.75" customHeight="1">
      <c r="A4458" s="8">
        <v>2.3291503E7</v>
      </c>
      <c r="B4458" s="8" t="s">
        <v>5402</v>
      </c>
    </row>
    <row r="4459" ht="15.75" customHeight="1">
      <c r="A4459" s="8">
        <v>2.3291504E7</v>
      </c>
      <c r="B4459" s="8" t="s">
        <v>5403</v>
      </c>
    </row>
    <row r="4460" ht="15.75" customHeight="1">
      <c r="A4460" s="8">
        <v>2.32917E7</v>
      </c>
      <c r="B4460" s="8" t="s">
        <v>5404</v>
      </c>
    </row>
    <row r="4461" ht="15.75" customHeight="1">
      <c r="A4461" s="8">
        <v>2.3291701E7</v>
      </c>
      <c r="B4461" s="8" t="s">
        <v>5405</v>
      </c>
    </row>
    <row r="4462" ht="15.75" customHeight="1">
      <c r="A4462" s="8">
        <v>2.3291702E7</v>
      </c>
      <c r="B4462" s="8" t="s">
        <v>5406</v>
      </c>
    </row>
    <row r="4463" ht="15.75" customHeight="1">
      <c r="A4463" s="8">
        <v>2.3291703E7</v>
      </c>
      <c r="B4463" s="8" t="s">
        <v>5407</v>
      </c>
    </row>
    <row r="4464" ht="15.75" customHeight="1">
      <c r="A4464" s="8">
        <v>2.3291704E7</v>
      </c>
      <c r="B4464" s="8" t="s">
        <v>5408</v>
      </c>
    </row>
    <row r="4465" ht="15.75" customHeight="1">
      <c r="A4465" s="8">
        <v>2.32918E7</v>
      </c>
      <c r="B4465" s="8" t="s">
        <v>5409</v>
      </c>
    </row>
    <row r="4466" ht="15.75" customHeight="1">
      <c r="A4466" s="8">
        <v>2.3291801E7</v>
      </c>
      <c r="B4466" s="8" t="s">
        <v>5410</v>
      </c>
    </row>
    <row r="4467" ht="15.75" customHeight="1">
      <c r="A4467" s="8">
        <v>2.3291802E7</v>
      </c>
      <c r="B4467" s="8" t="s">
        <v>5411</v>
      </c>
    </row>
    <row r="4468" ht="15.75" customHeight="1">
      <c r="A4468" s="8">
        <v>2.3291803E7</v>
      </c>
      <c r="B4468" s="8" t="s">
        <v>5412</v>
      </c>
    </row>
    <row r="4469" ht="15.75" customHeight="1">
      <c r="A4469" s="8">
        <v>2.3291804E7</v>
      </c>
      <c r="B4469" s="8" t="s">
        <v>5413</v>
      </c>
    </row>
    <row r="4470" ht="15.75" customHeight="1">
      <c r="A4470" s="8">
        <v>2.32919E7</v>
      </c>
      <c r="B4470" s="8" t="s">
        <v>5414</v>
      </c>
    </row>
    <row r="4471" ht="15.75" customHeight="1">
      <c r="A4471" s="8">
        <v>2.3291901E7</v>
      </c>
      <c r="B4471" s="8" t="s">
        <v>5415</v>
      </c>
    </row>
    <row r="4472" ht="15.75" customHeight="1">
      <c r="A4472" s="8">
        <v>2.3291902E7</v>
      </c>
      <c r="B4472" s="8" t="s">
        <v>5416</v>
      </c>
    </row>
    <row r="4473" ht="15.75" customHeight="1">
      <c r="A4473" s="8">
        <v>2.33015E7</v>
      </c>
      <c r="B4473" s="8" t="s">
        <v>5417</v>
      </c>
    </row>
    <row r="4474" ht="15.75" customHeight="1">
      <c r="A4474" s="8">
        <v>2.3301501E7</v>
      </c>
      <c r="B4474" s="8" t="s">
        <v>5418</v>
      </c>
    </row>
    <row r="4475" ht="15.75" customHeight="1">
      <c r="A4475" s="8">
        <v>2350.0</v>
      </c>
      <c r="B4475" s="8" t="s">
        <v>5419</v>
      </c>
    </row>
    <row r="4476" ht="15.75" customHeight="1">
      <c r="A4476" s="8">
        <v>2.41015E7</v>
      </c>
      <c r="B4476" s="8" t="s">
        <v>5420</v>
      </c>
    </row>
    <row r="4477" ht="15.75" customHeight="1">
      <c r="A4477" s="8">
        <v>2.4101501E7</v>
      </c>
      <c r="B4477" s="8" t="s">
        <v>5421</v>
      </c>
    </row>
    <row r="4478" ht="15.75" customHeight="1">
      <c r="A4478" s="8">
        <v>2.4101502E7</v>
      </c>
      <c r="B4478" s="8" t="s">
        <v>5422</v>
      </c>
    </row>
    <row r="4479" ht="15.75" customHeight="1">
      <c r="A4479" s="8">
        <v>2.4101503E7</v>
      </c>
      <c r="B4479" s="8" t="s">
        <v>5423</v>
      </c>
    </row>
    <row r="4480" ht="15.75" customHeight="1">
      <c r="A4480" s="8">
        <v>2.4101504E7</v>
      </c>
      <c r="B4480" s="8" t="s">
        <v>5424</v>
      </c>
    </row>
    <row r="4481" ht="15.75" customHeight="1">
      <c r="A4481" s="8">
        <v>2.4101505E7</v>
      </c>
      <c r="B4481" s="8" t="s">
        <v>5425</v>
      </c>
    </row>
    <row r="4482" ht="15.75" customHeight="1">
      <c r="A4482" s="8">
        <v>2.4101506E7</v>
      </c>
      <c r="B4482" s="8" t="s">
        <v>5426</v>
      </c>
    </row>
    <row r="4483" ht="15.75" customHeight="1">
      <c r="A4483" s="8">
        <v>2.4101507E7</v>
      </c>
      <c r="B4483" s="8" t="s">
        <v>5427</v>
      </c>
    </row>
    <row r="4484" ht="15.75" customHeight="1">
      <c r="A4484" s="8">
        <v>2.4101508E7</v>
      </c>
      <c r="B4484" s="8" t="s">
        <v>5428</v>
      </c>
    </row>
    <row r="4485" ht="15.75" customHeight="1">
      <c r="A4485" s="8">
        <v>2.4101509E7</v>
      </c>
      <c r="B4485" s="8" t="s">
        <v>5429</v>
      </c>
    </row>
    <row r="4486" ht="15.75" customHeight="1">
      <c r="A4486" s="8">
        <v>2.410151E7</v>
      </c>
      <c r="B4486" s="8" t="s">
        <v>5430</v>
      </c>
    </row>
    <row r="4487" ht="15.75" customHeight="1">
      <c r="A4487" s="8">
        <v>2.4101511E7</v>
      </c>
      <c r="B4487" s="8" t="s">
        <v>5431</v>
      </c>
    </row>
    <row r="4488" ht="15.75" customHeight="1">
      <c r="A4488" s="8">
        <v>2.4101512E7</v>
      </c>
      <c r="B4488" s="8" t="s">
        <v>5432</v>
      </c>
    </row>
    <row r="4489" ht="15.75" customHeight="1">
      <c r="A4489" s="8">
        <v>2.4101513E7</v>
      </c>
      <c r="B4489" s="8" t="s">
        <v>5433</v>
      </c>
    </row>
    <row r="4490" ht="15.75" customHeight="1">
      <c r="A4490" s="8">
        <v>2.4101514E7</v>
      </c>
      <c r="B4490" s="8" t="s">
        <v>5434</v>
      </c>
    </row>
    <row r="4491" ht="15.75" customHeight="1">
      <c r="A4491" s="8">
        <v>2.4101515E7</v>
      </c>
      <c r="B4491" s="8" t="s">
        <v>5435</v>
      </c>
    </row>
    <row r="4492" ht="15.75" customHeight="1">
      <c r="A4492" s="8">
        <v>2.4101516E7</v>
      </c>
      <c r="B4492" s="8" t="s">
        <v>5436</v>
      </c>
    </row>
    <row r="4493" ht="15.75" customHeight="1">
      <c r="A4493" s="8">
        <v>2.4101517E7</v>
      </c>
      <c r="B4493" s="8" t="s">
        <v>5437</v>
      </c>
    </row>
    <row r="4494" ht="15.75" customHeight="1">
      <c r="A4494" s="8">
        <v>2.41016E7</v>
      </c>
      <c r="B4494" s="8" t="s">
        <v>5438</v>
      </c>
    </row>
    <row r="4495" ht="15.75" customHeight="1">
      <c r="A4495" s="8">
        <v>2.4101601E7</v>
      </c>
      <c r="B4495" s="8" t="s">
        <v>5439</v>
      </c>
    </row>
    <row r="4496" ht="15.75" customHeight="1">
      <c r="A4496" s="8">
        <v>2.4101602E7</v>
      </c>
      <c r="B4496" s="8" t="s">
        <v>5440</v>
      </c>
    </row>
    <row r="4497" ht="15.75" customHeight="1">
      <c r="A4497" s="8">
        <v>2.4101603E7</v>
      </c>
      <c r="B4497" s="8" t="s">
        <v>5441</v>
      </c>
    </row>
    <row r="4498" ht="15.75" customHeight="1">
      <c r="A4498" s="8">
        <v>2.4101604E7</v>
      </c>
      <c r="B4498" s="8" t="s">
        <v>5442</v>
      </c>
    </row>
    <row r="4499" ht="15.75" customHeight="1">
      <c r="A4499" s="8">
        <v>2.4101605E7</v>
      </c>
      <c r="B4499" s="8" t="s">
        <v>5443</v>
      </c>
    </row>
    <row r="4500" ht="15.75" customHeight="1">
      <c r="A4500" s="8">
        <v>2.4101606E7</v>
      </c>
      <c r="B4500" s="8" t="s">
        <v>5444</v>
      </c>
    </row>
    <row r="4501" ht="15.75" customHeight="1">
      <c r="A4501" s="8">
        <v>2.4101608E7</v>
      </c>
      <c r="B4501" s="8" t="s">
        <v>5445</v>
      </c>
    </row>
    <row r="4502" ht="15.75" customHeight="1">
      <c r="A4502" s="8">
        <v>2.4101609E7</v>
      </c>
      <c r="B4502" s="8" t="s">
        <v>5446</v>
      </c>
    </row>
    <row r="4503" ht="15.75" customHeight="1">
      <c r="A4503" s="8">
        <v>2.410161E7</v>
      </c>
      <c r="B4503" s="8" t="s">
        <v>5447</v>
      </c>
    </row>
    <row r="4504" ht="15.75" customHeight="1">
      <c r="A4504" s="8">
        <v>2.4101611E7</v>
      </c>
      <c r="B4504" s="8" t="s">
        <v>5448</v>
      </c>
    </row>
    <row r="4505" ht="15.75" customHeight="1">
      <c r="A4505" s="8">
        <v>2.4101612E7</v>
      </c>
      <c r="B4505" s="8" t="s">
        <v>5449</v>
      </c>
    </row>
    <row r="4506" ht="15.75" customHeight="1">
      <c r="A4506" s="8">
        <v>2.4101613E7</v>
      </c>
      <c r="B4506" s="8" t="s">
        <v>5450</v>
      </c>
    </row>
    <row r="4507" ht="15.75" customHeight="1">
      <c r="A4507" s="8">
        <v>2.4101614E7</v>
      </c>
      <c r="B4507" s="8" t="s">
        <v>5451</v>
      </c>
    </row>
    <row r="4508" ht="15.75" customHeight="1">
      <c r="A4508" s="8">
        <v>2.4101615E7</v>
      </c>
      <c r="B4508" s="8" t="s">
        <v>5452</v>
      </c>
    </row>
    <row r="4509" ht="15.75" customHeight="1">
      <c r="A4509" s="8">
        <v>2.4101616E7</v>
      </c>
      <c r="B4509" s="8" t="s">
        <v>5453</v>
      </c>
    </row>
    <row r="4510" ht="15.75" customHeight="1">
      <c r="A4510" s="8">
        <v>2.4101617E7</v>
      </c>
      <c r="B4510" s="8" t="s">
        <v>5454</v>
      </c>
    </row>
    <row r="4511" ht="15.75" customHeight="1">
      <c r="A4511" s="8">
        <v>2.4101618E7</v>
      </c>
      <c r="B4511" s="8" t="s">
        <v>5455</v>
      </c>
    </row>
    <row r="4512" ht="15.75" customHeight="1">
      <c r="A4512" s="8">
        <v>2.4101619E7</v>
      </c>
      <c r="B4512" s="8" t="s">
        <v>5456</v>
      </c>
    </row>
    <row r="4513" ht="15.75" customHeight="1">
      <c r="A4513" s="8">
        <v>2.410162E7</v>
      </c>
      <c r="B4513" s="8" t="s">
        <v>5457</v>
      </c>
    </row>
    <row r="4514" ht="15.75" customHeight="1">
      <c r="A4514" s="8">
        <v>2.4101621E7</v>
      </c>
      <c r="B4514" s="8" t="s">
        <v>5458</v>
      </c>
    </row>
    <row r="4515" ht="15.75" customHeight="1">
      <c r="A4515" s="8">
        <v>2.4101622E7</v>
      </c>
      <c r="B4515" s="8" t="s">
        <v>5459</v>
      </c>
    </row>
    <row r="4516" ht="15.75" customHeight="1">
      <c r="A4516" s="8">
        <v>2.4101623E7</v>
      </c>
      <c r="B4516" s="8" t="s">
        <v>5460</v>
      </c>
    </row>
    <row r="4517" ht="15.75" customHeight="1">
      <c r="A4517" s="8">
        <v>2.4101624E7</v>
      </c>
      <c r="B4517" s="8" t="s">
        <v>5461</v>
      </c>
    </row>
    <row r="4518" ht="15.75" customHeight="1">
      <c r="A4518" s="8">
        <v>2.4101625E7</v>
      </c>
      <c r="B4518" s="8" t="s">
        <v>5462</v>
      </c>
    </row>
    <row r="4519" ht="15.75" customHeight="1">
      <c r="A4519" s="8">
        <v>2.4101626E7</v>
      </c>
      <c r="B4519" s="8" t="s">
        <v>5463</v>
      </c>
    </row>
    <row r="4520" ht="15.75" customHeight="1">
      <c r="A4520" s="8">
        <v>2.4101627E7</v>
      </c>
      <c r="B4520" s="8" t="s">
        <v>5464</v>
      </c>
    </row>
    <row r="4521" ht="15.75" customHeight="1">
      <c r="A4521" s="8">
        <v>2.4101628E7</v>
      </c>
      <c r="B4521" s="8" t="s">
        <v>5465</v>
      </c>
    </row>
    <row r="4522" ht="15.75" customHeight="1">
      <c r="A4522" s="8">
        <v>2.4101629E7</v>
      </c>
      <c r="B4522" s="8" t="s">
        <v>5466</v>
      </c>
    </row>
    <row r="4523" ht="15.75" customHeight="1">
      <c r="A4523" s="8">
        <v>2.410163E7</v>
      </c>
      <c r="B4523" s="8" t="s">
        <v>5467</v>
      </c>
    </row>
    <row r="4524" ht="15.75" customHeight="1">
      <c r="A4524" s="8">
        <v>2.4101631E7</v>
      </c>
      <c r="B4524" s="8" t="s">
        <v>5468</v>
      </c>
    </row>
    <row r="4525" ht="15.75" customHeight="1">
      <c r="A4525" s="8">
        <v>2.4101632E7</v>
      </c>
      <c r="B4525" s="8" t="s">
        <v>5469</v>
      </c>
    </row>
    <row r="4526" ht="15.75" customHeight="1">
      <c r="A4526" s="8">
        <v>2.4101633E7</v>
      </c>
      <c r="B4526" s="8" t="s">
        <v>5470</v>
      </c>
    </row>
    <row r="4527" ht="15.75" customHeight="1">
      <c r="A4527" s="8">
        <v>2.4101634E7</v>
      </c>
      <c r="B4527" s="8" t="s">
        <v>5471</v>
      </c>
    </row>
    <row r="4528" ht="15.75" customHeight="1">
      <c r="A4528" s="8">
        <v>2.4101635E7</v>
      </c>
      <c r="B4528" s="8" t="s">
        <v>5472</v>
      </c>
    </row>
    <row r="4529" ht="15.75" customHeight="1">
      <c r="A4529" s="8">
        <v>2.4101636E7</v>
      </c>
      <c r="B4529" s="8" t="s">
        <v>5473</v>
      </c>
    </row>
    <row r="4530" ht="15.75" customHeight="1">
      <c r="A4530" s="8">
        <v>2.4101637E7</v>
      </c>
      <c r="B4530" s="8" t="s">
        <v>5474</v>
      </c>
    </row>
    <row r="4531" ht="15.75" customHeight="1">
      <c r="A4531" s="8">
        <v>2.4101638E7</v>
      </c>
      <c r="B4531" s="8" t="s">
        <v>5475</v>
      </c>
    </row>
    <row r="4532" ht="15.75" customHeight="1">
      <c r="A4532" s="8">
        <v>2.4101639E7</v>
      </c>
      <c r="B4532" s="8" t="s">
        <v>5476</v>
      </c>
    </row>
    <row r="4533" ht="15.75" customHeight="1">
      <c r="A4533" s="8">
        <v>2.410164E7</v>
      </c>
      <c r="B4533" s="8" t="s">
        <v>5477</v>
      </c>
    </row>
    <row r="4534" ht="15.75" customHeight="1">
      <c r="A4534" s="8">
        <v>2.4101641E7</v>
      </c>
      <c r="B4534" s="8" t="s">
        <v>5478</v>
      </c>
    </row>
    <row r="4535" ht="15.75" customHeight="1">
      <c r="A4535" s="8">
        <v>2.4101642E7</v>
      </c>
      <c r="B4535" s="8" t="s">
        <v>5479</v>
      </c>
    </row>
    <row r="4536" ht="15.75" customHeight="1">
      <c r="A4536" s="8">
        <v>2.4101643E7</v>
      </c>
      <c r="B4536" s="8" t="s">
        <v>5480</v>
      </c>
    </row>
    <row r="4537" ht="15.75" customHeight="1">
      <c r="A4537" s="8">
        <v>2.4101644E7</v>
      </c>
      <c r="B4537" s="8" t="s">
        <v>5481</v>
      </c>
    </row>
    <row r="4538" ht="15.75" customHeight="1">
      <c r="A4538" s="8">
        <v>2.4101645E7</v>
      </c>
      <c r="B4538" s="8" t="s">
        <v>5482</v>
      </c>
    </row>
    <row r="4539" ht="15.75" customHeight="1">
      <c r="A4539" s="8">
        <v>2.4101646E7</v>
      </c>
      <c r="B4539" s="8" t="s">
        <v>5483</v>
      </c>
    </row>
    <row r="4540" ht="15.75" customHeight="1">
      <c r="A4540" s="8">
        <v>2.4101647E7</v>
      </c>
      <c r="B4540" s="8" t="s">
        <v>5484</v>
      </c>
    </row>
    <row r="4541" ht="15.75" customHeight="1">
      <c r="A4541" s="8">
        <v>2.4101648E7</v>
      </c>
      <c r="B4541" s="8" t="s">
        <v>5485</v>
      </c>
    </row>
    <row r="4542" ht="15.75" customHeight="1">
      <c r="A4542" s="8">
        <v>2.4101649E7</v>
      </c>
      <c r="B4542" s="8" t="s">
        <v>5486</v>
      </c>
    </row>
    <row r="4543" ht="15.75" customHeight="1">
      <c r="A4543" s="8">
        <v>2.410165E7</v>
      </c>
      <c r="B4543" s="8" t="s">
        <v>5487</v>
      </c>
    </row>
    <row r="4544" ht="15.75" customHeight="1">
      <c r="A4544" s="8">
        <v>2.4101651E7</v>
      </c>
      <c r="B4544" s="8" t="s">
        <v>5488</v>
      </c>
    </row>
    <row r="4545" ht="15.75" customHeight="1">
      <c r="A4545" s="8">
        <v>2.4101652E7</v>
      </c>
      <c r="B4545" s="8" t="s">
        <v>5489</v>
      </c>
    </row>
    <row r="4546" ht="15.75" customHeight="1">
      <c r="A4546" s="8">
        <v>2.4101653E7</v>
      </c>
      <c r="B4546" s="8" t="s">
        <v>5490</v>
      </c>
    </row>
    <row r="4547" ht="15.75" customHeight="1">
      <c r="A4547" s="8">
        <v>2.4101654E7</v>
      </c>
      <c r="B4547" s="8" t="s">
        <v>5491</v>
      </c>
    </row>
    <row r="4548" ht="15.75" customHeight="1">
      <c r="A4548" s="8">
        <v>2.4101655E7</v>
      </c>
      <c r="B4548" s="8" t="s">
        <v>5492</v>
      </c>
    </row>
    <row r="4549" ht="15.75" customHeight="1">
      <c r="A4549" s="8">
        <v>2.4101656E7</v>
      </c>
      <c r="B4549" s="8" t="s">
        <v>5493</v>
      </c>
    </row>
    <row r="4550" ht="15.75" customHeight="1">
      <c r="A4550" s="8">
        <v>2.4101657E7</v>
      </c>
      <c r="B4550" s="8" t="s">
        <v>5494</v>
      </c>
    </row>
    <row r="4551" ht="15.75" customHeight="1">
      <c r="A4551" s="8">
        <v>2.4101658E7</v>
      </c>
      <c r="B4551" s="8" t="s">
        <v>5495</v>
      </c>
    </row>
    <row r="4552" ht="15.75" customHeight="1">
      <c r="A4552" s="8">
        <v>2.4101659E7</v>
      </c>
      <c r="B4552" s="8" t="s">
        <v>5496</v>
      </c>
    </row>
    <row r="4553" ht="15.75" customHeight="1">
      <c r="A4553" s="8">
        <v>2.410166E7</v>
      </c>
      <c r="B4553" s="8" t="s">
        <v>5497</v>
      </c>
    </row>
    <row r="4554" ht="15.75" customHeight="1">
      <c r="A4554" s="8">
        <v>2.4101661E7</v>
      </c>
      <c r="B4554" s="8" t="s">
        <v>5498</v>
      </c>
    </row>
    <row r="4555" ht="15.75" customHeight="1">
      <c r="A4555" s="8">
        <v>2.4101662E7</v>
      </c>
      <c r="B4555" s="8" t="s">
        <v>5499</v>
      </c>
    </row>
    <row r="4556" ht="15.75" customHeight="1">
      <c r="A4556" s="8">
        <v>2.41017E7</v>
      </c>
      <c r="B4556" s="8" t="s">
        <v>5500</v>
      </c>
    </row>
    <row r="4557" ht="15.75" customHeight="1">
      <c r="A4557" s="8">
        <v>2.4101701E7</v>
      </c>
      <c r="B4557" s="8" t="s">
        <v>5501</v>
      </c>
    </row>
    <row r="4558" ht="15.75" customHeight="1">
      <c r="A4558" s="8">
        <v>2.4101702E7</v>
      </c>
      <c r="B4558" s="8" t="s">
        <v>5502</v>
      </c>
    </row>
    <row r="4559" ht="15.75" customHeight="1">
      <c r="A4559" s="8">
        <v>2.4101703E7</v>
      </c>
      <c r="B4559" s="8" t="s">
        <v>5503</v>
      </c>
    </row>
    <row r="4560" ht="15.75" customHeight="1">
      <c r="A4560" s="8">
        <v>2.4101704E7</v>
      </c>
      <c r="B4560" s="8" t="s">
        <v>5504</v>
      </c>
    </row>
    <row r="4561" ht="15.75" customHeight="1">
      <c r="A4561" s="8">
        <v>2.4101705E7</v>
      </c>
      <c r="B4561" s="8" t="s">
        <v>5505</v>
      </c>
    </row>
    <row r="4562" ht="15.75" customHeight="1">
      <c r="A4562" s="8">
        <v>2.4101706E7</v>
      </c>
      <c r="B4562" s="8" t="s">
        <v>5506</v>
      </c>
    </row>
    <row r="4563" ht="15.75" customHeight="1">
      <c r="A4563" s="8">
        <v>2.4101707E7</v>
      </c>
      <c r="B4563" s="8" t="s">
        <v>5507</v>
      </c>
    </row>
    <row r="4564" ht="15.75" customHeight="1">
      <c r="A4564" s="8">
        <v>2.4101708E7</v>
      </c>
      <c r="B4564" s="8" t="s">
        <v>5508</v>
      </c>
    </row>
    <row r="4565" ht="15.75" customHeight="1">
      <c r="A4565" s="8">
        <v>2.4101709E7</v>
      </c>
      <c r="B4565" s="8" t="s">
        <v>5509</v>
      </c>
    </row>
    <row r="4566" ht="15.75" customHeight="1">
      <c r="A4566" s="8">
        <v>2.410171E7</v>
      </c>
      <c r="B4566" s="8" t="s">
        <v>5510</v>
      </c>
    </row>
    <row r="4567" ht="15.75" customHeight="1">
      <c r="A4567" s="8">
        <v>2.4101711E7</v>
      </c>
      <c r="B4567" s="8" t="s">
        <v>5511</v>
      </c>
    </row>
    <row r="4568" ht="15.75" customHeight="1">
      <c r="A4568" s="8">
        <v>2.4101712E7</v>
      </c>
      <c r="B4568" s="8" t="s">
        <v>5512</v>
      </c>
    </row>
    <row r="4569" ht="15.75" customHeight="1">
      <c r="A4569" s="8">
        <v>2.4101713E7</v>
      </c>
      <c r="B4569" s="8" t="s">
        <v>5513</v>
      </c>
    </row>
    <row r="4570" ht="15.75" customHeight="1">
      <c r="A4570" s="8">
        <v>2.4101714E7</v>
      </c>
      <c r="B4570" s="8" t="s">
        <v>5514</v>
      </c>
    </row>
    <row r="4571" ht="15.75" customHeight="1">
      <c r="A4571" s="8">
        <v>2.4101715E7</v>
      </c>
      <c r="B4571" s="8" t="s">
        <v>5515</v>
      </c>
    </row>
    <row r="4572" ht="15.75" customHeight="1">
      <c r="A4572" s="8">
        <v>2.4101716E7</v>
      </c>
      <c r="B4572" s="8" t="s">
        <v>5516</v>
      </c>
    </row>
    <row r="4573" ht="15.75" customHeight="1">
      <c r="A4573" s="8">
        <v>2.4101717E7</v>
      </c>
      <c r="B4573" s="8" t="s">
        <v>5517</v>
      </c>
    </row>
    <row r="4574" ht="15.75" customHeight="1">
      <c r="A4574" s="8">
        <v>2.4101718E7</v>
      </c>
      <c r="B4574" s="8" t="s">
        <v>5518</v>
      </c>
    </row>
    <row r="4575" ht="15.75" customHeight="1">
      <c r="A4575" s="8">
        <v>2.4101719E7</v>
      </c>
      <c r="B4575" s="8" t="s">
        <v>5519</v>
      </c>
    </row>
    <row r="4576" ht="15.75" customHeight="1">
      <c r="A4576" s="8">
        <v>2.4101721E7</v>
      </c>
      <c r="B4576" s="8" t="s">
        <v>5520</v>
      </c>
    </row>
    <row r="4577" ht="15.75" customHeight="1">
      <c r="A4577" s="8">
        <v>2.4101722E7</v>
      </c>
      <c r="B4577" s="8" t="s">
        <v>5521</v>
      </c>
    </row>
    <row r="4578" ht="15.75" customHeight="1">
      <c r="A4578" s="8">
        <v>2.4101723E7</v>
      </c>
      <c r="B4578" s="8" t="s">
        <v>5522</v>
      </c>
    </row>
    <row r="4579" ht="15.75" customHeight="1">
      <c r="A4579" s="8">
        <v>2.4101724E7</v>
      </c>
      <c r="B4579" s="8" t="s">
        <v>5523</v>
      </c>
    </row>
    <row r="4580" ht="15.75" customHeight="1">
      <c r="A4580" s="8">
        <v>2.4101725E7</v>
      </c>
      <c r="B4580" s="8" t="s">
        <v>5524</v>
      </c>
    </row>
    <row r="4581" ht="15.75" customHeight="1">
      <c r="A4581" s="8">
        <v>2.4101726E7</v>
      </c>
      <c r="B4581" s="8" t="s">
        <v>5525</v>
      </c>
    </row>
    <row r="4582" ht="15.75" customHeight="1">
      <c r="A4582" s="8">
        <v>2.4101727E7</v>
      </c>
      <c r="B4582" s="8" t="s">
        <v>5526</v>
      </c>
    </row>
    <row r="4583" ht="15.75" customHeight="1">
      <c r="A4583" s="8">
        <v>2.4101728E7</v>
      </c>
      <c r="B4583" s="8" t="s">
        <v>5527</v>
      </c>
    </row>
    <row r="4584" ht="15.75" customHeight="1">
      <c r="A4584" s="8">
        <v>2.4101729E7</v>
      </c>
      <c r="B4584" s="8" t="s">
        <v>5528</v>
      </c>
    </row>
    <row r="4585" ht="15.75" customHeight="1">
      <c r="A4585" s="8">
        <v>2.410173E7</v>
      </c>
      <c r="B4585" s="8" t="s">
        <v>5529</v>
      </c>
    </row>
    <row r="4586" ht="15.75" customHeight="1">
      <c r="A4586" s="8">
        <v>2.4101731E7</v>
      </c>
      <c r="B4586" s="8" t="s">
        <v>5530</v>
      </c>
    </row>
    <row r="4587" ht="15.75" customHeight="1">
      <c r="A4587" s="8">
        <v>2.4101732E7</v>
      </c>
      <c r="B4587" s="8" t="s">
        <v>5531</v>
      </c>
    </row>
    <row r="4588" ht="15.75" customHeight="1">
      <c r="A4588" s="8">
        <v>2.4101733E7</v>
      </c>
      <c r="B4588" s="8" t="s">
        <v>5532</v>
      </c>
    </row>
    <row r="4589" ht="15.75" customHeight="1">
      <c r="A4589" s="8">
        <v>2.4101734E7</v>
      </c>
      <c r="B4589" s="8" t="s">
        <v>5533</v>
      </c>
    </row>
    <row r="4590" ht="15.75" customHeight="1">
      <c r="A4590" s="8">
        <v>2.4101735E7</v>
      </c>
      <c r="B4590" s="8" t="s">
        <v>5534</v>
      </c>
    </row>
    <row r="4591" ht="15.75" customHeight="1">
      <c r="A4591" s="8">
        <v>2.4101736E7</v>
      </c>
      <c r="B4591" s="8" t="s">
        <v>5535</v>
      </c>
    </row>
    <row r="4592" ht="15.75" customHeight="1">
      <c r="A4592" s="8">
        <v>2.4101737E7</v>
      </c>
      <c r="B4592" s="8" t="s">
        <v>5536</v>
      </c>
    </row>
    <row r="4593" ht="15.75" customHeight="1">
      <c r="A4593" s="8">
        <v>2.4101738E7</v>
      </c>
      <c r="B4593" s="8" t="s">
        <v>5537</v>
      </c>
    </row>
    <row r="4594" ht="15.75" customHeight="1">
      <c r="A4594" s="8">
        <v>2.4101739E7</v>
      </c>
      <c r="B4594" s="8" t="s">
        <v>5538</v>
      </c>
    </row>
    <row r="4595" ht="15.75" customHeight="1">
      <c r="A4595" s="8">
        <v>2.410174E7</v>
      </c>
      <c r="B4595" s="8" t="s">
        <v>5539</v>
      </c>
    </row>
    <row r="4596" ht="15.75" customHeight="1">
      <c r="A4596" s="8">
        <v>2.4101741E7</v>
      </c>
      <c r="B4596" s="8" t="s">
        <v>5540</v>
      </c>
    </row>
    <row r="4597" ht="15.75" customHeight="1">
      <c r="A4597" s="8">
        <v>2.4101742E7</v>
      </c>
      <c r="B4597" s="8" t="s">
        <v>5541</v>
      </c>
    </row>
    <row r="4598" ht="15.75" customHeight="1">
      <c r="A4598" s="8">
        <v>2.4101743E7</v>
      </c>
      <c r="B4598" s="8" t="s">
        <v>5542</v>
      </c>
    </row>
    <row r="4599" ht="15.75" customHeight="1">
      <c r="A4599" s="8">
        <v>2.4101744E7</v>
      </c>
      <c r="B4599" s="8" t="s">
        <v>5543</v>
      </c>
    </row>
    <row r="4600" ht="15.75" customHeight="1">
      <c r="A4600" s="8">
        <v>2.4101745E7</v>
      </c>
      <c r="B4600" s="8" t="s">
        <v>5544</v>
      </c>
    </row>
    <row r="4601" ht="15.75" customHeight="1">
      <c r="A4601" s="8">
        <v>2.4101746E7</v>
      </c>
      <c r="B4601" s="8" t="s">
        <v>5545</v>
      </c>
    </row>
    <row r="4602" ht="15.75" customHeight="1">
      <c r="A4602" s="8">
        <v>2.4101747E7</v>
      </c>
      <c r="B4602" s="8" t="s">
        <v>5546</v>
      </c>
    </row>
    <row r="4603" ht="15.75" customHeight="1">
      <c r="A4603" s="8">
        <v>2.4101748E7</v>
      </c>
      <c r="B4603" s="8" t="s">
        <v>5547</v>
      </c>
    </row>
    <row r="4604" ht="15.75" customHeight="1">
      <c r="A4604" s="8">
        <v>2.4101749E7</v>
      </c>
      <c r="B4604" s="8" t="s">
        <v>5548</v>
      </c>
    </row>
    <row r="4605" ht="15.75" customHeight="1">
      <c r="A4605" s="8">
        <v>2.410175E7</v>
      </c>
      <c r="B4605" s="8" t="s">
        <v>5549</v>
      </c>
    </row>
    <row r="4606" ht="15.75" customHeight="1">
      <c r="A4606" s="8">
        <v>2.41018E7</v>
      </c>
      <c r="B4606" s="8" t="s">
        <v>5550</v>
      </c>
    </row>
    <row r="4607" ht="15.75" customHeight="1">
      <c r="A4607" s="8">
        <v>2.4101801E7</v>
      </c>
      <c r="B4607" s="8" t="s">
        <v>5551</v>
      </c>
    </row>
    <row r="4608" ht="15.75" customHeight="1">
      <c r="A4608" s="8">
        <v>2.4101802E7</v>
      </c>
      <c r="B4608" s="8" t="s">
        <v>5552</v>
      </c>
    </row>
    <row r="4609" ht="15.75" customHeight="1">
      <c r="A4609" s="8">
        <v>2.4101803E7</v>
      </c>
      <c r="B4609" s="8" t="s">
        <v>5553</v>
      </c>
    </row>
    <row r="4610" ht="15.75" customHeight="1">
      <c r="A4610" s="8">
        <v>2.4101804E7</v>
      </c>
      <c r="B4610" s="8" t="s">
        <v>5554</v>
      </c>
    </row>
    <row r="4611" ht="15.75" customHeight="1">
      <c r="A4611" s="8">
        <v>2.4101805E7</v>
      </c>
      <c r="B4611" s="8" t="s">
        <v>5555</v>
      </c>
    </row>
    <row r="4612" ht="15.75" customHeight="1">
      <c r="A4612" s="8">
        <v>2.4101806E7</v>
      </c>
      <c r="B4612" s="8" t="s">
        <v>5556</v>
      </c>
    </row>
    <row r="4613" ht="15.75" customHeight="1">
      <c r="A4613" s="8">
        <v>2.4101807E7</v>
      </c>
      <c r="B4613" s="8" t="s">
        <v>5557</v>
      </c>
    </row>
    <row r="4614" ht="15.75" customHeight="1">
      <c r="A4614" s="8">
        <v>2.4101808E7</v>
      </c>
      <c r="B4614" s="8" t="s">
        <v>5558</v>
      </c>
    </row>
    <row r="4615" ht="15.75" customHeight="1">
      <c r="A4615" s="8">
        <v>2.4101809E7</v>
      </c>
      <c r="B4615" s="8" t="s">
        <v>5559</v>
      </c>
    </row>
    <row r="4616" ht="15.75" customHeight="1">
      <c r="A4616" s="8">
        <v>2.41019E7</v>
      </c>
      <c r="B4616" s="8" t="s">
        <v>5560</v>
      </c>
    </row>
    <row r="4617" ht="15.75" customHeight="1">
      <c r="A4617" s="8">
        <v>2.4101901E7</v>
      </c>
      <c r="B4617" s="8" t="s">
        <v>5561</v>
      </c>
    </row>
    <row r="4618" ht="15.75" customHeight="1">
      <c r="A4618" s="8">
        <v>2.4101902E7</v>
      </c>
      <c r="B4618" s="8" t="s">
        <v>5562</v>
      </c>
    </row>
    <row r="4619" ht="15.75" customHeight="1">
      <c r="A4619" s="8">
        <v>2.4101903E7</v>
      </c>
      <c r="B4619" s="8" t="s">
        <v>5563</v>
      </c>
    </row>
    <row r="4620" ht="15.75" customHeight="1">
      <c r="A4620" s="8">
        <v>2.4101904E7</v>
      </c>
      <c r="B4620" s="8" t="s">
        <v>5564</v>
      </c>
    </row>
    <row r="4621" ht="15.75" customHeight="1">
      <c r="A4621" s="8">
        <v>2.4101905E7</v>
      </c>
      <c r="B4621" s="8" t="s">
        <v>5565</v>
      </c>
    </row>
    <row r="4622" ht="15.75" customHeight="1">
      <c r="A4622" s="8">
        <v>2.4101906E7</v>
      </c>
      <c r="B4622" s="8" t="s">
        <v>5566</v>
      </c>
    </row>
    <row r="4623" ht="15.75" customHeight="1">
      <c r="A4623" s="8">
        <v>2.4101907E7</v>
      </c>
      <c r="B4623" s="8" t="s">
        <v>5567</v>
      </c>
    </row>
    <row r="4624" ht="15.75" customHeight="1">
      <c r="A4624" s="8">
        <v>2.4101908E7</v>
      </c>
      <c r="B4624" s="8" t="s">
        <v>5568</v>
      </c>
    </row>
    <row r="4625" ht="15.75" customHeight="1">
      <c r="A4625" s="8">
        <v>2.4102E7</v>
      </c>
      <c r="B4625" s="8" t="s">
        <v>5569</v>
      </c>
    </row>
    <row r="4626" ht="15.75" customHeight="1">
      <c r="A4626" s="8">
        <v>2.4102001E7</v>
      </c>
      <c r="B4626" s="8" t="s">
        <v>5570</v>
      </c>
    </row>
    <row r="4627" ht="15.75" customHeight="1">
      <c r="A4627" s="8">
        <v>2.4102002E7</v>
      </c>
      <c r="B4627" s="8" t="s">
        <v>5571</v>
      </c>
    </row>
    <row r="4628" ht="15.75" customHeight="1">
      <c r="A4628" s="8">
        <v>2.4102004E7</v>
      </c>
      <c r="B4628" s="8" t="s">
        <v>5572</v>
      </c>
    </row>
    <row r="4629" ht="15.75" customHeight="1">
      <c r="A4629" s="8">
        <v>2.4102005E7</v>
      </c>
      <c r="B4629" s="8" t="s">
        <v>5573</v>
      </c>
    </row>
    <row r="4630" ht="15.75" customHeight="1">
      <c r="A4630" s="8">
        <v>2.4102006E7</v>
      </c>
      <c r="B4630" s="8" t="s">
        <v>5574</v>
      </c>
    </row>
    <row r="4631" ht="15.75" customHeight="1">
      <c r="A4631" s="8">
        <v>2.4102007E7</v>
      </c>
      <c r="B4631" s="8" t="s">
        <v>5575</v>
      </c>
    </row>
    <row r="4632" ht="15.75" customHeight="1">
      <c r="A4632" s="8">
        <v>2.4102008E7</v>
      </c>
      <c r="B4632" s="8" t="s">
        <v>5576</v>
      </c>
    </row>
    <row r="4633" ht="15.75" customHeight="1">
      <c r="A4633" s="8">
        <v>2.4102009E7</v>
      </c>
      <c r="B4633" s="8" t="s">
        <v>5577</v>
      </c>
    </row>
    <row r="4634" ht="15.75" customHeight="1">
      <c r="A4634" s="8">
        <v>2.410201E7</v>
      </c>
      <c r="B4634" s="8" t="s">
        <v>5578</v>
      </c>
    </row>
    <row r="4635" ht="15.75" customHeight="1">
      <c r="A4635" s="8">
        <v>2.4102011E7</v>
      </c>
      <c r="B4635" s="8" t="s">
        <v>5579</v>
      </c>
    </row>
    <row r="4636" ht="15.75" customHeight="1">
      <c r="A4636" s="8">
        <v>2.41021E7</v>
      </c>
      <c r="B4636" s="8" t="s">
        <v>5580</v>
      </c>
    </row>
    <row r="4637" ht="15.75" customHeight="1">
      <c r="A4637" s="8">
        <v>2.4102101E7</v>
      </c>
      <c r="B4637" s="8" t="s">
        <v>5581</v>
      </c>
    </row>
    <row r="4638" ht="15.75" customHeight="1">
      <c r="A4638" s="8">
        <v>2.4102102E7</v>
      </c>
      <c r="B4638" s="8" t="s">
        <v>5582</v>
      </c>
    </row>
    <row r="4639" ht="15.75" customHeight="1">
      <c r="A4639" s="8">
        <v>2.4102103E7</v>
      </c>
      <c r="B4639" s="8" t="s">
        <v>5583</v>
      </c>
    </row>
    <row r="4640" ht="15.75" customHeight="1">
      <c r="A4640" s="8">
        <v>2.4102104E7</v>
      </c>
      <c r="B4640" s="8" t="s">
        <v>5584</v>
      </c>
    </row>
    <row r="4641" ht="15.75" customHeight="1">
      <c r="A4641" s="8">
        <v>2.4102105E7</v>
      </c>
      <c r="B4641" s="8" t="s">
        <v>5585</v>
      </c>
    </row>
    <row r="4642" ht="15.75" customHeight="1">
      <c r="A4642" s="8">
        <v>2.4102106E7</v>
      </c>
      <c r="B4642" s="8" t="s">
        <v>5586</v>
      </c>
    </row>
    <row r="4643" ht="15.75" customHeight="1">
      <c r="A4643" s="8">
        <v>2.4102107E7</v>
      </c>
      <c r="B4643" s="8" t="s">
        <v>5587</v>
      </c>
    </row>
    <row r="4644" ht="15.75" customHeight="1">
      <c r="A4644" s="8">
        <v>2.4102108E7</v>
      </c>
      <c r="B4644" s="8" t="s">
        <v>5588</v>
      </c>
    </row>
    <row r="4645" ht="15.75" customHeight="1">
      <c r="A4645" s="8">
        <v>2.4102109E7</v>
      </c>
      <c r="B4645" s="8" t="s">
        <v>5589</v>
      </c>
    </row>
    <row r="4646" ht="15.75" customHeight="1">
      <c r="A4646" s="8">
        <v>2.41022E7</v>
      </c>
      <c r="B4646" s="8" t="s">
        <v>5590</v>
      </c>
    </row>
    <row r="4647" ht="15.75" customHeight="1">
      <c r="A4647" s="8">
        <v>2.4102201E7</v>
      </c>
      <c r="B4647" s="8" t="s">
        <v>5591</v>
      </c>
    </row>
    <row r="4648" ht="15.75" customHeight="1">
      <c r="A4648" s="8">
        <v>2.4102202E7</v>
      </c>
      <c r="B4648" s="8" t="s">
        <v>5592</v>
      </c>
    </row>
    <row r="4649" ht="15.75" customHeight="1">
      <c r="A4649" s="8">
        <v>2.4102203E7</v>
      </c>
      <c r="B4649" s="8" t="s">
        <v>5593</v>
      </c>
    </row>
    <row r="4650" ht="15.75" customHeight="1">
      <c r="A4650" s="8">
        <v>2.4102204E7</v>
      </c>
      <c r="B4650" s="8" t="s">
        <v>5594</v>
      </c>
    </row>
    <row r="4651" ht="15.75" customHeight="1">
      <c r="A4651" s="8">
        <v>2.4102208E7</v>
      </c>
      <c r="B4651" s="8" t="s">
        <v>5595</v>
      </c>
    </row>
    <row r="4652" ht="15.75" customHeight="1">
      <c r="A4652" s="8">
        <v>2.4102209E7</v>
      </c>
      <c r="B4652" s="8" t="s">
        <v>5596</v>
      </c>
    </row>
    <row r="4653" ht="15.75" customHeight="1">
      <c r="A4653" s="8">
        <v>2.410221E7</v>
      </c>
      <c r="B4653" s="8" t="s">
        <v>5597</v>
      </c>
    </row>
    <row r="4654" ht="15.75" customHeight="1">
      <c r="A4654" s="8">
        <v>2.41023E7</v>
      </c>
      <c r="B4654" s="8" t="s">
        <v>5598</v>
      </c>
    </row>
    <row r="4655" ht="15.75" customHeight="1">
      <c r="A4655" s="8">
        <v>2.4102301E7</v>
      </c>
      <c r="B4655" s="8" t="s">
        <v>5599</v>
      </c>
    </row>
    <row r="4656" ht="15.75" customHeight="1">
      <c r="A4656" s="8">
        <v>2.4102302E7</v>
      </c>
      <c r="B4656" s="8" t="s">
        <v>5600</v>
      </c>
    </row>
    <row r="4657" ht="15.75" customHeight="1">
      <c r="A4657" s="8">
        <v>2.41115E7</v>
      </c>
      <c r="B4657" s="8" t="s">
        <v>5601</v>
      </c>
    </row>
    <row r="4658" ht="15.75" customHeight="1">
      <c r="A4658" s="8">
        <v>2.4111501E7</v>
      </c>
      <c r="B4658" s="8" t="s">
        <v>5602</v>
      </c>
    </row>
    <row r="4659" ht="15.75" customHeight="1">
      <c r="A4659" s="8">
        <v>2.4111502E7</v>
      </c>
      <c r="B4659" s="8" t="s">
        <v>5603</v>
      </c>
    </row>
    <row r="4660" ht="15.75" customHeight="1">
      <c r="A4660" s="8">
        <v>2.4111503E7</v>
      </c>
      <c r="B4660" s="8" t="s">
        <v>5604</v>
      </c>
    </row>
    <row r="4661" ht="15.75" customHeight="1">
      <c r="A4661" s="8">
        <v>2.4111505E7</v>
      </c>
      <c r="B4661" s="8" t="s">
        <v>5605</v>
      </c>
    </row>
    <row r="4662" ht="15.75" customHeight="1">
      <c r="A4662" s="8">
        <v>2.4111506E7</v>
      </c>
      <c r="B4662" s="8" t="s">
        <v>5606</v>
      </c>
    </row>
    <row r="4663" ht="15.75" customHeight="1">
      <c r="A4663" s="8">
        <v>2.4111507E7</v>
      </c>
      <c r="B4663" s="8" t="s">
        <v>5607</v>
      </c>
    </row>
    <row r="4664" ht="15.75" customHeight="1">
      <c r="A4664" s="8">
        <v>2.4111508E7</v>
      </c>
      <c r="B4664" s="8" t="s">
        <v>5608</v>
      </c>
    </row>
    <row r="4665" ht="15.75" customHeight="1">
      <c r="A4665" s="8">
        <v>2.4111509E7</v>
      </c>
      <c r="B4665" s="8" t="s">
        <v>5609</v>
      </c>
    </row>
    <row r="4666" ht="15.75" customHeight="1">
      <c r="A4666" s="8">
        <v>2.411151E7</v>
      </c>
      <c r="B4666" s="8" t="s">
        <v>5610</v>
      </c>
    </row>
    <row r="4667" ht="15.75" customHeight="1">
      <c r="A4667" s="8">
        <v>2.4111511E7</v>
      </c>
      <c r="B4667" s="8" t="s">
        <v>5611</v>
      </c>
    </row>
    <row r="4668" ht="15.75" customHeight="1">
      <c r="A4668" s="8">
        <v>2.4111512E7</v>
      </c>
      <c r="B4668" s="8" t="s">
        <v>5612</v>
      </c>
    </row>
    <row r="4669" ht="15.75" customHeight="1">
      <c r="A4669" s="8">
        <v>2.4111513E7</v>
      </c>
      <c r="B4669" s="8" t="s">
        <v>5613</v>
      </c>
    </row>
    <row r="4670" ht="15.75" customHeight="1">
      <c r="A4670" s="8">
        <v>2.4111514E7</v>
      </c>
      <c r="B4670" s="8" t="s">
        <v>5614</v>
      </c>
    </row>
    <row r="4671" ht="15.75" customHeight="1">
      <c r="A4671" s="8">
        <v>2.41118E7</v>
      </c>
      <c r="B4671" s="8" t="s">
        <v>5615</v>
      </c>
    </row>
    <row r="4672" ht="15.75" customHeight="1">
      <c r="A4672" s="8">
        <v>2.4111801E7</v>
      </c>
      <c r="B4672" s="8" t="s">
        <v>5616</v>
      </c>
    </row>
    <row r="4673" ht="15.75" customHeight="1">
      <c r="A4673" s="8">
        <v>2.4111802E7</v>
      </c>
      <c r="B4673" s="8" t="s">
        <v>5617</v>
      </c>
    </row>
    <row r="4674" ht="15.75" customHeight="1">
      <c r="A4674" s="8">
        <v>2.4111803E7</v>
      </c>
      <c r="B4674" s="8" t="s">
        <v>5618</v>
      </c>
    </row>
    <row r="4675" ht="15.75" customHeight="1">
      <c r="A4675" s="8">
        <v>2.4111804E7</v>
      </c>
      <c r="B4675" s="8" t="s">
        <v>5619</v>
      </c>
    </row>
    <row r="4676" ht="15.75" customHeight="1">
      <c r="A4676" s="8">
        <v>2.4111805E7</v>
      </c>
      <c r="B4676" s="8" t="s">
        <v>5620</v>
      </c>
    </row>
    <row r="4677" ht="15.75" customHeight="1">
      <c r="A4677" s="8">
        <v>2.4111806E7</v>
      </c>
      <c r="B4677" s="8" t="s">
        <v>5621</v>
      </c>
    </row>
    <row r="4678" ht="15.75" customHeight="1">
      <c r="A4678" s="8">
        <v>2.4111807E7</v>
      </c>
      <c r="B4678" s="8" t="s">
        <v>5622</v>
      </c>
    </row>
    <row r="4679" ht="15.75" customHeight="1">
      <c r="A4679" s="8">
        <v>2.4111808E7</v>
      </c>
      <c r="B4679" s="8" t="s">
        <v>5623</v>
      </c>
    </row>
    <row r="4680" ht="15.75" customHeight="1">
      <c r="A4680" s="8">
        <v>2.4111809E7</v>
      </c>
      <c r="B4680" s="8" t="s">
        <v>5624</v>
      </c>
    </row>
    <row r="4681" ht="15.75" customHeight="1">
      <c r="A4681" s="8">
        <v>2.411181E7</v>
      </c>
      <c r="B4681" s="8" t="s">
        <v>5625</v>
      </c>
    </row>
    <row r="4682" ht="15.75" customHeight="1">
      <c r="A4682" s="8">
        <v>2.4111811E7</v>
      </c>
      <c r="B4682" s="8" t="s">
        <v>5626</v>
      </c>
    </row>
    <row r="4683" ht="15.75" customHeight="1">
      <c r="A4683" s="8">
        <v>2.4111812E7</v>
      </c>
      <c r="B4683" s="8" t="s">
        <v>5627</v>
      </c>
    </row>
    <row r="4684" ht="15.75" customHeight="1">
      <c r="A4684" s="8">
        <v>2.4111813E7</v>
      </c>
      <c r="B4684" s="8" t="s">
        <v>5628</v>
      </c>
    </row>
    <row r="4685" ht="15.75" customHeight="1">
      <c r="A4685" s="8">
        <v>2.4111814E7</v>
      </c>
      <c r="B4685" s="8" t="s">
        <v>5629</v>
      </c>
    </row>
    <row r="4686" ht="15.75" customHeight="1">
      <c r="A4686" s="8">
        <v>2.4111815E7</v>
      </c>
      <c r="B4686" s="8" t="s">
        <v>5630</v>
      </c>
    </row>
    <row r="4687" ht="15.75" customHeight="1">
      <c r="A4687" s="8">
        <v>2.4111816E7</v>
      </c>
      <c r="B4687" s="8" t="s">
        <v>5631</v>
      </c>
    </row>
    <row r="4688" ht="15.75" customHeight="1">
      <c r="A4688" s="8">
        <v>2.4111817E7</v>
      </c>
      <c r="B4688" s="8" t="s">
        <v>5632</v>
      </c>
    </row>
    <row r="4689" ht="15.75" customHeight="1">
      <c r="A4689" s="8">
        <v>2.4111818E7</v>
      </c>
      <c r="B4689" s="8" t="s">
        <v>5633</v>
      </c>
    </row>
    <row r="4690" ht="15.75" customHeight="1">
      <c r="A4690" s="8">
        <v>2.4112E7</v>
      </c>
      <c r="B4690" s="8" t="s">
        <v>5634</v>
      </c>
    </row>
    <row r="4691" ht="15.75" customHeight="1">
      <c r="A4691" s="8">
        <v>2.4112003E7</v>
      </c>
      <c r="B4691" s="8" t="s">
        <v>5635</v>
      </c>
    </row>
    <row r="4692" ht="15.75" customHeight="1">
      <c r="A4692" s="8">
        <v>2.4112004E7</v>
      </c>
      <c r="B4692" s="8" t="s">
        <v>5636</v>
      </c>
    </row>
    <row r="4693" ht="15.75" customHeight="1">
      <c r="A4693" s="8">
        <v>2.4112005E7</v>
      </c>
      <c r="B4693" s="8" t="s">
        <v>5637</v>
      </c>
    </row>
    <row r="4694" ht="15.75" customHeight="1">
      <c r="A4694" s="8">
        <v>2.4112006E7</v>
      </c>
      <c r="B4694" s="8" t="s">
        <v>5638</v>
      </c>
    </row>
    <row r="4695" ht="15.75" customHeight="1">
      <c r="A4695" s="8">
        <v>2.4112007E7</v>
      </c>
      <c r="B4695" s="8" t="s">
        <v>5639</v>
      </c>
    </row>
    <row r="4696" ht="15.75" customHeight="1">
      <c r="A4696" s="8">
        <v>2.41121E7</v>
      </c>
      <c r="B4696" s="8" t="s">
        <v>5640</v>
      </c>
    </row>
    <row r="4697" ht="15.75" customHeight="1">
      <c r="A4697" s="8">
        <v>2.4112101E7</v>
      </c>
      <c r="B4697" s="8" t="s">
        <v>5641</v>
      </c>
    </row>
    <row r="4698" ht="15.75" customHeight="1">
      <c r="A4698" s="8">
        <v>2.4112102E7</v>
      </c>
      <c r="B4698" s="8" t="s">
        <v>5642</v>
      </c>
    </row>
    <row r="4699" ht="15.75" customHeight="1">
      <c r="A4699" s="8">
        <v>2.4112108E7</v>
      </c>
      <c r="B4699" s="8" t="s">
        <v>5643</v>
      </c>
    </row>
    <row r="4700" ht="15.75" customHeight="1">
      <c r="A4700" s="8">
        <v>2.4112109E7</v>
      </c>
      <c r="B4700" s="8" t="s">
        <v>5644</v>
      </c>
    </row>
    <row r="4701" ht="15.75" customHeight="1">
      <c r="A4701" s="8">
        <v>2.411211E7</v>
      </c>
      <c r="B4701" s="8" t="s">
        <v>5645</v>
      </c>
    </row>
    <row r="4702" ht="15.75" customHeight="1">
      <c r="A4702" s="8">
        <v>2.4112111E7</v>
      </c>
      <c r="B4702" s="8" t="s">
        <v>5646</v>
      </c>
    </row>
    <row r="4703" ht="15.75" customHeight="1">
      <c r="A4703" s="8">
        <v>2.4112112E7</v>
      </c>
      <c r="B4703" s="8" t="s">
        <v>5647</v>
      </c>
    </row>
    <row r="4704" ht="15.75" customHeight="1">
      <c r="A4704" s="8">
        <v>2.41122E7</v>
      </c>
      <c r="B4704" s="8" t="s">
        <v>5648</v>
      </c>
    </row>
    <row r="4705" ht="15.75" customHeight="1">
      <c r="A4705" s="8">
        <v>2.4112204E7</v>
      </c>
      <c r="B4705" s="8" t="s">
        <v>5649</v>
      </c>
    </row>
    <row r="4706" ht="15.75" customHeight="1">
      <c r="A4706" s="8">
        <v>2.4112205E7</v>
      </c>
      <c r="B4706" s="8" t="s">
        <v>5650</v>
      </c>
    </row>
    <row r="4707" ht="15.75" customHeight="1">
      <c r="A4707" s="8">
        <v>2.4112206E7</v>
      </c>
      <c r="B4707" s="8" t="s">
        <v>5651</v>
      </c>
    </row>
    <row r="4708" ht="15.75" customHeight="1">
      <c r="A4708" s="8">
        <v>2.4112207E7</v>
      </c>
      <c r="B4708" s="8" t="s">
        <v>5652</v>
      </c>
    </row>
    <row r="4709" ht="15.75" customHeight="1">
      <c r="A4709" s="8">
        <v>2.4112208E7</v>
      </c>
      <c r="B4709" s="8" t="s">
        <v>5653</v>
      </c>
    </row>
    <row r="4710" ht="15.75" customHeight="1">
      <c r="A4710" s="8">
        <v>2.4112209E7</v>
      </c>
      <c r="B4710" s="8" t="s">
        <v>5654</v>
      </c>
    </row>
    <row r="4711" ht="15.75" customHeight="1">
      <c r="A4711" s="8">
        <v>2.41124E7</v>
      </c>
      <c r="B4711" s="8" t="s">
        <v>5655</v>
      </c>
    </row>
    <row r="4712" ht="15.75" customHeight="1">
      <c r="A4712" s="8">
        <v>2.4112401E7</v>
      </c>
      <c r="B4712" s="8" t="s">
        <v>5656</v>
      </c>
    </row>
    <row r="4713" ht="15.75" customHeight="1">
      <c r="A4713" s="8">
        <v>2.4112402E7</v>
      </c>
      <c r="B4713" s="8" t="s">
        <v>5657</v>
      </c>
    </row>
    <row r="4714" ht="15.75" customHeight="1">
      <c r="A4714" s="8">
        <v>2.4112403E7</v>
      </c>
      <c r="B4714" s="8" t="s">
        <v>5658</v>
      </c>
    </row>
    <row r="4715" ht="15.75" customHeight="1">
      <c r="A4715" s="8">
        <v>2.4112404E7</v>
      </c>
      <c r="B4715" s="8" t="s">
        <v>5659</v>
      </c>
    </row>
    <row r="4716" ht="15.75" customHeight="1">
      <c r="A4716" s="8">
        <v>2.4112406E7</v>
      </c>
      <c r="B4716" s="8" t="s">
        <v>5660</v>
      </c>
    </row>
    <row r="4717" ht="15.75" customHeight="1">
      <c r="A4717" s="8">
        <v>2.4112407E7</v>
      </c>
      <c r="B4717" s="8" t="s">
        <v>5661</v>
      </c>
    </row>
    <row r="4718" ht="15.75" customHeight="1">
      <c r="A4718" s="8">
        <v>2.4112408E7</v>
      </c>
      <c r="B4718" s="8" t="s">
        <v>5662</v>
      </c>
    </row>
    <row r="4719" ht="15.75" customHeight="1">
      <c r="A4719" s="8">
        <v>2.4112409E7</v>
      </c>
      <c r="B4719" s="8" t="s">
        <v>5663</v>
      </c>
    </row>
    <row r="4720" ht="15.75" customHeight="1">
      <c r="A4720" s="8">
        <v>2.4112411E7</v>
      </c>
      <c r="B4720" s="8" t="s">
        <v>5664</v>
      </c>
    </row>
    <row r="4721" ht="15.75" customHeight="1">
      <c r="A4721" s="8">
        <v>2.4112412E7</v>
      </c>
      <c r="B4721" s="8" t="s">
        <v>5665</v>
      </c>
    </row>
    <row r="4722" ht="15.75" customHeight="1">
      <c r="A4722" s="8">
        <v>2.4112413E7</v>
      </c>
      <c r="B4722" s="8" t="s">
        <v>5666</v>
      </c>
    </row>
    <row r="4723" ht="15.75" customHeight="1">
      <c r="A4723" s="8">
        <v>2.4112414E7</v>
      </c>
      <c r="B4723" s="8" t="s">
        <v>5667</v>
      </c>
    </row>
    <row r="4724" ht="15.75" customHeight="1">
      <c r="A4724" s="8">
        <v>2.4112415E7</v>
      </c>
      <c r="B4724" s="8" t="s">
        <v>5668</v>
      </c>
    </row>
    <row r="4725" ht="15.75" customHeight="1">
      <c r="A4725" s="8">
        <v>2.41125E7</v>
      </c>
      <c r="B4725" s="8" t="s">
        <v>5669</v>
      </c>
    </row>
    <row r="4726" ht="15.75" customHeight="1">
      <c r="A4726" s="8">
        <v>2.4112501E7</v>
      </c>
      <c r="B4726" s="8" t="s">
        <v>5670</v>
      </c>
    </row>
    <row r="4727" ht="15.75" customHeight="1">
      <c r="A4727" s="8">
        <v>2.4112502E7</v>
      </c>
      <c r="B4727" s="8" t="s">
        <v>5671</v>
      </c>
    </row>
    <row r="4728" ht="15.75" customHeight="1">
      <c r="A4728" s="8">
        <v>2.4112503E7</v>
      </c>
      <c r="B4728" s="8" t="s">
        <v>5672</v>
      </c>
    </row>
    <row r="4729" ht="15.75" customHeight="1">
      <c r="A4729" s="8">
        <v>2.4112504E7</v>
      </c>
      <c r="B4729" s="8" t="s">
        <v>5673</v>
      </c>
    </row>
    <row r="4730" ht="15.75" customHeight="1">
      <c r="A4730" s="8">
        <v>2.4112505E7</v>
      </c>
      <c r="B4730" s="8" t="s">
        <v>5674</v>
      </c>
    </row>
    <row r="4731" ht="15.75" customHeight="1">
      <c r="A4731" s="8">
        <v>2.41126E7</v>
      </c>
      <c r="B4731" s="8" t="s">
        <v>5675</v>
      </c>
    </row>
    <row r="4732" ht="15.75" customHeight="1">
      <c r="A4732" s="8">
        <v>2.4112601E7</v>
      </c>
      <c r="B4732" s="8" t="s">
        <v>5676</v>
      </c>
    </row>
    <row r="4733" ht="15.75" customHeight="1">
      <c r="A4733" s="8">
        <v>2.4112602E7</v>
      </c>
      <c r="B4733" s="8" t="s">
        <v>5677</v>
      </c>
    </row>
    <row r="4734" ht="15.75" customHeight="1">
      <c r="A4734" s="8">
        <v>2.41127E7</v>
      </c>
      <c r="B4734" s="8" t="s">
        <v>5678</v>
      </c>
    </row>
    <row r="4735" ht="15.75" customHeight="1">
      <c r="A4735" s="8">
        <v>2.4112701E7</v>
      </c>
      <c r="B4735" s="8" t="s">
        <v>5679</v>
      </c>
    </row>
    <row r="4736" ht="15.75" customHeight="1">
      <c r="A4736" s="8">
        <v>2.4112702E7</v>
      </c>
      <c r="B4736" s="8" t="s">
        <v>5680</v>
      </c>
    </row>
    <row r="4737" ht="15.75" customHeight="1">
      <c r="A4737" s="8">
        <v>2.41128E7</v>
      </c>
      <c r="B4737" s="8" t="s">
        <v>5681</v>
      </c>
    </row>
    <row r="4738" ht="15.75" customHeight="1">
      <c r="A4738" s="8">
        <v>2.4112801E7</v>
      </c>
      <c r="B4738" s="8" t="s">
        <v>5682</v>
      </c>
    </row>
    <row r="4739" ht="15.75" customHeight="1">
      <c r="A4739" s="8">
        <v>2.4112802E7</v>
      </c>
      <c r="B4739" s="8" t="s">
        <v>5683</v>
      </c>
    </row>
    <row r="4740" ht="15.75" customHeight="1">
      <c r="A4740" s="8">
        <v>2.4112803E7</v>
      </c>
      <c r="B4740" s="8" t="s">
        <v>5684</v>
      </c>
    </row>
    <row r="4741" ht="15.75" customHeight="1">
      <c r="A4741" s="8">
        <v>2.4112804E7</v>
      </c>
      <c r="B4741" s="8" t="s">
        <v>5685</v>
      </c>
    </row>
    <row r="4742" ht="15.75" customHeight="1">
      <c r="A4742" s="8">
        <v>2.4112805E7</v>
      </c>
      <c r="B4742" s="8" t="s">
        <v>5686</v>
      </c>
    </row>
    <row r="4743" ht="15.75" customHeight="1">
      <c r="A4743" s="8">
        <v>2.41129E7</v>
      </c>
      <c r="B4743" s="8" t="s">
        <v>5687</v>
      </c>
    </row>
    <row r="4744" ht="15.75" customHeight="1">
      <c r="A4744" s="8">
        <v>2.4112901E7</v>
      </c>
      <c r="B4744" s="8" t="s">
        <v>5688</v>
      </c>
    </row>
    <row r="4745" ht="15.75" customHeight="1">
      <c r="A4745" s="8">
        <v>2.4112902E7</v>
      </c>
      <c r="B4745" s="8" t="s">
        <v>5689</v>
      </c>
    </row>
    <row r="4746" ht="15.75" customHeight="1">
      <c r="A4746" s="8">
        <v>2.4113E7</v>
      </c>
      <c r="B4746" s="8" t="s">
        <v>5690</v>
      </c>
    </row>
    <row r="4747" ht="15.75" customHeight="1">
      <c r="A4747" s="8">
        <v>2.4113001E7</v>
      </c>
      <c r="B4747" s="8" t="s">
        <v>5691</v>
      </c>
    </row>
    <row r="4748" ht="15.75" customHeight="1">
      <c r="A4748" s="8">
        <v>2.4113002E7</v>
      </c>
      <c r="B4748" s="8" t="s">
        <v>5692</v>
      </c>
    </row>
    <row r="4749" ht="15.75" customHeight="1">
      <c r="A4749" s="8">
        <v>2.4113003E7</v>
      </c>
      <c r="B4749" s="8" t="s">
        <v>5693</v>
      </c>
    </row>
    <row r="4750" ht="15.75" customHeight="1">
      <c r="A4750" s="8">
        <v>2.41215E7</v>
      </c>
      <c r="B4750" s="8" t="s">
        <v>5694</v>
      </c>
    </row>
    <row r="4751" ht="15.75" customHeight="1">
      <c r="A4751" s="8">
        <v>2.4121502E7</v>
      </c>
      <c r="B4751" s="8" t="s">
        <v>5695</v>
      </c>
    </row>
    <row r="4752" ht="15.75" customHeight="1">
      <c r="A4752" s="8">
        <v>2.4121503E7</v>
      </c>
      <c r="B4752" s="8" t="s">
        <v>5696</v>
      </c>
    </row>
    <row r="4753" ht="15.75" customHeight="1">
      <c r="A4753" s="8">
        <v>2.4121504E7</v>
      </c>
      <c r="B4753" s="8" t="s">
        <v>5697</v>
      </c>
    </row>
    <row r="4754" ht="15.75" customHeight="1">
      <c r="A4754" s="8">
        <v>2.4121506E7</v>
      </c>
      <c r="B4754" s="8" t="s">
        <v>5698</v>
      </c>
    </row>
    <row r="4755" ht="15.75" customHeight="1">
      <c r="A4755" s="8">
        <v>2.4121507E7</v>
      </c>
      <c r="B4755" s="8" t="s">
        <v>5699</v>
      </c>
    </row>
    <row r="4756" ht="15.75" customHeight="1">
      <c r="A4756" s="8">
        <v>2.4121508E7</v>
      </c>
      <c r="B4756" s="8" t="s">
        <v>5700</v>
      </c>
    </row>
    <row r="4757" ht="15.75" customHeight="1">
      <c r="A4757" s="8">
        <v>2.4121509E7</v>
      </c>
      <c r="B4757" s="8" t="s">
        <v>5701</v>
      </c>
    </row>
    <row r="4758" ht="15.75" customHeight="1">
      <c r="A4758" s="8">
        <v>2.412151E7</v>
      </c>
      <c r="B4758" s="8" t="s">
        <v>5702</v>
      </c>
    </row>
    <row r="4759" ht="15.75" customHeight="1">
      <c r="A4759" s="8">
        <v>2.4121511E7</v>
      </c>
      <c r="B4759" s="8" t="s">
        <v>5703</v>
      </c>
    </row>
    <row r="4760" ht="15.75" customHeight="1">
      <c r="A4760" s="8">
        <v>2.4121512E7</v>
      </c>
      <c r="B4760" s="8" t="s">
        <v>5704</v>
      </c>
    </row>
    <row r="4761" ht="15.75" customHeight="1">
      <c r="A4761" s="8">
        <v>2.4121513E7</v>
      </c>
      <c r="B4761" s="8" t="s">
        <v>5705</v>
      </c>
    </row>
    <row r="4762" ht="15.75" customHeight="1">
      <c r="A4762" s="8">
        <v>2.41218E7</v>
      </c>
      <c r="B4762" s="8" t="s">
        <v>5706</v>
      </c>
    </row>
    <row r="4763" ht="15.75" customHeight="1">
      <c r="A4763" s="8">
        <v>2.4121801E7</v>
      </c>
      <c r="B4763" s="8" t="s">
        <v>5707</v>
      </c>
    </row>
    <row r="4764" ht="15.75" customHeight="1">
      <c r="A4764" s="8">
        <v>2.4121802E7</v>
      </c>
      <c r="B4764" s="8" t="s">
        <v>5708</v>
      </c>
    </row>
    <row r="4765" ht="15.75" customHeight="1">
      <c r="A4765" s="8">
        <v>2.4121803E7</v>
      </c>
      <c r="B4765" s="8" t="s">
        <v>5709</v>
      </c>
    </row>
    <row r="4766" ht="15.75" customHeight="1">
      <c r="A4766" s="8">
        <v>2.4121804E7</v>
      </c>
      <c r="B4766" s="8" t="s">
        <v>5710</v>
      </c>
    </row>
    <row r="4767" ht="15.75" customHeight="1">
      <c r="A4767" s="8">
        <v>2.4121805E7</v>
      </c>
      <c r="B4767" s="8" t="s">
        <v>5711</v>
      </c>
    </row>
    <row r="4768" ht="15.75" customHeight="1">
      <c r="A4768" s="8">
        <v>2.4121806E7</v>
      </c>
      <c r="B4768" s="8" t="s">
        <v>5712</v>
      </c>
    </row>
    <row r="4769" ht="15.75" customHeight="1">
      <c r="A4769" s="8">
        <v>2.4121807E7</v>
      </c>
      <c r="B4769" s="8" t="s">
        <v>5713</v>
      </c>
    </row>
    <row r="4770" ht="15.75" customHeight="1">
      <c r="A4770" s="8">
        <v>2.4121808E7</v>
      </c>
      <c r="B4770" s="8" t="s">
        <v>5714</v>
      </c>
    </row>
    <row r="4771" ht="15.75" customHeight="1">
      <c r="A4771" s="8">
        <v>2.4122E7</v>
      </c>
      <c r="B4771" s="8" t="s">
        <v>5715</v>
      </c>
    </row>
    <row r="4772" ht="15.75" customHeight="1">
      <c r="A4772" s="8">
        <v>2.4122001E7</v>
      </c>
      <c r="B4772" s="8" t="s">
        <v>5716</v>
      </c>
    </row>
    <row r="4773" ht="15.75" customHeight="1">
      <c r="A4773" s="8">
        <v>2.4122002E7</v>
      </c>
      <c r="B4773" s="8" t="s">
        <v>5717</v>
      </c>
    </row>
    <row r="4774" ht="15.75" customHeight="1">
      <c r="A4774" s="8">
        <v>2.4122003E7</v>
      </c>
      <c r="B4774" s="8" t="s">
        <v>5718</v>
      </c>
    </row>
    <row r="4775" ht="15.75" customHeight="1">
      <c r="A4775" s="8">
        <v>2.4122004E7</v>
      </c>
      <c r="B4775" s="8" t="s">
        <v>5719</v>
      </c>
    </row>
    <row r="4776" ht="15.75" customHeight="1">
      <c r="A4776" s="8">
        <v>2.4122005E7</v>
      </c>
      <c r="B4776" s="8" t="s">
        <v>5720</v>
      </c>
    </row>
    <row r="4777" ht="15.75" customHeight="1">
      <c r="A4777" s="8">
        <v>2.4122006E7</v>
      </c>
      <c r="B4777" s="8" t="s">
        <v>5721</v>
      </c>
    </row>
    <row r="4778" ht="15.75" customHeight="1">
      <c r="A4778" s="8">
        <v>2.41315E7</v>
      </c>
      <c r="B4778" s="8" t="s">
        <v>5722</v>
      </c>
    </row>
    <row r="4779" ht="15.75" customHeight="1">
      <c r="A4779" s="8">
        <v>2.4131501E7</v>
      </c>
      <c r="B4779" s="8" t="s">
        <v>5723</v>
      </c>
    </row>
    <row r="4780" ht="15.75" customHeight="1">
      <c r="A4780" s="8">
        <v>2.4131502E7</v>
      </c>
      <c r="B4780" s="8" t="s">
        <v>5724</v>
      </c>
    </row>
    <row r="4781" ht="15.75" customHeight="1">
      <c r="A4781" s="8">
        <v>2.4131503E7</v>
      </c>
      <c r="B4781" s="8" t="s">
        <v>5725</v>
      </c>
    </row>
    <row r="4782" ht="15.75" customHeight="1">
      <c r="A4782" s="8">
        <v>2.4131504E7</v>
      </c>
      <c r="B4782" s="8" t="s">
        <v>5726</v>
      </c>
    </row>
    <row r="4783" ht="15.75" customHeight="1">
      <c r="A4783" s="8">
        <v>2.4131505E7</v>
      </c>
      <c r="B4783" s="8" t="s">
        <v>5727</v>
      </c>
    </row>
    <row r="4784" ht="15.75" customHeight="1">
      <c r="A4784" s="8">
        <v>2.4131506E7</v>
      </c>
      <c r="B4784" s="8" t="s">
        <v>5728</v>
      </c>
    </row>
    <row r="4785" ht="15.75" customHeight="1">
      <c r="A4785" s="8">
        <v>2.4131507E7</v>
      </c>
      <c r="B4785" s="8" t="s">
        <v>5729</v>
      </c>
    </row>
    <row r="4786" ht="15.75" customHeight="1">
      <c r="A4786" s="8">
        <v>2.4131508E7</v>
      </c>
      <c r="B4786" s="8" t="s">
        <v>5730</v>
      </c>
    </row>
    <row r="4787" ht="15.75" customHeight="1">
      <c r="A4787" s="8">
        <v>2.4131509E7</v>
      </c>
      <c r="B4787" s="8" t="s">
        <v>5731</v>
      </c>
    </row>
    <row r="4788" ht="15.75" customHeight="1">
      <c r="A4788" s="8">
        <v>2.413151E7</v>
      </c>
      <c r="B4788" s="8" t="s">
        <v>5732</v>
      </c>
    </row>
    <row r="4789" ht="15.75" customHeight="1">
      <c r="A4789" s="8">
        <v>2.4131511E7</v>
      </c>
      <c r="B4789" s="8" t="s">
        <v>5733</v>
      </c>
    </row>
    <row r="4790" ht="15.75" customHeight="1">
      <c r="A4790" s="8">
        <v>2.4131512E7</v>
      </c>
      <c r="B4790" s="8" t="s">
        <v>5734</v>
      </c>
    </row>
    <row r="4791" ht="15.75" customHeight="1">
      <c r="A4791" s="8">
        <v>2.4131513E7</v>
      </c>
      <c r="B4791" s="8" t="s">
        <v>5735</v>
      </c>
    </row>
    <row r="4792" ht="15.75" customHeight="1">
      <c r="A4792" s="8">
        <v>2.4131514E7</v>
      </c>
      <c r="B4792" s="8" t="s">
        <v>5736</v>
      </c>
    </row>
    <row r="4793" ht="15.75" customHeight="1">
      <c r="A4793" s="8">
        <v>2.41316E7</v>
      </c>
      <c r="B4793" s="8" t="s">
        <v>5737</v>
      </c>
    </row>
    <row r="4794" ht="15.75" customHeight="1">
      <c r="A4794" s="8">
        <v>2.4131601E7</v>
      </c>
      <c r="B4794" s="8" t="s">
        <v>5738</v>
      </c>
    </row>
    <row r="4795" ht="15.75" customHeight="1">
      <c r="A4795" s="8">
        <v>2.4131602E7</v>
      </c>
      <c r="B4795" s="8" t="s">
        <v>5739</v>
      </c>
    </row>
    <row r="4796" ht="15.75" customHeight="1">
      <c r="A4796" s="8">
        <v>2.4131603E7</v>
      </c>
      <c r="B4796" s="8" t="s">
        <v>5740</v>
      </c>
    </row>
    <row r="4797" ht="15.75" customHeight="1">
      <c r="A4797" s="8">
        <v>2.4131604E7</v>
      </c>
      <c r="B4797" s="8" t="s">
        <v>5741</v>
      </c>
    </row>
    <row r="4798" ht="15.75" customHeight="1">
      <c r="A4798" s="8">
        <v>2.4131605E7</v>
      </c>
      <c r="B4798" s="8" t="s">
        <v>5742</v>
      </c>
    </row>
    <row r="4799" ht="15.75" customHeight="1">
      <c r="A4799" s="8">
        <v>2.4131606E7</v>
      </c>
      <c r="B4799" s="8" t="s">
        <v>5743</v>
      </c>
    </row>
    <row r="4800" ht="15.75" customHeight="1">
      <c r="A4800" s="8">
        <v>2.4131607E7</v>
      </c>
      <c r="B4800" s="8" t="s">
        <v>5744</v>
      </c>
    </row>
    <row r="4801" ht="15.75" customHeight="1">
      <c r="A4801" s="8">
        <v>2.4131608E7</v>
      </c>
      <c r="B4801" s="8" t="s">
        <v>5745</v>
      </c>
    </row>
    <row r="4802" ht="15.75" customHeight="1">
      <c r="A4802" s="8">
        <v>2.4131609E7</v>
      </c>
      <c r="B4802" s="8" t="s">
        <v>5746</v>
      </c>
    </row>
    <row r="4803" ht="15.75" customHeight="1">
      <c r="A4803" s="8">
        <v>2.413161E7</v>
      </c>
      <c r="B4803" s="8" t="s">
        <v>5747</v>
      </c>
    </row>
    <row r="4804" ht="15.75" customHeight="1">
      <c r="A4804" s="8">
        <v>2.41319E7</v>
      </c>
      <c r="B4804" s="8" t="s">
        <v>5748</v>
      </c>
    </row>
    <row r="4805" ht="15.75" customHeight="1">
      <c r="A4805" s="8">
        <v>2.4131901E7</v>
      </c>
      <c r="B4805" s="8" t="s">
        <v>5749</v>
      </c>
    </row>
    <row r="4806" ht="15.75" customHeight="1">
      <c r="A4806" s="8">
        <v>2.4131902E7</v>
      </c>
      <c r="B4806" s="8" t="s">
        <v>5750</v>
      </c>
    </row>
    <row r="4807" ht="15.75" customHeight="1">
      <c r="A4807" s="8">
        <v>2.4131903E7</v>
      </c>
      <c r="B4807" s="8" t="s">
        <v>5751</v>
      </c>
    </row>
    <row r="4808" ht="15.75" customHeight="1">
      <c r="A4808" s="8">
        <v>2.41415E7</v>
      </c>
      <c r="B4808" s="8" t="s">
        <v>5752</v>
      </c>
    </row>
    <row r="4809" ht="15.75" customHeight="1">
      <c r="A4809" s="8">
        <v>2.4141501E7</v>
      </c>
      <c r="B4809" s="8" t="s">
        <v>5753</v>
      </c>
    </row>
    <row r="4810" ht="15.75" customHeight="1">
      <c r="A4810" s="8">
        <v>2.4141502E7</v>
      </c>
      <c r="B4810" s="8" t="s">
        <v>5754</v>
      </c>
    </row>
    <row r="4811" ht="15.75" customHeight="1">
      <c r="A4811" s="8">
        <v>2.4141504E7</v>
      </c>
      <c r="B4811" s="8" t="s">
        <v>5755</v>
      </c>
    </row>
    <row r="4812" ht="15.75" customHeight="1">
      <c r="A4812" s="8">
        <v>2.4141506E7</v>
      </c>
      <c r="B4812" s="8" t="s">
        <v>5756</v>
      </c>
    </row>
    <row r="4813" ht="15.75" customHeight="1">
      <c r="A4813" s="8">
        <v>2.4141507E7</v>
      </c>
      <c r="B4813" s="8" t="s">
        <v>5757</v>
      </c>
    </row>
    <row r="4814" ht="15.75" customHeight="1">
      <c r="A4814" s="8">
        <v>2.4141508E7</v>
      </c>
      <c r="B4814" s="8" t="s">
        <v>5758</v>
      </c>
    </row>
    <row r="4815" ht="15.75" customHeight="1">
      <c r="A4815" s="8">
        <v>2.414151E7</v>
      </c>
      <c r="B4815" s="8" t="s">
        <v>5759</v>
      </c>
    </row>
    <row r="4816" ht="15.75" customHeight="1">
      <c r="A4816" s="8">
        <v>2.4141511E7</v>
      </c>
      <c r="B4816" s="8" t="s">
        <v>5760</v>
      </c>
    </row>
    <row r="4817" ht="15.75" customHeight="1">
      <c r="A4817" s="8">
        <v>2.4141512E7</v>
      </c>
      <c r="B4817" s="8" t="s">
        <v>5761</v>
      </c>
    </row>
    <row r="4818" ht="15.75" customHeight="1">
      <c r="A4818" s="8">
        <v>2.4141513E7</v>
      </c>
      <c r="B4818" s="8" t="s">
        <v>5762</v>
      </c>
    </row>
    <row r="4819" ht="15.75" customHeight="1">
      <c r="A4819" s="8">
        <v>2.4141514E7</v>
      </c>
      <c r="B4819" s="8" t="s">
        <v>5763</v>
      </c>
    </row>
    <row r="4820" ht="15.75" customHeight="1">
      <c r="A4820" s="8">
        <v>2.4141515E7</v>
      </c>
      <c r="B4820" s="8" t="s">
        <v>5764</v>
      </c>
    </row>
    <row r="4821" ht="15.75" customHeight="1">
      <c r="A4821" s="8">
        <v>2.4141516E7</v>
      </c>
      <c r="B4821" s="8" t="s">
        <v>5765</v>
      </c>
    </row>
    <row r="4822" ht="15.75" customHeight="1">
      <c r="A4822" s="8">
        <v>2.4141517E7</v>
      </c>
      <c r="B4822" s="8" t="s">
        <v>5766</v>
      </c>
    </row>
    <row r="4823" ht="15.75" customHeight="1">
      <c r="A4823" s="8">
        <v>2.4141518E7</v>
      </c>
      <c r="B4823" s="8" t="s">
        <v>5767</v>
      </c>
    </row>
    <row r="4824" ht="15.75" customHeight="1">
      <c r="A4824" s="8">
        <v>2.4141519E7</v>
      </c>
      <c r="B4824" s="8" t="s">
        <v>5768</v>
      </c>
    </row>
    <row r="4825" ht="15.75" customHeight="1">
      <c r="A4825" s="8">
        <v>2.414152E7</v>
      </c>
      <c r="B4825" s="8" t="s">
        <v>5769</v>
      </c>
    </row>
    <row r="4826" ht="15.75" customHeight="1">
      <c r="A4826" s="8">
        <v>2.41416E7</v>
      </c>
      <c r="B4826" s="8" t="s">
        <v>5770</v>
      </c>
    </row>
    <row r="4827" ht="15.75" customHeight="1">
      <c r="A4827" s="8">
        <v>2.4141601E7</v>
      </c>
      <c r="B4827" s="8" t="s">
        <v>5771</v>
      </c>
    </row>
    <row r="4828" ht="15.75" customHeight="1">
      <c r="A4828" s="8">
        <v>2.4141602E7</v>
      </c>
      <c r="B4828" s="8" t="s">
        <v>5772</v>
      </c>
    </row>
    <row r="4829" ht="15.75" customHeight="1">
      <c r="A4829" s="8">
        <v>2.4141603E7</v>
      </c>
      <c r="B4829" s="8" t="s">
        <v>5773</v>
      </c>
    </row>
    <row r="4830" ht="15.75" customHeight="1">
      <c r="A4830" s="8">
        <v>2.4141604E7</v>
      </c>
      <c r="B4830" s="8" t="s">
        <v>5774</v>
      </c>
    </row>
    <row r="4831" ht="15.75" customHeight="1">
      <c r="A4831" s="8">
        <v>2.4141605E7</v>
      </c>
      <c r="B4831" s="8" t="s">
        <v>5775</v>
      </c>
    </row>
    <row r="4832" ht="15.75" customHeight="1">
      <c r="A4832" s="8">
        <v>2.4141606E7</v>
      </c>
      <c r="B4832" s="8" t="s">
        <v>5776</v>
      </c>
    </row>
    <row r="4833" ht="15.75" customHeight="1">
      <c r="A4833" s="8">
        <v>2.4141607E7</v>
      </c>
      <c r="B4833" s="8" t="s">
        <v>5777</v>
      </c>
    </row>
    <row r="4834" ht="15.75" customHeight="1">
      <c r="A4834" s="8">
        <v>2.4141608E7</v>
      </c>
      <c r="B4834" s="8" t="s">
        <v>5778</v>
      </c>
    </row>
    <row r="4835" ht="15.75" customHeight="1">
      <c r="A4835" s="8">
        <v>2.41417E7</v>
      </c>
      <c r="B4835" s="8" t="s">
        <v>5779</v>
      </c>
    </row>
    <row r="4836" ht="15.75" customHeight="1">
      <c r="A4836" s="8">
        <v>2.4141701E7</v>
      </c>
      <c r="B4836" s="8" t="s">
        <v>5780</v>
      </c>
    </row>
    <row r="4837" ht="15.75" customHeight="1">
      <c r="A4837" s="8">
        <v>2.4141702E7</v>
      </c>
      <c r="B4837" s="8" t="s">
        <v>5781</v>
      </c>
    </row>
    <row r="4838" ht="15.75" customHeight="1">
      <c r="A4838" s="8">
        <v>2.4141703E7</v>
      </c>
      <c r="B4838" s="8" t="s">
        <v>5782</v>
      </c>
    </row>
    <row r="4839" ht="15.75" customHeight="1">
      <c r="A4839" s="8">
        <v>2.4141704E7</v>
      </c>
      <c r="B4839" s="8" t="s">
        <v>5783</v>
      </c>
    </row>
    <row r="4840" ht="15.75" customHeight="1">
      <c r="A4840" s="8">
        <v>2.4141705E7</v>
      </c>
      <c r="B4840" s="8" t="s">
        <v>5784</v>
      </c>
    </row>
    <row r="4841" ht="15.75" customHeight="1">
      <c r="A4841" s="8">
        <v>2.4141706E7</v>
      </c>
      <c r="B4841" s="8" t="s">
        <v>5785</v>
      </c>
    </row>
    <row r="4842" ht="15.75" customHeight="1">
      <c r="A4842" s="8">
        <v>2.4141707E7</v>
      </c>
      <c r="B4842" s="8" t="s">
        <v>5786</v>
      </c>
    </row>
    <row r="4843" ht="15.75" customHeight="1">
      <c r="A4843" s="8">
        <v>2.4141708E7</v>
      </c>
      <c r="B4843" s="8" t="s">
        <v>5787</v>
      </c>
    </row>
    <row r="4844" ht="15.75" customHeight="1">
      <c r="A4844" s="8">
        <v>2.4141709E7</v>
      </c>
      <c r="B4844" s="8" t="s">
        <v>5788</v>
      </c>
    </row>
    <row r="4845" ht="15.75" customHeight="1">
      <c r="A4845" s="8">
        <v>2.414171E7</v>
      </c>
      <c r="B4845" s="8" t="s">
        <v>5789</v>
      </c>
    </row>
    <row r="4846" ht="15.75" customHeight="1">
      <c r="A4846" s="8">
        <v>2485.0</v>
      </c>
      <c r="B4846" s="8" t="s">
        <v>5790</v>
      </c>
    </row>
    <row r="4847" ht="15.75" customHeight="1">
      <c r="A4847" s="8">
        <v>2.51015E7</v>
      </c>
      <c r="B4847" s="8" t="s">
        <v>5791</v>
      </c>
    </row>
    <row r="4848" ht="15.75" customHeight="1">
      <c r="A4848" s="8">
        <v>2.5101501E7</v>
      </c>
      <c r="B4848" s="8" t="s">
        <v>5792</v>
      </c>
    </row>
    <row r="4849" ht="15.75" customHeight="1">
      <c r="A4849" s="8">
        <v>2.5101502E7</v>
      </c>
      <c r="B4849" s="8" t="s">
        <v>5793</v>
      </c>
    </row>
    <row r="4850" ht="15.75" customHeight="1">
      <c r="A4850" s="8">
        <v>2.5101503E7</v>
      </c>
      <c r="B4850" s="8" t="s">
        <v>5794</v>
      </c>
    </row>
    <row r="4851" ht="15.75" customHeight="1">
      <c r="A4851" s="8">
        <v>2.5101504E7</v>
      </c>
      <c r="B4851" s="8" t="s">
        <v>5795</v>
      </c>
    </row>
    <row r="4852" ht="15.75" customHeight="1">
      <c r="A4852" s="8">
        <v>2.5101505E7</v>
      </c>
      <c r="B4852" s="8" t="s">
        <v>5796</v>
      </c>
    </row>
    <row r="4853" ht="15.75" customHeight="1">
      <c r="A4853" s="8">
        <v>2.5101506E7</v>
      </c>
      <c r="B4853" s="8" t="s">
        <v>5797</v>
      </c>
    </row>
    <row r="4854" ht="15.75" customHeight="1">
      <c r="A4854" s="8">
        <v>2.5101507E7</v>
      </c>
      <c r="B4854" s="8" t="s">
        <v>5798</v>
      </c>
    </row>
    <row r="4855" ht="15.75" customHeight="1">
      <c r="A4855" s="8">
        <v>2.5101508E7</v>
      </c>
      <c r="B4855" s="8" t="s">
        <v>5799</v>
      </c>
    </row>
    <row r="4856" ht="15.75" customHeight="1">
      <c r="A4856" s="8">
        <v>2.5101509E7</v>
      </c>
      <c r="B4856" s="8" t="s">
        <v>5800</v>
      </c>
    </row>
    <row r="4857" ht="15.75" customHeight="1">
      <c r="A4857" s="8">
        <v>2.51016E7</v>
      </c>
      <c r="B4857" s="8" t="s">
        <v>5801</v>
      </c>
    </row>
    <row r="4858" ht="15.75" customHeight="1">
      <c r="A4858" s="8">
        <v>2.5101601E7</v>
      </c>
      <c r="B4858" s="8" t="s">
        <v>5802</v>
      </c>
    </row>
    <row r="4859" ht="15.75" customHeight="1">
      <c r="A4859" s="8">
        <v>2.5101602E7</v>
      </c>
      <c r="B4859" s="8" t="s">
        <v>5803</v>
      </c>
    </row>
    <row r="4860" ht="15.75" customHeight="1">
      <c r="A4860" s="8">
        <v>2.5101604E7</v>
      </c>
      <c r="B4860" s="8" t="s">
        <v>5804</v>
      </c>
    </row>
    <row r="4861" ht="15.75" customHeight="1">
      <c r="A4861" s="8">
        <v>2.5101609E7</v>
      </c>
      <c r="B4861" s="8" t="s">
        <v>5805</v>
      </c>
    </row>
    <row r="4862" ht="15.75" customHeight="1">
      <c r="A4862" s="8">
        <v>2.510161E7</v>
      </c>
      <c r="B4862" s="8" t="s">
        <v>5806</v>
      </c>
    </row>
    <row r="4863" ht="15.75" customHeight="1">
      <c r="A4863" s="8">
        <v>2.5101611E7</v>
      </c>
      <c r="B4863" s="8" t="s">
        <v>5807</v>
      </c>
    </row>
    <row r="4864" ht="15.75" customHeight="1">
      <c r="A4864" s="8">
        <v>2.5101612E7</v>
      </c>
      <c r="B4864" s="8" t="s">
        <v>5808</v>
      </c>
    </row>
    <row r="4865" ht="15.75" customHeight="1">
      <c r="A4865" s="8">
        <v>2.5101613E7</v>
      </c>
      <c r="B4865" s="8" t="s">
        <v>5809</v>
      </c>
    </row>
    <row r="4866" ht="15.75" customHeight="1">
      <c r="A4866" s="8">
        <v>2.51017E7</v>
      </c>
      <c r="B4866" s="8" t="s">
        <v>5810</v>
      </c>
    </row>
    <row r="4867" ht="15.75" customHeight="1">
      <c r="A4867" s="8">
        <v>2.5101701E7</v>
      </c>
      <c r="B4867" s="8" t="s">
        <v>5811</v>
      </c>
    </row>
    <row r="4868" ht="15.75" customHeight="1">
      <c r="A4868" s="8">
        <v>2.5101702E7</v>
      </c>
      <c r="B4868" s="8" t="s">
        <v>5812</v>
      </c>
    </row>
    <row r="4869" ht="15.75" customHeight="1">
      <c r="A4869" s="8">
        <v>2.5101703E7</v>
      </c>
      <c r="B4869" s="8" t="s">
        <v>5813</v>
      </c>
    </row>
    <row r="4870" ht="15.75" customHeight="1">
      <c r="A4870" s="8">
        <v>2.51018E7</v>
      </c>
      <c r="B4870" s="8" t="s">
        <v>5814</v>
      </c>
    </row>
    <row r="4871" ht="15.75" customHeight="1">
      <c r="A4871" s="8">
        <v>2.5101801E7</v>
      </c>
      <c r="B4871" s="8" t="s">
        <v>5815</v>
      </c>
    </row>
    <row r="4872" ht="15.75" customHeight="1">
      <c r="A4872" s="8">
        <v>2.5101802E7</v>
      </c>
      <c r="B4872" s="8" t="s">
        <v>5816</v>
      </c>
    </row>
    <row r="4873" ht="15.75" customHeight="1">
      <c r="A4873" s="8">
        <v>2.5101803E7</v>
      </c>
      <c r="B4873" s="8" t="s">
        <v>5817</v>
      </c>
    </row>
    <row r="4874" ht="15.75" customHeight="1">
      <c r="A4874" s="8">
        <v>2.5101804E7</v>
      </c>
      <c r="B4874" s="8" t="s">
        <v>5818</v>
      </c>
    </row>
    <row r="4875" ht="15.75" customHeight="1">
      <c r="A4875" s="8">
        <v>2.51019E7</v>
      </c>
      <c r="B4875" s="8" t="s">
        <v>5819</v>
      </c>
    </row>
    <row r="4876" ht="15.75" customHeight="1">
      <c r="A4876" s="8">
        <v>2.5101901E7</v>
      </c>
      <c r="B4876" s="8" t="s">
        <v>5820</v>
      </c>
    </row>
    <row r="4877" ht="15.75" customHeight="1">
      <c r="A4877" s="8">
        <v>2.5101902E7</v>
      </c>
      <c r="B4877" s="8" t="s">
        <v>5821</v>
      </c>
    </row>
    <row r="4878" ht="15.75" customHeight="1">
      <c r="A4878" s="8">
        <v>2.5101903E7</v>
      </c>
      <c r="B4878" s="8" t="s">
        <v>5822</v>
      </c>
    </row>
    <row r="4879" ht="15.75" customHeight="1">
      <c r="A4879" s="8">
        <v>2.5101904E7</v>
      </c>
      <c r="B4879" s="8" t="s">
        <v>5823</v>
      </c>
    </row>
    <row r="4880" ht="15.75" customHeight="1">
      <c r="A4880" s="8">
        <v>2.5101905E7</v>
      </c>
      <c r="B4880" s="8" t="s">
        <v>5824</v>
      </c>
    </row>
    <row r="4881" ht="15.75" customHeight="1">
      <c r="A4881" s="8">
        <v>2.5101906E7</v>
      </c>
      <c r="B4881" s="8" t="s">
        <v>5825</v>
      </c>
    </row>
    <row r="4882" ht="15.75" customHeight="1">
      <c r="A4882" s="8">
        <v>2.5101907E7</v>
      </c>
      <c r="B4882" s="8" t="s">
        <v>5826</v>
      </c>
    </row>
    <row r="4883" ht="15.75" customHeight="1">
      <c r="A4883" s="8">
        <v>2.5101908E7</v>
      </c>
      <c r="B4883" s="8" t="s">
        <v>5827</v>
      </c>
    </row>
    <row r="4884" ht="15.75" customHeight="1">
      <c r="A4884" s="8">
        <v>2.5101909E7</v>
      </c>
      <c r="B4884" s="8" t="s">
        <v>5828</v>
      </c>
    </row>
    <row r="4885" ht="15.75" customHeight="1">
      <c r="A4885" s="8">
        <v>2.510191E7</v>
      </c>
      <c r="B4885" s="8" t="s">
        <v>5829</v>
      </c>
    </row>
    <row r="4886" ht="15.75" customHeight="1">
      <c r="A4886" s="8">
        <v>2.5101911E7</v>
      </c>
      <c r="B4886" s="8" t="s">
        <v>5830</v>
      </c>
    </row>
    <row r="4887" ht="15.75" customHeight="1">
      <c r="A4887" s="8">
        <v>2.5101912E7</v>
      </c>
      <c r="B4887" s="8" t="s">
        <v>5831</v>
      </c>
    </row>
    <row r="4888" ht="15.75" customHeight="1">
      <c r="A4888" s="8">
        <v>2.5101913E7</v>
      </c>
      <c r="B4888" s="8" t="s">
        <v>5832</v>
      </c>
    </row>
    <row r="4889" ht="15.75" customHeight="1">
      <c r="A4889" s="8">
        <v>2.5101914E7</v>
      </c>
      <c r="B4889" s="8" t="s">
        <v>5833</v>
      </c>
    </row>
    <row r="4890" ht="15.75" customHeight="1">
      <c r="A4890" s="8">
        <v>2.5101915E7</v>
      </c>
      <c r="B4890" s="8" t="s">
        <v>5834</v>
      </c>
    </row>
    <row r="4891" ht="15.75" customHeight="1">
      <c r="A4891" s="8">
        <v>2.5101916E7</v>
      </c>
      <c r="B4891" s="8" t="s">
        <v>5835</v>
      </c>
    </row>
    <row r="4892" ht="15.75" customHeight="1">
      <c r="A4892" s="8">
        <v>2.5101917E7</v>
      </c>
      <c r="B4892" s="8" t="s">
        <v>5836</v>
      </c>
    </row>
    <row r="4893" ht="15.75" customHeight="1">
      <c r="A4893" s="8">
        <v>2.5101918E7</v>
      </c>
      <c r="B4893" s="8" t="s">
        <v>5837</v>
      </c>
    </row>
    <row r="4894" ht="15.75" customHeight="1">
      <c r="A4894" s="8">
        <v>2.5101919E7</v>
      </c>
      <c r="B4894" s="8" t="s">
        <v>5838</v>
      </c>
    </row>
    <row r="4895" ht="15.75" customHeight="1">
      <c r="A4895" s="8">
        <v>2.510192E7</v>
      </c>
      <c r="B4895" s="8" t="s">
        <v>5839</v>
      </c>
    </row>
    <row r="4896" ht="15.75" customHeight="1">
      <c r="A4896" s="8">
        <v>2.5101921E7</v>
      </c>
      <c r="B4896" s="8" t="s">
        <v>5840</v>
      </c>
    </row>
    <row r="4897" ht="15.75" customHeight="1">
      <c r="A4897" s="8">
        <v>2.5101922E7</v>
      </c>
      <c r="B4897" s="8" t="s">
        <v>5841</v>
      </c>
    </row>
    <row r="4898" ht="15.75" customHeight="1">
      <c r="A4898" s="8">
        <v>2.5101923E7</v>
      </c>
      <c r="B4898" s="8" t="s">
        <v>5842</v>
      </c>
    </row>
    <row r="4899" ht="15.75" customHeight="1">
      <c r="A4899" s="8">
        <v>2.5101924E7</v>
      </c>
      <c r="B4899" s="8" t="s">
        <v>5843</v>
      </c>
    </row>
    <row r="4900" ht="15.75" customHeight="1">
      <c r="A4900" s="8">
        <v>2.5101925E7</v>
      </c>
      <c r="B4900" s="8" t="s">
        <v>5844</v>
      </c>
    </row>
    <row r="4901" ht="15.75" customHeight="1">
      <c r="A4901" s="8">
        <v>2.5101926E7</v>
      </c>
      <c r="B4901" s="8" t="s">
        <v>5845</v>
      </c>
    </row>
    <row r="4902" ht="15.75" customHeight="1">
      <c r="A4902" s="8">
        <v>2.5101927E7</v>
      </c>
      <c r="B4902" s="8" t="s">
        <v>5846</v>
      </c>
    </row>
    <row r="4903" ht="15.75" customHeight="1">
      <c r="A4903" s="8">
        <v>2.5101928E7</v>
      </c>
      <c r="B4903" s="8" t="s">
        <v>5847</v>
      </c>
    </row>
    <row r="4904" ht="15.75" customHeight="1">
      <c r="A4904" s="8">
        <v>2.5101929E7</v>
      </c>
      <c r="B4904" s="8" t="s">
        <v>5848</v>
      </c>
    </row>
    <row r="4905" ht="15.75" customHeight="1">
      <c r="A4905" s="8">
        <v>2.510193E7</v>
      </c>
      <c r="B4905" s="8" t="s">
        <v>5849</v>
      </c>
    </row>
    <row r="4906" ht="15.75" customHeight="1">
      <c r="A4906" s="8">
        <v>2.5101931E7</v>
      </c>
      <c r="B4906" s="8" t="s">
        <v>5850</v>
      </c>
    </row>
    <row r="4907" ht="15.75" customHeight="1">
      <c r="A4907" s="8">
        <v>2.5101932E7</v>
      </c>
      <c r="B4907" s="8" t="s">
        <v>5851</v>
      </c>
    </row>
    <row r="4908" ht="15.75" customHeight="1">
      <c r="A4908" s="8">
        <v>2.5101933E7</v>
      </c>
      <c r="B4908" s="8" t="s">
        <v>5852</v>
      </c>
    </row>
    <row r="4909" ht="15.75" customHeight="1">
      <c r="A4909" s="8">
        <v>2.5101934E7</v>
      </c>
      <c r="B4909" s="8" t="s">
        <v>5853</v>
      </c>
    </row>
    <row r="4910" ht="15.75" customHeight="1">
      <c r="A4910" s="8">
        <v>2.5101935E7</v>
      </c>
      <c r="B4910" s="8" t="s">
        <v>5854</v>
      </c>
    </row>
    <row r="4911" ht="15.75" customHeight="1">
      <c r="A4911" s="8">
        <v>2.5101936E7</v>
      </c>
      <c r="B4911" s="8" t="s">
        <v>5855</v>
      </c>
    </row>
    <row r="4912" ht="15.75" customHeight="1">
      <c r="A4912" s="8">
        <v>2.5101937E7</v>
      </c>
      <c r="B4912" s="8" t="s">
        <v>5856</v>
      </c>
    </row>
    <row r="4913" ht="15.75" customHeight="1">
      <c r="A4913" s="8">
        <v>2.5101938E7</v>
      </c>
      <c r="B4913" s="8" t="s">
        <v>5857</v>
      </c>
    </row>
    <row r="4914" ht="15.75" customHeight="1">
      <c r="A4914" s="8">
        <v>2.5102E7</v>
      </c>
      <c r="B4914" s="8" t="s">
        <v>5858</v>
      </c>
    </row>
    <row r="4915" ht="15.75" customHeight="1">
      <c r="A4915" s="8">
        <v>2.5102001E7</v>
      </c>
      <c r="B4915" s="8" t="s">
        <v>5859</v>
      </c>
    </row>
    <row r="4916" ht="15.75" customHeight="1">
      <c r="A4916" s="8">
        <v>2.5102002E7</v>
      </c>
      <c r="B4916" s="8" t="s">
        <v>5860</v>
      </c>
    </row>
    <row r="4917" ht="15.75" customHeight="1">
      <c r="A4917" s="8">
        <v>2.5102003E7</v>
      </c>
      <c r="B4917" s="8" t="s">
        <v>5861</v>
      </c>
    </row>
    <row r="4918" ht="15.75" customHeight="1">
      <c r="A4918" s="8">
        <v>2.51021E7</v>
      </c>
      <c r="B4918" s="8" t="s">
        <v>5862</v>
      </c>
    </row>
    <row r="4919" ht="15.75" customHeight="1">
      <c r="A4919" s="8">
        <v>2.5102101E7</v>
      </c>
      <c r="B4919" s="8" t="s">
        <v>5863</v>
      </c>
    </row>
    <row r="4920" ht="15.75" customHeight="1">
      <c r="A4920" s="8">
        <v>2.5102102E7</v>
      </c>
      <c r="B4920" s="8" t="s">
        <v>5864</v>
      </c>
    </row>
    <row r="4921" ht="15.75" customHeight="1">
      <c r="A4921" s="8">
        <v>2.5102103E7</v>
      </c>
      <c r="B4921" s="8" t="s">
        <v>5865</v>
      </c>
    </row>
    <row r="4922" ht="15.75" customHeight="1">
      <c r="A4922" s="8">
        <v>2.5102104E7</v>
      </c>
      <c r="B4922" s="8" t="s">
        <v>5866</v>
      </c>
    </row>
    <row r="4923" ht="15.75" customHeight="1">
      <c r="A4923" s="8">
        <v>2.5102105E7</v>
      </c>
      <c r="B4923" s="8" t="s">
        <v>5867</v>
      </c>
    </row>
    <row r="4924" ht="15.75" customHeight="1">
      <c r="A4924" s="8">
        <v>2.5102106E7</v>
      </c>
      <c r="B4924" s="8" t="s">
        <v>5868</v>
      </c>
    </row>
    <row r="4925" ht="15.75" customHeight="1">
      <c r="A4925" s="8">
        <v>2.51115E7</v>
      </c>
      <c r="B4925" s="8" t="s">
        <v>5869</v>
      </c>
    </row>
    <row r="4926" ht="15.75" customHeight="1">
      <c r="A4926" s="8">
        <v>2.5111501E7</v>
      </c>
      <c r="B4926" s="8" t="s">
        <v>5870</v>
      </c>
    </row>
    <row r="4927" ht="15.75" customHeight="1">
      <c r="A4927" s="8">
        <v>2.5111502E7</v>
      </c>
      <c r="B4927" s="8" t="s">
        <v>5871</v>
      </c>
    </row>
    <row r="4928" ht="15.75" customHeight="1">
      <c r="A4928" s="8">
        <v>2.5111503E7</v>
      </c>
      <c r="B4928" s="8" t="s">
        <v>5872</v>
      </c>
    </row>
    <row r="4929" ht="15.75" customHeight="1">
      <c r="A4929" s="8">
        <v>2.5111504E7</v>
      </c>
      <c r="B4929" s="8" t="s">
        <v>5873</v>
      </c>
    </row>
    <row r="4930" ht="15.75" customHeight="1">
      <c r="A4930" s="8">
        <v>2.5111505E7</v>
      </c>
      <c r="B4930" s="8" t="s">
        <v>5874</v>
      </c>
    </row>
    <row r="4931" ht="15.75" customHeight="1">
      <c r="A4931" s="8">
        <v>2.5111506E7</v>
      </c>
      <c r="B4931" s="8" t="s">
        <v>5875</v>
      </c>
    </row>
    <row r="4932" ht="15.75" customHeight="1">
      <c r="A4932" s="8">
        <v>2.5111507E7</v>
      </c>
      <c r="B4932" s="8" t="s">
        <v>5876</v>
      </c>
    </row>
    <row r="4933" ht="15.75" customHeight="1">
      <c r="A4933" s="8">
        <v>2.5111508E7</v>
      </c>
      <c r="B4933" s="8" t="s">
        <v>5877</v>
      </c>
    </row>
    <row r="4934" ht="15.75" customHeight="1">
      <c r="A4934" s="8">
        <v>2.5111509E7</v>
      </c>
      <c r="B4934" s="8" t="s">
        <v>5878</v>
      </c>
    </row>
    <row r="4935" ht="15.75" customHeight="1">
      <c r="A4935" s="8">
        <v>2.511151E7</v>
      </c>
      <c r="B4935" s="8" t="s">
        <v>5879</v>
      </c>
    </row>
    <row r="4936" ht="15.75" customHeight="1">
      <c r="A4936" s="8">
        <v>2.5111511E7</v>
      </c>
      <c r="B4936" s="8" t="s">
        <v>5880</v>
      </c>
    </row>
    <row r="4937" ht="15.75" customHeight="1">
      <c r="A4937" s="8">
        <v>2.5111512E7</v>
      </c>
      <c r="B4937" s="8" t="s">
        <v>5881</v>
      </c>
    </row>
    <row r="4938" ht="15.75" customHeight="1">
      <c r="A4938" s="8">
        <v>2.5111513E7</v>
      </c>
      <c r="B4938" s="8" t="s">
        <v>5882</v>
      </c>
    </row>
    <row r="4939" ht="15.75" customHeight="1">
      <c r="A4939" s="8">
        <v>2.5111514E7</v>
      </c>
      <c r="B4939" s="8" t="s">
        <v>5883</v>
      </c>
    </row>
    <row r="4940" ht="15.75" customHeight="1">
      <c r="A4940" s="8">
        <v>2.5111515E7</v>
      </c>
      <c r="B4940" s="8" t="s">
        <v>5884</v>
      </c>
    </row>
    <row r="4941" ht="15.75" customHeight="1">
      <c r="A4941" s="8">
        <v>2.5111516E7</v>
      </c>
      <c r="B4941" s="8" t="s">
        <v>5885</v>
      </c>
    </row>
    <row r="4942" ht="15.75" customHeight="1">
      <c r="A4942" s="8">
        <v>2.5111517E7</v>
      </c>
      <c r="B4942" s="8" t="s">
        <v>5886</v>
      </c>
    </row>
    <row r="4943" ht="15.75" customHeight="1">
      <c r="A4943" s="8">
        <v>2.5111518E7</v>
      </c>
      <c r="B4943" s="8" t="s">
        <v>5887</v>
      </c>
    </row>
    <row r="4944" ht="15.75" customHeight="1">
      <c r="A4944" s="8">
        <v>2.5111519E7</v>
      </c>
      <c r="B4944" s="8" t="s">
        <v>5888</v>
      </c>
    </row>
    <row r="4945" ht="15.75" customHeight="1">
      <c r="A4945" s="8">
        <v>2.511152E7</v>
      </c>
      <c r="B4945" s="8" t="s">
        <v>5889</v>
      </c>
    </row>
    <row r="4946" ht="15.75" customHeight="1">
      <c r="A4946" s="8">
        <v>2.5111521E7</v>
      </c>
      <c r="B4946" s="8" t="s">
        <v>5890</v>
      </c>
    </row>
    <row r="4947" ht="15.75" customHeight="1">
      <c r="A4947" s="8">
        <v>2.5111522E7</v>
      </c>
      <c r="B4947" s="8" t="s">
        <v>5891</v>
      </c>
    </row>
    <row r="4948" ht="15.75" customHeight="1">
      <c r="A4948" s="8">
        <v>2.5111523E7</v>
      </c>
      <c r="B4948" s="8" t="s">
        <v>5892</v>
      </c>
    </row>
    <row r="4949" ht="15.75" customHeight="1">
      <c r="A4949" s="8">
        <v>2.5111524E7</v>
      </c>
      <c r="B4949" s="8" t="s">
        <v>5893</v>
      </c>
    </row>
    <row r="4950" ht="15.75" customHeight="1">
      <c r="A4950" s="8">
        <v>2.5111525E7</v>
      </c>
      <c r="B4950" s="8" t="s">
        <v>5894</v>
      </c>
    </row>
    <row r="4951" ht="15.75" customHeight="1">
      <c r="A4951" s="8">
        <v>2.5111526E7</v>
      </c>
      <c r="B4951" s="8" t="s">
        <v>5895</v>
      </c>
    </row>
    <row r="4952" ht="15.75" customHeight="1">
      <c r="A4952" s="8">
        <v>2.5111527E7</v>
      </c>
      <c r="B4952" s="8" t="s">
        <v>5896</v>
      </c>
    </row>
    <row r="4953" ht="15.75" customHeight="1">
      <c r="A4953" s="8">
        <v>2.5111528E7</v>
      </c>
      <c r="B4953" s="8" t="s">
        <v>5897</v>
      </c>
    </row>
    <row r="4954" ht="15.75" customHeight="1">
      <c r="A4954" s="8">
        <v>2.5111529E7</v>
      </c>
      <c r="B4954" s="8" t="s">
        <v>5898</v>
      </c>
    </row>
    <row r="4955" ht="15.75" customHeight="1">
      <c r="A4955" s="8">
        <v>2.511153E7</v>
      </c>
      <c r="B4955" s="8" t="s">
        <v>5899</v>
      </c>
    </row>
    <row r="4956" ht="15.75" customHeight="1">
      <c r="A4956" s="8">
        <v>2.5111531E7</v>
      </c>
      <c r="B4956" s="8" t="s">
        <v>5900</v>
      </c>
    </row>
    <row r="4957" ht="15.75" customHeight="1">
      <c r="A4957" s="8">
        <v>2.5111532E7</v>
      </c>
      <c r="B4957" s="8" t="s">
        <v>5901</v>
      </c>
    </row>
    <row r="4958" ht="15.75" customHeight="1">
      <c r="A4958" s="8">
        <v>2.5111533E7</v>
      </c>
      <c r="B4958" s="8" t="s">
        <v>5902</v>
      </c>
    </row>
    <row r="4959" ht="15.75" customHeight="1">
      <c r="A4959" s="8">
        <v>2.5111534E7</v>
      </c>
      <c r="B4959" s="8" t="s">
        <v>5903</v>
      </c>
    </row>
    <row r="4960" ht="15.75" customHeight="1">
      <c r="A4960" s="8">
        <v>2.5111535E7</v>
      </c>
      <c r="B4960" s="8" t="s">
        <v>5904</v>
      </c>
    </row>
    <row r="4961" ht="15.75" customHeight="1">
      <c r="A4961" s="8">
        <v>2.51116E7</v>
      </c>
      <c r="B4961" s="8" t="s">
        <v>5905</v>
      </c>
    </row>
    <row r="4962" ht="15.75" customHeight="1">
      <c r="A4962" s="8">
        <v>2.5111601E7</v>
      </c>
      <c r="B4962" s="8" t="s">
        <v>5906</v>
      </c>
    </row>
    <row r="4963" ht="15.75" customHeight="1">
      <c r="A4963" s="8">
        <v>2.5111602E7</v>
      </c>
      <c r="B4963" s="8" t="s">
        <v>5907</v>
      </c>
    </row>
    <row r="4964" ht="15.75" customHeight="1">
      <c r="A4964" s="8">
        <v>2.5111603E7</v>
      </c>
      <c r="B4964" s="8" t="s">
        <v>5908</v>
      </c>
    </row>
    <row r="4965" ht="15.75" customHeight="1">
      <c r="A4965" s="8">
        <v>2.51117E7</v>
      </c>
      <c r="B4965" s="8" t="s">
        <v>5909</v>
      </c>
    </row>
    <row r="4966" ht="15.75" customHeight="1">
      <c r="A4966" s="8">
        <v>2.5111701E7</v>
      </c>
      <c r="B4966" s="8" t="s">
        <v>5910</v>
      </c>
    </row>
    <row r="4967" ht="15.75" customHeight="1">
      <c r="A4967" s="8">
        <v>2.5111702E7</v>
      </c>
      <c r="B4967" s="8" t="s">
        <v>5911</v>
      </c>
    </row>
    <row r="4968" ht="15.75" customHeight="1">
      <c r="A4968" s="8">
        <v>2.5111703E7</v>
      </c>
      <c r="B4968" s="8" t="s">
        <v>5912</v>
      </c>
    </row>
    <row r="4969" ht="15.75" customHeight="1">
      <c r="A4969" s="8">
        <v>2.5111704E7</v>
      </c>
      <c r="B4969" s="8" t="s">
        <v>5913</v>
      </c>
    </row>
    <row r="4970" ht="15.75" customHeight="1">
      <c r="A4970" s="8">
        <v>2.5111705E7</v>
      </c>
      <c r="B4970" s="8" t="s">
        <v>5914</v>
      </c>
    </row>
    <row r="4971" ht="15.75" customHeight="1">
      <c r="A4971" s="8">
        <v>2.5111706E7</v>
      </c>
      <c r="B4971" s="8" t="s">
        <v>5915</v>
      </c>
    </row>
    <row r="4972" ht="15.75" customHeight="1">
      <c r="A4972" s="8">
        <v>2.5111707E7</v>
      </c>
      <c r="B4972" s="8" t="s">
        <v>5916</v>
      </c>
    </row>
    <row r="4973" ht="15.75" customHeight="1">
      <c r="A4973" s="8">
        <v>2.5111708E7</v>
      </c>
      <c r="B4973" s="8" t="s">
        <v>5917</v>
      </c>
    </row>
    <row r="4974" ht="15.75" customHeight="1">
      <c r="A4974" s="8">
        <v>2.5111709E7</v>
      </c>
      <c r="B4974" s="8" t="s">
        <v>5918</v>
      </c>
    </row>
    <row r="4975" ht="15.75" customHeight="1">
      <c r="A4975" s="8">
        <v>2.511171E7</v>
      </c>
      <c r="B4975" s="8" t="s">
        <v>5919</v>
      </c>
    </row>
    <row r="4976" ht="15.75" customHeight="1">
      <c r="A4976" s="8">
        <v>2.5111711E7</v>
      </c>
      <c r="B4976" s="8" t="s">
        <v>5920</v>
      </c>
    </row>
    <row r="4977" ht="15.75" customHeight="1">
      <c r="A4977" s="8">
        <v>2.5111712E7</v>
      </c>
      <c r="B4977" s="8" t="s">
        <v>5921</v>
      </c>
    </row>
    <row r="4978" ht="15.75" customHeight="1">
      <c r="A4978" s="8">
        <v>2.5111713E7</v>
      </c>
      <c r="B4978" s="8" t="s">
        <v>5922</v>
      </c>
    </row>
    <row r="4979" ht="15.75" customHeight="1">
      <c r="A4979" s="8">
        <v>2.5111714E7</v>
      </c>
      <c r="B4979" s="8" t="s">
        <v>5923</v>
      </c>
    </row>
    <row r="4980" ht="15.75" customHeight="1">
      <c r="A4980" s="8">
        <v>2.5111715E7</v>
      </c>
      <c r="B4980" s="8" t="s">
        <v>5924</v>
      </c>
    </row>
    <row r="4981" ht="15.75" customHeight="1">
      <c r="A4981" s="8">
        <v>2.5111716E7</v>
      </c>
      <c r="B4981" s="8" t="s">
        <v>5925</v>
      </c>
    </row>
    <row r="4982" ht="15.75" customHeight="1">
      <c r="A4982" s="8">
        <v>2.5111717E7</v>
      </c>
      <c r="B4982" s="8" t="s">
        <v>5926</v>
      </c>
    </row>
    <row r="4983" ht="15.75" customHeight="1">
      <c r="A4983" s="8">
        <v>2.5111718E7</v>
      </c>
      <c r="B4983" s="8" t="s">
        <v>5927</v>
      </c>
    </row>
    <row r="4984" ht="15.75" customHeight="1">
      <c r="A4984" s="8">
        <v>2.5111719E7</v>
      </c>
      <c r="B4984" s="8" t="s">
        <v>5928</v>
      </c>
    </row>
    <row r="4985" ht="15.75" customHeight="1">
      <c r="A4985" s="8">
        <v>2.511172E7</v>
      </c>
      <c r="B4985" s="8" t="s">
        <v>5929</v>
      </c>
    </row>
    <row r="4986" ht="15.75" customHeight="1">
      <c r="A4986" s="8">
        <v>2.5111721E7</v>
      </c>
      <c r="B4986" s="8" t="s">
        <v>5930</v>
      </c>
    </row>
    <row r="4987" ht="15.75" customHeight="1">
      <c r="A4987" s="8">
        <v>2.5111722E7</v>
      </c>
      <c r="B4987" s="8" t="s">
        <v>5931</v>
      </c>
    </row>
    <row r="4988" ht="15.75" customHeight="1">
      <c r="A4988" s="8">
        <v>2.5111723E7</v>
      </c>
      <c r="B4988" s="8" t="s">
        <v>5932</v>
      </c>
    </row>
    <row r="4989" ht="15.75" customHeight="1">
      <c r="A4989" s="8">
        <v>2.5111724E7</v>
      </c>
      <c r="B4989" s="8" t="s">
        <v>5933</v>
      </c>
    </row>
    <row r="4990" ht="15.75" customHeight="1">
      <c r="A4990" s="8">
        <v>2.5111725E7</v>
      </c>
      <c r="B4990" s="8" t="s">
        <v>5934</v>
      </c>
    </row>
    <row r="4991" ht="15.75" customHeight="1">
      <c r="A4991" s="8">
        <v>2.5111726E7</v>
      </c>
      <c r="B4991" s="8" t="s">
        <v>5935</v>
      </c>
    </row>
    <row r="4992" ht="15.75" customHeight="1">
      <c r="A4992" s="8">
        <v>2.51118E7</v>
      </c>
      <c r="B4992" s="8" t="s">
        <v>5936</v>
      </c>
    </row>
    <row r="4993" ht="15.75" customHeight="1">
      <c r="A4993" s="8">
        <v>2.5111801E7</v>
      </c>
      <c r="B4993" s="8" t="s">
        <v>5937</v>
      </c>
    </row>
    <row r="4994" ht="15.75" customHeight="1">
      <c r="A4994" s="8">
        <v>2.5111802E7</v>
      </c>
      <c r="B4994" s="8" t="s">
        <v>5938</v>
      </c>
    </row>
    <row r="4995" ht="15.75" customHeight="1">
      <c r="A4995" s="8">
        <v>2.5111803E7</v>
      </c>
      <c r="B4995" s="8" t="s">
        <v>5939</v>
      </c>
    </row>
    <row r="4996" ht="15.75" customHeight="1">
      <c r="A4996" s="8">
        <v>2.5111804E7</v>
      </c>
      <c r="B4996" s="8" t="s">
        <v>5940</v>
      </c>
    </row>
    <row r="4997" ht="15.75" customHeight="1">
      <c r="A4997" s="8">
        <v>2.5111805E7</v>
      </c>
      <c r="B4997" s="8" t="s">
        <v>5941</v>
      </c>
    </row>
    <row r="4998" ht="15.75" customHeight="1">
      <c r="A4998" s="8">
        <v>2.5111806E7</v>
      </c>
      <c r="B4998" s="8" t="s">
        <v>5942</v>
      </c>
    </row>
    <row r="4999" ht="15.75" customHeight="1">
      <c r="A4999" s="8">
        <v>2.5111807E7</v>
      </c>
      <c r="B4999" s="8" t="s">
        <v>5943</v>
      </c>
    </row>
    <row r="5000" ht="15.75" customHeight="1">
      <c r="A5000" s="8">
        <v>2.5111808E7</v>
      </c>
      <c r="B5000" s="8" t="s">
        <v>5944</v>
      </c>
    </row>
    <row r="5001" ht="15.75" customHeight="1">
      <c r="A5001" s="8">
        <v>2.51119E7</v>
      </c>
      <c r="B5001" s="8" t="s">
        <v>5945</v>
      </c>
    </row>
    <row r="5002" ht="15.75" customHeight="1">
      <c r="A5002" s="8">
        <v>2.5111901E7</v>
      </c>
      <c r="B5002" s="8" t="s">
        <v>5946</v>
      </c>
    </row>
    <row r="5003" ht="15.75" customHeight="1">
      <c r="A5003" s="8">
        <v>2.5111902E7</v>
      </c>
      <c r="B5003" s="8" t="s">
        <v>5947</v>
      </c>
    </row>
    <row r="5004" ht="15.75" customHeight="1">
      <c r="A5004" s="8">
        <v>2.5111903E7</v>
      </c>
      <c r="B5004" s="8" t="s">
        <v>5948</v>
      </c>
    </row>
    <row r="5005" ht="15.75" customHeight="1">
      <c r="A5005" s="8">
        <v>2.5111904E7</v>
      </c>
      <c r="B5005" s="8" t="s">
        <v>5949</v>
      </c>
    </row>
    <row r="5006" ht="15.75" customHeight="1">
      <c r="A5006" s="8">
        <v>2.5111905E7</v>
      </c>
      <c r="B5006" s="8" t="s">
        <v>5950</v>
      </c>
    </row>
    <row r="5007" ht="15.75" customHeight="1">
      <c r="A5007" s="8">
        <v>2.5111906E7</v>
      </c>
      <c r="B5007" s="8" t="s">
        <v>5951</v>
      </c>
    </row>
    <row r="5008" ht="15.75" customHeight="1">
      <c r="A5008" s="8">
        <v>2.5111907E7</v>
      </c>
      <c r="B5008" s="8" t="s">
        <v>5952</v>
      </c>
    </row>
    <row r="5009" ht="15.75" customHeight="1">
      <c r="A5009" s="8">
        <v>2.5111908E7</v>
      </c>
      <c r="B5009" s="8" t="s">
        <v>5953</v>
      </c>
    </row>
    <row r="5010" ht="15.75" customHeight="1">
      <c r="A5010" s="8">
        <v>2.5111909E7</v>
      </c>
      <c r="B5010" s="8" t="s">
        <v>5954</v>
      </c>
    </row>
    <row r="5011" ht="15.75" customHeight="1">
      <c r="A5011" s="8">
        <v>2.511191E7</v>
      </c>
      <c r="B5011" s="8" t="s">
        <v>5955</v>
      </c>
    </row>
    <row r="5012" ht="15.75" customHeight="1">
      <c r="A5012" s="8">
        <v>2.5111911E7</v>
      </c>
      <c r="B5012" s="8" t="s">
        <v>5956</v>
      </c>
    </row>
    <row r="5013" ht="15.75" customHeight="1">
      <c r="A5013" s="8">
        <v>2.5111912E7</v>
      </c>
      <c r="B5013" s="8" t="s">
        <v>5957</v>
      </c>
    </row>
    <row r="5014" ht="15.75" customHeight="1">
      <c r="A5014" s="8">
        <v>2.5111913E7</v>
      </c>
      <c r="B5014" s="8" t="s">
        <v>5958</v>
      </c>
    </row>
    <row r="5015" ht="15.75" customHeight="1">
      <c r="A5015" s="8">
        <v>2.5111914E7</v>
      </c>
      <c r="B5015" s="8" t="s">
        <v>5959</v>
      </c>
    </row>
    <row r="5016" ht="15.75" customHeight="1">
      <c r="A5016" s="8">
        <v>2.5111915E7</v>
      </c>
      <c r="B5016" s="8" t="s">
        <v>5960</v>
      </c>
    </row>
    <row r="5017" ht="15.75" customHeight="1">
      <c r="A5017" s="8">
        <v>2.5111916E7</v>
      </c>
      <c r="B5017" s="8" t="s">
        <v>5961</v>
      </c>
    </row>
    <row r="5018" ht="15.75" customHeight="1">
      <c r="A5018" s="8">
        <v>2.5111917E7</v>
      </c>
      <c r="B5018" s="8" t="s">
        <v>5962</v>
      </c>
    </row>
    <row r="5019" ht="15.75" customHeight="1">
      <c r="A5019" s="8">
        <v>2.5111918E7</v>
      </c>
      <c r="B5019" s="8" t="s">
        <v>5963</v>
      </c>
    </row>
    <row r="5020" ht="15.75" customHeight="1">
      <c r="A5020" s="8">
        <v>2.5111919E7</v>
      </c>
      <c r="B5020" s="8" t="s">
        <v>5964</v>
      </c>
    </row>
    <row r="5021" ht="15.75" customHeight="1">
      <c r="A5021" s="8">
        <v>2.511192E7</v>
      </c>
      <c r="B5021" s="8" t="s">
        <v>5965</v>
      </c>
    </row>
    <row r="5022" ht="15.75" customHeight="1">
      <c r="A5022" s="8">
        <v>2.5111921E7</v>
      </c>
      <c r="B5022" s="8" t="s">
        <v>5966</v>
      </c>
    </row>
    <row r="5023" ht="15.75" customHeight="1">
      <c r="A5023" s="8">
        <v>2.5111922E7</v>
      </c>
      <c r="B5023" s="8" t="s">
        <v>5967</v>
      </c>
    </row>
    <row r="5024" ht="15.75" customHeight="1">
      <c r="A5024" s="8">
        <v>2.5111923E7</v>
      </c>
      <c r="B5024" s="8" t="s">
        <v>5968</v>
      </c>
    </row>
    <row r="5025" ht="15.75" customHeight="1">
      <c r="A5025" s="8">
        <v>2.5111924E7</v>
      </c>
      <c r="B5025" s="8" t="s">
        <v>5969</v>
      </c>
    </row>
    <row r="5026" ht="15.75" customHeight="1">
      <c r="A5026" s="8">
        <v>2.5111925E7</v>
      </c>
      <c r="B5026" s="8" t="s">
        <v>5970</v>
      </c>
    </row>
    <row r="5027" ht="15.75" customHeight="1">
      <c r="A5027" s="8">
        <v>2.5111926E7</v>
      </c>
      <c r="B5027" s="8" t="s">
        <v>5971</v>
      </c>
    </row>
    <row r="5028" ht="15.75" customHeight="1">
      <c r="A5028" s="8">
        <v>2.5111927E7</v>
      </c>
      <c r="B5028" s="8" t="s">
        <v>5972</v>
      </c>
    </row>
    <row r="5029" ht="15.75" customHeight="1">
      <c r="A5029" s="8">
        <v>2.5111928E7</v>
      </c>
      <c r="B5029" s="8" t="s">
        <v>5973</v>
      </c>
    </row>
    <row r="5030" ht="15.75" customHeight="1">
      <c r="A5030" s="8">
        <v>2.5111929E7</v>
      </c>
      <c r="B5030" s="8" t="s">
        <v>5974</v>
      </c>
    </row>
    <row r="5031" ht="15.75" customHeight="1">
      <c r="A5031" s="8">
        <v>2.511193E7</v>
      </c>
      <c r="B5031" s="8" t="s">
        <v>5975</v>
      </c>
    </row>
    <row r="5032" ht="15.75" customHeight="1">
      <c r="A5032" s="8">
        <v>2.5111931E7</v>
      </c>
      <c r="B5032" s="8" t="s">
        <v>5976</v>
      </c>
    </row>
    <row r="5033" ht="15.75" customHeight="1">
      <c r="A5033" s="8">
        <v>2.5111932E7</v>
      </c>
      <c r="B5033" s="8" t="s">
        <v>5977</v>
      </c>
    </row>
    <row r="5034" ht="15.75" customHeight="1">
      <c r="A5034" s="8">
        <v>2.5111933E7</v>
      </c>
      <c r="B5034" s="8" t="s">
        <v>5978</v>
      </c>
    </row>
    <row r="5035" ht="15.75" customHeight="1">
      <c r="A5035" s="8">
        <v>2.5111934E7</v>
      </c>
      <c r="B5035" s="8" t="s">
        <v>5979</v>
      </c>
    </row>
    <row r="5036" ht="15.75" customHeight="1">
      <c r="A5036" s="8">
        <v>2.5111935E7</v>
      </c>
      <c r="B5036" s="8" t="s">
        <v>5980</v>
      </c>
    </row>
    <row r="5037" ht="15.75" customHeight="1">
      <c r="A5037" s="8">
        <v>2.5111936E7</v>
      </c>
      <c r="B5037" s="8" t="s">
        <v>5981</v>
      </c>
    </row>
    <row r="5038" ht="15.75" customHeight="1">
      <c r="A5038" s="8">
        <v>2.5111937E7</v>
      </c>
      <c r="B5038" s="8" t="s">
        <v>5982</v>
      </c>
    </row>
    <row r="5039" ht="15.75" customHeight="1">
      <c r="A5039" s="8">
        <v>2.5111938E7</v>
      </c>
      <c r="B5039" s="8" t="s">
        <v>5983</v>
      </c>
    </row>
    <row r="5040" ht="15.75" customHeight="1">
      <c r="A5040" s="8">
        <v>2.5111939E7</v>
      </c>
      <c r="B5040" s="8" t="s">
        <v>5984</v>
      </c>
    </row>
    <row r="5041" ht="15.75" customHeight="1">
      <c r="A5041" s="8">
        <v>2.511194E7</v>
      </c>
      <c r="B5041" s="8" t="s">
        <v>5985</v>
      </c>
    </row>
    <row r="5042" ht="15.75" customHeight="1">
      <c r="A5042" s="8">
        <v>2.51215E7</v>
      </c>
      <c r="B5042" s="8" t="s">
        <v>5986</v>
      </c>
    </row>
    <row r="5043" ht="15.75" customHeight="1">
      <c r="A5043" s="8">
        <v>2.5121501E7</v>
      </c>
      <c r="B5043" s="8" t="s">
        <v>5987</v>
      </c>
    </row>
    <row r="5044" ht="15.75" customHeight="1">
      <c r="A5044" s="8">
        <v>2.5121502E7</v>
      </c>
      <c r="B5044" s="8" t="s">
        <v>5988</v>
      </c>
    </row>
    <row r="5045" ht="15.75" customHeight="1">
      <c r="A5045" s="8">
        <v>2.5121503E7</v>
      </c>
      <c r="B5045" s="8" t="s">
        <v>5989</v>
      </c>
    </row>
    <row r="5046" ht="15.75" customHeight="1">
      <c r="A5046" s="8">
        <v>2.5121504E7</v>
      </c>
      <c r="B5046" s="8" t="s">
        <v>5990</v>
      </c>
    </row>
    <row r="5047" ht="15.75" customHeight="1">
      <c r="A5047" s="8">
        <v>2.51216E7</v>
      </c>
      <c r="B5047" s="8" t="s">
        <v>5991</v>
      </c>
    </row>
    <row r="5048" ht="15.75" customHeight="1">
      <c r="A5048" s="8">
        <v>2.5121601E7</v>
      </c>
      <c r="B5048" s="8" t="s">
        <v>5992</v>
      </c>
    </row>
    <row r="5049" ht="15.75" customHeight="1">
      <c r="A5049" s="8">
        <v>2.5121602E7</v>
      </c>
      <c r="B5049" s="8" t="s">
        <v>5993</v>
      </c>
    </row>
    <row r="5050" ht="15.75" customHeight="1">
      <c r="A5050" s="8">
        <v>2.5121603E7</v>
      </c>
      <c r="B5050" s="8" t="s">
        <v>5994</v>
      </c>
    </row>
    <row r="5051" ht="15.75" customHeight="1">
      <c r="A5051" s="8">
        <v>2.5121604E7</v>
      </c>
      <c r="B5051" s="8" t="s">
        <v>5995</v>
      </c>
    </row>
    <row r="5052" ht="15.75" customHeight="1">
      <c r="A5052" s="8">
        <v>2.5121605E7</v>
      </c>
      <c r="B5052" s="8" t="s">
        <v>5996</v>
      </c>
    </row>
    <row r="5053" ht="15.75" customHeight="1">
      <c r="A5053" s="8">
        <v>2.51217E7</v>
      </c>
      <c r="B5053" s="8" t="s">
        <v>5997</v>
      </c>
    </row>
    <row r="5054" ht="15.75" customHeight="1">
      <c r="A5054" s="8">
        <v>2.5121701E7</v>
      </c>
      <c r="B5054" s="8" t="s">
        <v>5998</v>
      </c>
    </row>
    <row r="5055" ht="15.75" customHeight="1">
      <c r="A5055" s="8">
        <v>2.5121702E7</v>
      </c>
      <c r="B5055" s="8" t="s">
        <v>5999</v>
      </c>
    </row>
    <row r="5056" ht="15.75" customHeight="1">
      <c r="A5056" s="8">
        <v>2.5121703E7</v>
      </c>
      <c r="B5056" s="8" t="s">
        <v>6000</v>
      </c>
    </row>
    <row r="5057" ht="15.75" customHeight="1">
      <c r="A5057" s="8">
        <v>2.5121704E7</v>
      </c>
      <c r="B5057" s="8" t="s">
        <v>6001</v>
      </c>
    </row>
    <row r="5058" ht="15.75" customHeight="1">
      <c r="A5058" s="8">
        <v>2.5121705E7</v>
      </c>
      <c r="B5058" s="8" t="s">
        <v>6002</v>
      </c>
    </row>
    <row r="5059" ht="15.75" customHeight="1">
      <c r="A5059" s="8">
        <v>2.5121706E7</v>
      </c>
      <c r="B5059" s="8" t="s">
        <v>6003</v>
      </c>
    </row>
    <row r="5060" ht="15.75" customHeight="1">
      <c r="A5060" s="8">
        <v>2.5121707E7</v>
      </c>
      <c r="B5060" s="8" t="s">
        <v>6004</v>
      </c>
    </row>
    <row r="5061" ht="15.75" customHeight="1">
      <c r="A5061" s="8">
        <v>2.5121708E7</v>
      </c>
      <c r="B5061" s="8" t="s">
        <v>6005</v>
      </c>
    </row>
    <row r="5062" ht="15.75" customHeight="1">
      <c r="A5062" s="8">
        <v>2.5121709E7</v>
      </c>
      <c r="B5062" s="8" t="s">
        <v>6006</v>
      </c>
    </row>
    <row r="5063" ht="15.75" customHeight="1">
      <c r="A5063" s="8">
        <v>2.512171E7</v>
      </c>
      <c r="B5063" s="8" t="s">
        <v>6007</v>
      </c>
    </row>
    <row r="5064" ht="15.75" customHeight="1">
      <c r="A5064" s="8">
        <v>2.5121711E7</v>
      </c>
      <c r="B5064" s="8" t="s">
        <v>6008</v>
      </c>
    </row>
    <row r="5065" ht="15.75" customHeight="1">
      <c r="A5065" s="8">
        <v>2.5121712E7</v>
      </c>
      <c r="B5065" s="8" t="s">
        <v>6009</v>
      </c>
    </row>
    <row r="5066" ht="15.75" customHeight="1">
      <c r="A5066" s="8">
        <v>2.5121713E7</v>
      </c>
      <c r="B5066" s="8" t="s">
        <v>6010</v>
      </c>
    </row>
    <row r="5067" ht="15.75" customHeight="1">
      <c r="A5067" s="8">
        <v>2.5121714E7</v>
      </c>
      <c r="B5067" s="8" t="s">
        <v>6011</v>
      </c>
    </row>
    <row r="5068" ht="15.75" customHeight="1">
      <c r="A5068" s="8">
        <v>2.5121715E7</v>
      </c>
      <c r="B5068" s="8" t="s">
        <v>6012</v>
      </c>
    </row>
    <row r="5069" ht="15.75" customHeight="1">
      <c r="A5069" s="8">
        <v>2.5121716E7</v>
      </c>
      <c r="B5069" s="8" t="s">
        <v>6013</v>
      </c>
    </row>
    <row r="5070" ht="15.75" customHeight="1">
      <c r="A5070" s="8">
        <v>2.5121717E7</v>
      </c>
      <c r="B5070" s="8" t="s">
        <v>6014</v>
      </c>
    </row>
    <row r="5071" ht="15.75" customHeight="1">
      <c r="A5071" s="8">
        <v>2.51316E7</v>
      </c>
      <c r="B5071" s="8" t="s">
        <v>6015</v>
      </c>
    </row>
    <row r="5072" ht="15.75" customHeight="1">
      <c r="A5072" s="8">
        <v>2.5131601E7</v>
      </c>
      <c r="B5072" s="8" t="s">
        <v>6016</v>
      </c>
    </row>
    <row r="5073" ht="15.75" customHeight="1">
      <c r="A5073" s="8">
        <v>2.5131602E7</v>
      </c>
      <c r="B5073" s="8" t="s">
        <v>6017</v>
      </c>
    </row>
    <row r="5074" ht="15.75" customHeight="1">
      <c r="A5074" s="8">
        <v>2.5131603E7</v>
      </c>
      <c r="B5074" s="8" t="s">
        <v>6018</v>
      </c>
    </row>
    <row r="5075" ht="15.75" customHeight="1">
      <c r="A5075" s="8">
        <v>2.5131604E7</v>
      </c>
      <c r="B5075" s="8" t="s">
        <v>6019</v>
      </c>
    </row>
    <row r="5076" ht="15.75" customHeight="1">
      <c r="A5076" s="8">
        <v>2.5131605E7</v>
      </c>
      <c r="B5076" s="8" t="s">
        <v>6020</v>
      </c>
    </row>
    <row r="5077" ht="15.75" customHeight="1">
      <c r="A5077" s="8">
        <v>2.5132E7</v>
      </c>
      <c r="B5077" s="8" t="s">
        <v>6021</v>
      </c>
    </row>
    <row r="5078" ht="15.75" customHeight="1">
      <c r="A5078" s="8">
        <v>2.5132001E7</v>
      </c>
      <c r="B5078" s="8" t="s">
        <v>6022</v>
      </c>
    </row>
    <row r="5079" ht="15.75" customHeight="1">
      <c r="A5079" s="8">
        <v>2.5132002E7</v>
      </c>
      <c r="B5079" s="8" t="s">
        <v>6023</v>
      </c>
    </row>
    <row r="5080" ht="15.75" customHeight="1">
      <c r="A5080" s="8">
        <v>2.5132003E7</v>
      </c>
      <c r="B5080" s="8" t="s">
        <v>6024</v>
      </c>
    </row>
    <row r="5081" ht="15.75" customHeight="1">
      <c r="A5081" s="8">
        <v>2.5132004E7</v>
      </c>
      <c r="B5081" s="8" t="s">
        <v>6025</v>
      </c>
    </row>
    <row r="5082" ht="15.75" customHeight="1">
      <c r="A5082" s="8">
        <v>2.5132005E7</v>
      </c>
      <c r="B5082" s="8" t="s">
        <v>6026</v>
      </c>
    </row>
    <row r="5083" ht="15.75" customHeight="1">
      <c r="A5083" s="8">
        <v>2.51517E7</v>
      </c>
      <c r="B5083" s="8" t="s">
        <v>6027</v>
      </c>
    </row>
    <row r="5084" ht="15.75" customHeight="1">
      <c r="A5084" s="8">
        <v>2.5151701E7</v>
      </c>
      <c r="B5084" s="8" t="s">
        <v>6028</v>
      </c>
    </row>
    <row r="5085" ht="15.75" customHeight="1">
      <c r="A5085" s="8">
        <v>2.5151702E7</v>
      </c>
      <c r="B5085" s="8" t="s">
        <v>6029</v>
      </c>
    </row>
    <row r="5086" ht="15.75" customHeight="1">
      <c r="A5086" s="8">
        <v>2.5151703E7</v>
      </c>
      <c r="B5086" s="8" t="s">
        <v>6030</v>
      </c>
    </row>
    <row r="5087" ht="15.75" customHeight="1">
      <c r="A5087" s="8">
        <v>2.5151704E7</v>
      </c>
      <c r="B5087" s="8" t="s">
        <v>6031</v>
      </c>
    </row>
    <row r="5088" ht="15.75" customHeight="1">
      <c r="A5088" s="8">
        <v>2.5151705E7</v>
      </c>
      <c r="B5088" s="8" t="s">
        <v>6032</v>
      </c>
    </row>
    <row r="5089" ht="15.75" customHeight="1">
      <c r="A5089" s="8">
        <v>2.5151706E7</v>
      </c>
      <c r="B5089" s="8" t="s">
        <v>6033</v>
      </c>
    </row>
    <row r="5090" ht="15.75" customHeight="1">
      <c r="A5090" s="8">
        <v>2.5151707E7</v>
      </c>
      <c r="B5090" s="8" t="s">
        <v>6034</v>
      </c>
    </row>
    <row r="5091" ht="15.75" customHeight="1">
      <c r="A5091" s="8">
        <v>2.5151708E7</v>
      </c>
      <c r="B5091" s="8" t="s">
        <v>6035</v>
      </c>
    </row>
    <row r="5092" ht="15.75" customHeight="1">
      <c r="A5092" s="8">
        <v>2.5151709E7</v>
      </c>
      <c r="B5092" s="8" t="s">
        <v>6036</v>
      </c>
    </row>
    <row r="5093" ht="15.75" customHeight="1">
      <c r="A5093" s="8">
        <v>2.51615E7</v>
      </c>
      <c r="B5093" s="8" t="s">
        <v>6037</v>
      </c>
    </row>
    <row r="5094" ht="15.75" customHeight="1">
      <c r="A5094" s="8">
        <v>2.5161501E7</v>
      </c>
      <c r="B5094" s="8" t="s">
        <v>6038</v>
      </c>
    </row>
    <row r="5095" ht="15.75" customHeight="1">
      <c r="A5095" s="8">
        <v>2.5161502E7</v>
      </c>
      <c r="B5095" s="8" t="s">
        <v>6039</v>
      </c>
    </row>
    <row r="5096" ht="15.75" customHeight="1">
      <c r="A5096" s="8">
        <v>2.5161503E7</v>
      </c>
      <c r="B5096" s="8" t="s">
        <v>6040</v>
      </c>
    </row>
    <row r="5097" ht="15.75" customHeight="1">
      <c r="A5097" s="8">
        <v>2.5161504E7</v>
      </c>
      <c r="B5097" s="8" t="s">
        <v>6041</v>
      </c>
    </row>
    <row r="5098" ht="15.75" customHeight="1">
      <c r="A5098" s="8">
        <v>2.5161505E7</v>
      </c>
      <c r="B5098" s="8" t="s">
        <v>6042</v>
      </c>
    </row>
    <row r="5099" ht="15.75" customHeight="1">
      <c r="A5099" s="8">
        <v>2.5161506E7</v>
      </c>
      <c r="B5099" s="8" t="s">
        <v>6043</v>
      </c>
    </row>
    <row r="5100" ht="15.75" customHeight="1">
      <c r="A5100" s="8">
        <v>2.5161507E7</v>
      </c>
      <c r="B5100" s="8" t="s">
        <v>6044</v>
      </c>
    </row>
    <row r="5101" ht="15.75" customHeight="1">
      <c r="A5101" s="8">
        <v>2.5161508E7</v>
      </c>
      <c r="B5101" s="8" t="s">
        <v>6045</v>
      </c>
    </row>
    <row r="5102" ht="15.75" customHeight="1">
      <c r="A5102" s="8">
        <v>2.5161509E7</v>
      </c>
      <c r="B5102" s="8" t="s">
        <v>6046</v>
      </c>
    </row>
    <row r="5103" ht="15.75" customHeight="1">
      <c r="A5103" s="8">
        <v>2.516151E7</v>
      </c>
      <c r="B5103" s="8" t="s">
        <v>6047</v>
      </c>
    </row>
    <row r="5104" ht="15.75" customHeight="1">
      <c r="A5104" s="8">
        <v>2.51715E7</v>
      </c>
      <c r="B5104" s="8" t="s">
        <v>6048</v>
      </c>
    </row>
    <row r="5105" ht="15.75" customHeight="1">
      <c r="A5105" s="8">
        <v>2.5171502E7</v>
      </c>
      <c r="B5105" s="8" t="s">
        <v>6049</v>
      </c>
    </row>
    <row r="5106" ht="15.75" customHeight="1">
      <c r="A5106" s="8">
        <v>2.5171503E7</v>
      </c>
      <c r="B5106" s="8" t="s">
        <v>6050</v>
      </c>
    </row>
    <row r="5107" ht="15.75" customHeight="1">
      <c r="A5107" s="8">
        <v>2.5171504E7</v>
      </c>
      <c r="B5107" s="8" t="s">
        <v>6051</v>
      </c>
    </row>
    <row r="5108" ht="15.75" customHeight="1">
      <c r="A5108" s="8">
        <v>2.5171505E7</v>
      </c>
      <c r="B5108" s="8" t="s">
        <v>6052</v>
      </c>
    </row>
    <row r="5109" ht="15.75" customHeight="1">
      <c r="A5109" s="8">
        <v>2.5171506E7</v>
      </c>
      <c r="B5109" s="8" t="s">
        <v>6053</v>
      </c>
    </row>
    <row r="5110" ht="15.75" customHeight="1">
      <c r="A5110" s="8">
        <v>2.5171507E7</v>
      </c>
      <c r="B5110" s="8" t="s">
        <v>6054</v>
      </c>
    </row>
    <row r="5111" ht="15.75" customHeight="1">
      <c r="A5111" s="8">
        <v>2.5171508E7</v>
      </c>
      <c r="B5111" s="8" t="s">
        <v>6055</v>
      </c>
    </row>
    <row r="5112" ht="15.75" customHeight="1">
      <c r="A5112" s="8">
        <v>2.51716E7</v>
      </c>
      <c r="B5112" s="8" t="s">
        <v>6056</v>
      </c>
    </row>
    <row r="5113" ht="15.75" customHeight="1">
      <c r="A5113" s="8">
        <v>2.5171602E7</v>
      </c>
      <c r="B5113" s="8" t="s">
        <v>6057</v>
      </c>
    </row>
    <row r="5114" ht="15.75" customHeight="1">
      <c r="A5114" s="8">
        <v>2.5171603E7</v>
      </c>
      <c r="B5114" s="8" t="s">
        <v>6058</v>
      </c>
    </row>
    <row r="5115" ht="15.75" customHeight="1">
      <c r="A5115" s="8">
        <v>2.51717E7</v>
      </c>
      <c r="B5115" s="8" t="s">
        <v>6059</v>
      </c>
    </row>
    <row r="5116" ht="15.75" customHeight="1">
      <c r="A5116" s="8">
        <v>2.5171702E7</v>
      </c>
      <c r="B5116" s="8" t="s">
        <v>6060</v>
      </c>
    </row>
    <row r="5117" ht="15.75" customHeight="1">
      <c r="A5117" s="8">
        <v>2.5171703E7</v>
      </c>
      <c r="B5117" s="8" t="s">
        <v>6061</v>
      </c>
    </row>
    <row r="5118" ht="15.75" customHeight="1">
      <c r="A5118" s="8">
        <v>2.5171704E7</v>
      </c>
      <c r="B5118" s="8" t="s">
        <v>6062</v>
      </c>
    </row>
    <row r="5119" ht="15.75" customHeight="1">
      <c r="A5119" s="8">
        <v>2.5171705E7</v>
      </c>
      <c r="B5119" s="8" t="s">
        <v>6063</v>
      </c>
    </row>
    <row r="5120" ht="15.75" customHeight="1">
      <c r="A5120" s="8">
        <v>2.5171706E7</v>
      </c>
      <c r="B5120" s="8" t="s">
        <v>6064</v>
      </c>
    </row>
    <row r="5121" ht="15.75" customHeight="1">
      <c r="A5121" s="8">
        <v>2.5171707E7</v>
      </c>
      <c r="B5121" s="8" t="s">
        <v>6065</v>
      </c>
    </row>
    <row r="5122" ht="15.75" customHeight="1">
      <c r="A5122" s="8">
        <v>2.5171708E7</v>
      </c>
      <c r="B5122" s="8" t="s">
        <v>6066</v>
      </c>
    </row>
    <row r="5123" ht="15.75" customHeight="1">
      <c r="A5123" s="8">
        <v>2.5171709E7</v>
      </c>
      <c r="B5123" s="8" t="s">
        <v>6067</v>
      </c>
    </row>
    <row r="5124" ht="15.75" customHeight="1">
      <c r="A5124" s="8">
        <v>2.517171E7</v>
      </c>
      <c r="B5124" s="8" t="s">
        <v>6068</v>
      </c>
    </row>
    <row r="5125" ht="15.75" customHeight="1">
      <c r="A5125" s="8">
        <v>2.5171711E7</v>
      </c>
      <c r="B5125" s="8" t="s">
        <v>6069</v>
      </c>
    </row>
    <row r="5126" ht="15.75" customHeight="1">
      <c r="A5126" s="8">
        <v>2.5171712E7</v>
      </c>
      <c r="B5126" s="8" t="s">
        <v>6070</v>
      </c>
    </row>
    <row r="5127" ht="15.75" customHeight="1">
      <c r="A5127" s="8">
        <v>2.5171713E7</v>
      </c>
      <c r="B5127" s="8" t="s">
        <v>6071</v>
      </c>
    </row>
    <row r="5128" ht="15.75" customHeight="1">
      <c r="A5128" s="8">
        <v>2.5171714E7</v>
      </c>
      <c r="B5128" s="8" t="s">
        <v>6072</v>
      </c>
    </row>
    <row r="5129" ht="15.75" customHeight="1">
      <c r="A5129" s="8">
        <v>2.5171715E7</v>
      </c>
      <c r="B5129" s="8" t="s">
        <v>6073</v>
      </c>
    </row>
    <row r="5130" ht="15.75" customHeight="1">
      <c r="A5130" s="8">
        <v>2.5171716E7</v>
      </c>
      <c r="B5130" s="8" t="s">
        <v>6074</v>
      </c>
    </row>
    <row r="5131" ht="15.75" customHeight="1">
      <c r="A5131" s="8">
        <v>2.5171717E7</v>
      </c>
      <c r="B5131" s="8" t="s">
        <v>6075</v>
      </c>
    </row>
    <row r="5132" ht="15.75" customHeight="1">
      <c r="A5132" s="8">
        <v>2.5171718E7</v>
      </c>
      <c r="B5132" s="8" t="s">
        <v>6076</v>
      </c>
    </row>
    <row r="5133" ht="15.75" customHeight="1">
      <c r="A5133" s="8">
        <v>2.5171719E7</v>
      </c>
      <c r="B5133" s="8" t="s">
        <v>6077</v>
      </c>
    </row>
    <row r="5134" ht="15.75" customHeight="1">
      <c r="A5134" s="8">
        <v>2.517172E7</v>
      </c>
      <c r="B5134" s="8" t="s">
        <v>6078</v>
      </c>
    </row>
    <row r="5135" ht="15.75" customHeight="1">
      <c r="A5135" s="8">
        <v>2.5171721E7</v>
      </c>
      <c r="B5135" s="8" t="s">
        <v>6079</v>
      </c>
    </row>
    <row r="5136" ht="15.75" customHeight="1">
      <c r="A5136" s="8">
        <v>2.5171722E7</v>
      </c>
      <c r="B5136" s="8" t="s">
        <v>6080</v>
      </c>
    </row>
    <row r="5137" ht="15.75" customHeight="1">
      <c r="A5137" s="8">
        <v>2.5171723E7</v>
      </c>
      <c r="B5137" s="8" t="s">
        <v>6081</v>
      </c>
    </row>
    <row r="5138" ht="15.75" customHeight="1">
      <c r="A5138" s="8">
        <v>2.5171724E7</v>
      </c>
      <c r="B5138" s="8" t="s">
        <v>6082</v>
      </c>
    </row>
    <row r="5139" ht="15.75" customHeight="1">
      <c r="A5139" s="8">
        <v>2.5171725E7</v>
      </c>
      <c r="B5139" s="8" t="s">
        <v>6083</v>
      </c>
    </row>
    <row r="5140" ht="15.75" customHeight="1">
      <c r="A5140" s="8">
        <v>2.51719E7</v>
      </c>
      <c r="B5140" s="8" t="s">
        <v>6084</v>
      </c>
    </row>
    <row r="5141" ht="15.75" customHeight="1">
      <c r="A5141" s="8">
        <v>2.5171901E7</v>
      </c>
      <c r="B5141" s="8" t="s">
        <v>6085</v>
      </c>
    </row>
    <row r="5142" ht="15.75" customHeight="1">
      <c r="A5142" s="8">
        <v>2.5171902E7</v>
      </c>
      <c r="B5142" s="8" t="s">
        <v>6086</v>
      </c>
    </row>
    <row r="5143" ht="15.75" customHeight="1">
      <c r="A5143" s="8">
        <v>2.5171903E7</v>
      </c>
      <c r="B5143" s="8" t="s">
        <v>6087</v>
      </c>
    </row>
    <row r="5144" ht="15.75" customHeight="1">
      <c r="A5144" s="8">
        <v>2.5171905E7</v>
      </c>
      <c r="B5144" s="8" t="s">
        <v>6088</v>
      </c>
    </row>
    <row r="5145" ht="15.75" customHeight="1">
      <c r="A5145" s="8">
        <v>2.5171906E7</v>
      </c>
      <c r="B5145" s="8" t="s">
        <v>6089</v>
      </c>
    </row>
    <row r="5146" ht="15.75" customHeight="1">
      <c r="A5146" s="8">
        <v>2.5172E7</v>
      </c>
      <c r="B5146" s="8" t="s">
        <v>6090</v>
      </c>
    </row>
    <row r="5147" ht="15.75" customHeight="1">
      <c r="A5147" s="8">
        <v>2.5172001E7</v>
      </c>
      <c r="B5147" s="8" t="s">
        <v>6091</v>
      </c>
    </row>
    <row r="5148" ht="15.75" customHeight="1">
      <c r="A5148" s="8">
        <v>2.5172002E7</v>
      </c>
      <c r="B5148" s="8" t="s">
        <v>6092</v>
      </c>
    </row>
    <row r="5149" ht="15.75" customHeight="1">
      <c r="A5149" s="8">
        <v>2.5172003E7</v>
      </c>
      <c r="B5149" s="8" t="s">
        <v>6093</v>
      </c>
    </row>
    <row r="5150" ht="15.75" customHeight="1">
      <c r="A5150" s="8">
        <v>2.5172004E7</v>
      </c>
      <c r="B5150" s="8" t="s">
        <v>6094</v>
      </c>
    </row>
    <row r="5151" ht="15.75" customHeight="1">
      <c r="A5151" s="8">
        <v>2.5172005E7</v>
      </c>
      <c r="B5151" s="8" t="s">
        <v>6095</v>
      </c>
    </row>
    <row r="5152" ht="15.75" customHeight="1">
      <c r="A5152" s="8">
        <v>2.5172007E7</v>
      </c>
      <c r="B5152" s="8" t="s">
        <v>6096</v>
      </c>
    </row>
    <row r="5153" ht="15.75" customHeight="1">
      <c r="A5153" s="8">
        <v>2.5172009E7</v>
      </c>
      <c r="B5153" s="8" t="s">
        <v>6097</v>
      </c>
    </row>
    <row r="5154" ht="15.75" customHeight="1">
      <c r="A5154" s="8">
        <v>2.517201E7</v>
      </c>
      <c r="B5154" s="8" t="s">
        <v>6098</v>
      </c>
    </row>
    <row r="5155" ht="15.75" customHeight="1">
      <c r="A5155" s="8">
        <v>2.5172011E7</v>
      </c>
      <c r="B5155" s="8" t="s">
        <v>6099</v>
      </c>
    </row>
    <row r="5156" ht="15.75" customHeight="1">
      <c r="A5156" s="8">
        <v>2.5172012E7</v>
      </c>
      <c r="B5156" s="8" t="s">
        <v>6100</v>
      </c>
    </row>
    <row r="5157" ht="15.75" customHeight="1">
      <c r="A5157" s="8">
        <v>2.5172013E7</v>
      </c>
      <c r="B5157" s="8" t="s">
        <v>6101</v>
      </c>
    </row>
    <row r="5158" ht="15.75" customHeight="1">
      <c r="A5158" s="8">
        <v>2.5172014E7</v>
      </c>
      <c r="B5158" s="8" t="s">
        <v>6102</v>
      </c>
    </row>
    <row r="5159" ht="15.75" customHeight="1">
      <c r="A5159" s="8">
        <v>2.51721E7</v>
      </c>
      <c r="B5159" s="8" t="s">
        <v>6103</v>
      </c>
    </row>
    <row r="5160" ht="15.75" customHeight="1">
      <c r="A5160" s="8">
        <v>2.5172101E7</v>
      </c>
      <c r="B5160" s="8" t="s">
        <v>6104</v>
      </c>
    </row>
    <row r="5161" ht="15.75" customHeight="1">
      <c r="A5161" s="8">
        <v>2.5172104E7</v>
      </c>
      <c r="B5161" s="8" t="s">
        <v>6105</v>
      </c>
    </row>
    <row r="5162" ht="15.75" customHeight="1">
      <c r="A5162" s="8">
        <v>2.5172105E7</v>
      </c>
      <c r="B5162" s="8" t="s">
        <v>6106</v>
      </c>
    </row>
    <row r="5163" ht="15.75" customHeight="1">
      <c r="A5163" s="8">
        <v>2.5172106E7</v>
      </c>
      <c r="B5163" s="8" t="s">
        <v>6107</v>
      </c>
    </row>
    <row r="5164" ht="15.75" customHeight="1">
      <c r="A5164" s="8">
        <v>2.5172108E7</v>
      </c>
      <c r="B5164" s="8" t="s">
        <v>6108</v>
      </c>
    </row>
    <row r="5165" ht="15.75" customHeight="1">
      <c r="A5165" s="8">
        <v>2.5172109E7</v>
      </c>
      <c r="B5165" s="8" t="s">
        <v>6109</v>
      </c>
    </row>
    <row r="5166" ht="15.75" customHeight="1">
      <c r="A5166" s="8">
        <v>2.517211E7</v>
      </c>
      <c r="B5166" s="8" t="s">
        <v>6110</v>
      </c>
    </row>
    <row r="5167" ht="15.75" customHeight="1">
      <c r="A5167" s="8">
        <v>2.5172111E7</v>
      </c>
      <c r="B5167" s="8" t="s">
        <v>6111</v>
      </c>
    </row>
    <row r="5168" ht="15.75" customHeight="1">
      <c r="A5168" s="8">
        <v>2.5172112E7</v>
      </c>
      <c r="B5168" s="8" t="s">
        <v>6112</v>
      </c>
    </row>
    <row r="5169" ht="15.75" customHeight="1">
      <c r="A5169" s="8">
        <v>2.5172113E7</v>
      </c>
      <c r="B5169" s="8" t="s">
        <v>6113</v>
      </c>
    </row>
    <row r="5170" ht="15.75" customHeight="1">
      <c r="A5170" s="8">
        <v>2.5172114E7</v>
      </c>
      <c r="B5170" s="8" t="s">
        <v>6114</v>
      </c>
    </row>
    <row r="5171" ht="15.75" customHeight="1">
      <c r="A5171" s="8">
        <v>2.5172115E7</v>
      </c>
      <c r="B5171" s="8" t="s">
        <v>6115</v>
      </c>
    </row>
    <row r="5172" ht="15.75" customHeight="1">
      <c r="A5172" s="8">
        <v>2.5172116E7</v>
      </c>
      <c r="B5172" s="8" t="s">
        <v>6116</v>
      </c>
    </row>
    <row r="5173" ht="15.75" customHeight="1">
      <c r="A5173" s="8">
        <v>2.5172117E7</v>
      </c>
      <c r="B5173" s="8" t="s">
        <v>6117</v>
      </c>
    </row>
    <row r="5174" ht="15.75" customHeight="1">
      <c r="A5174" s="8">
        <v>2.5172118E7</v>
      </c>
      <c r="B5174" s="8" t="s">
        <v>6118</v>
      </c>
    </row>
    <row r="5175" ht="15.75" customHeight="1">
      <c r="A5175" s="8">
        <v>2.5172119E7</v>
      </c>
      <c r="B5175" s="8" t="s">
        <v>6119</v>
      </c>
    </row>
    <row r="5176" ht="15.75" customHeight="1">
      <c r="A5176" s="8">
        <v>2.517212E7</v>
      </c>
      <c r="B5176" s="8" t="s">
        <v>6120</v>
      </c>
    </row>
    <row r="5177" ht="15.75" customHeight="1">
      <c r="A5177" s="8">
        <v>2.5172121E7</v>
      </c>
      <c r="B5177" s="8" t="s">
        <v>6121</v>
      </c>
    </row>
    <row r="5178" ht="15.75" customHeight="1">
      <c r="A5178" s="8">
        <v>2.5172122E7</v>
      </c>
      <c r="B5178" s="8" t="s">
        <v>6122</v>
      </c>
    </row>
    <row r="5179" ht="15.75" customHeight="1">
      <c r="A5179" s="8">
        <v>2.5172123E7</v>
      </c>
      <c r="B5179" s="8" t="s">
        <v>6123</v>
      </c>
    </row>
    <row r="5180" ht="15.75" customHeight="1">
      <c r="A5180" s="8">
        <v>2.5172124E7</v>
      </c>
      <c r="B5180" s="8" t="s">
        <v>6124</v>
      </c>
    </row>
    <row r="5181" ht="15.75" customHeight="1">
      <c r="A5181" s="8">
        <v>2.5172125E7</v>
      </c>
      <c r="B5181" s="8" t="s">
        <v>6125</v>
      </c>
    </row>
    <row r="5182" ht="15.75" customHeight="1">
      <c r="A5182" s="8">
        <v>2.5172126E7</v>
      </c>
      <c r="B5182" s="8" t="s">
        <v>6126</v>
      </c>
    </row>
    <row r="5183" ht="15.75" customHeight="1">
      <c r="A5183" s="8">
        <v>2.5172127E7</v>
      </c>
      <c r="B5183" s="8" t="s">
        <v>6127</v>
      </c>
    </row>
    <row r="5184" ht="15.75" customHeight="1">
      <c r="A5184" s="8">
        <v>2.5172128E7</v>
      </c>
      <c r="B5184" s="8" t="s">
        <v>6128</v>
      </c>
    </row>
    <row r="5185" ht="15.75" customHeight="1">
      <c r="A5185" s="8">
        <v>2.5172129E7</v>
      </c>
      <c r="B5185" s="8" t="s">
        <v>6129</v>
      </c>
    </row>
    <row r="5186" ht="15.75" customHeight="1">
      <c r="A5186" s="8">
        <v>2.517213E7</v>
      </c>
      <c r="B5186" s="8" t="s">
        <v>6130</v>
      </c>
    </row>
    <row r="5187" ht="15.75" customHeight="1">
      <c r="A5187" s="8">
        <v>2.5172131E7</v>
      </c>
      <c r="B5187" s="8" t="s">
        <v>6131</v>
      </c>
    </row>
    <row r="5188" ht="15.75" customHeight="1">
      <c r="A5188" s="8">
        <v>2.51722E7</v>
      </c>
      <c r="B5188" s="8" t="s">
        <v>6132</v>
      </c>
    </row>
    <row r="5189" ht="15.75" customHeight="1">
      <c r="A5189" s="8">
        <v>2.5172201E7</v>
      </c>
      <c r="B5189" s="8" t="s">
        <v>6133</v>
      </c>
    </row>
    <row r="5190" ht="15.75" customHeight="1">
      <c r="A5190" s="8">
        <v>2.5172203E7</v>
      </c>
      <c r="B5190" s="8" t="s">
        <v>6134</v>
      </c>
    </row>
    <row r="5191" ht="15.75" customHeight="1">
      <c r="A5191" s="8">
        <v>2.5172204E7</v>
      </c>
      <c r="B5191" s="8" t="s">
        <v>6135</v>
      </c>
    </row>
    <row r="5192" ht="15.75" customHeight="1">
      <c r="A5192" s="8">
        <v>2.5172205E7</v>
      </c>
      <c r="B5192" s="8" t="s">
        <v>6136</v>
      </c>
    </row>
    <row r="5193" ht="15.75" customHeight="1">
      <c r="A5193" s="8">
        <v>2.51723E7</v>
      </c>
      <c r="B5193" s="8" t="s">
        <v>6137</v>
      </c>
    </row>
    <row r="5194" ht="15.75" customHeight="1">
      <c r="A5194" s="8">
        <v>2.5172301E7</v>
      </c>
      <c r="B5194" s="8" t="s">
        <v>6138</v>
      </c>
    </row>
    <row r="5195" ht="15.75" customHeight="1">
      <c r="A5195" s="8">
        <v>2.5172303E7</v>
      </c>
      <c r="B5195" s="8" t="s">
        <v>6139</v>
      </c>
    </row>
    <row r="5196" ht="15.75" customHeight="1">
      <c r="A5196" s="8">
        <v>2.5172304E7</v>
      </c>
      <c r="B5196" s="8" t="s">
        <v>6140</v>
      </c>
    </row>
    <row r="5197" ht="15.75" customHeight="1">
      <c r="A5197" s="8">
        <v>2.5172305E7</v>
      </c>
      <c r="B5197" s="8" t="s">
        <v>6141</v>
      </c>
    </row>
    <row r="5198" ht="15.75" customHeight="1">
      <c r="A5198" s="8">
        <v>2.51724E7</v>
      </c>
      <c r="B5198" s="8" t="s">
        <v>6142</v>
      </c>
    </row>
    <row r="5199" ht="15.75" customHeight="1">
      <c r="A5199" s="8">
        <v>2.5172404E7</v>
      </c>
      <c r="B5199" s="8" t="s">
        <v>6143</v>
      </c>
    </row>
    <row r="5200" ht="15.75" customHeight="1">
      <c r="A5200" s="8">
        <v>2.5172405E7</v>
      </c>
      <c r="B5200" s="8" t="s">
        <v>6144</v>
      </c>
    </row>
    <row r="5201" ht="15.75" customHeight="1">
      <c r="A5201" s="8">
        <v>2.5172406E7</v>
      </c>
      <c r="B5201" s="8" t="s">
        <v>6145</v>
      </c>
    </row>
    <row r="5202" ht="15.75" customHeight="1">
      <c r="A5202" s="8">
        <v>2.5172407E7</v>
      </c>
      <c r="B5202" s="8" t="s">
        <v>6146</v>
      </c>
    </row>
    <row r="5203" ht="15.75" customHeight="1">
      <c r="A5203" s="8">
        <v>2.5172408E7</v>
      </c>
      <c r="B5203" s="8" t="s">
        <v>6147</v>
      </c>
    </row>
    <row r="5204" ht="15.75" customHeight="1">
      <c r="A5204" s="8">
        <v>2.5172409E7</v>
      </c>
      <c r="B5204" s="8" t="s">
        <v>6148</v>
      </c>
    </row>
    <row r="5205" ht="15.75" customHeight="1">
      <c r="A5205" s="8">
        <v>2.517241E7</v>
      </c>
      <c r="B5205" s="8" t="s">
        <v>6149</v>
      </c>
    </row>
    <row r="5206" ht="15.75" customHeight="1">
      <c r="A5206" s="8">
        <v>2.5172411E7</v>
      </c>
      <c r="B5206" s="8" t="s">
        <v>6150</v>
      </c>
    </row>
    <row r="5207" ht="15.75" customHeight="1">
      <c r="A5207" s="8">
        <v>2.51725E7</v>
      </c>
      <c r="B5207" s="8" t="s">
        <v>6151</v>
      </c>
    </row>
    <row r="5208" ht="15.75" customHeight="1">
      <c r="A5208" s="8">
        <v>2.5172502E7</v>
      </c>
      <c r="B5208" s="8" t="s">
        <v>6152</v>
      </c>
    </row>
    <row r="5209" ht="15.75" customHeight="1">
      <c r="A5209" s="8">
        <v>2.5172503E7</v>
      </c>
      <c r="B5209" s="8" t="s">
        <v>6153</v>
      </c>
    </row>
    <row r="5210" ht="15.75" customHeight="1">
      <c r="A5210" s="8">
        <v>2.5172504E7</v>
      </c>
      <c r="B5210" s="8" t="s">
        <v>6154</v>
      </c>
    </row>
    <row r="5211" ht="15.75" customHeight="1">
      <c r="A5211" s="8">
        <v>2.5172505E7</v>
      </c>
      <c r="B5211" s="8" t="s">
        <v>6155</v>
      </c>
    </row>
    <row r="5212" ht="15.75" customHeight="1">
      <c r="A5212" s="8">
        <v>2.5172506E7</v>
      </c>
      <c r="B5212" s="8" t="s">
        <v>6156</v>
      </c>
    </row>
    <row r="5213" ht="15.75" customHeight="1">
      <c r="A5213" s="8">
        <v>2.5172507E7</v>
      </c>
      <c r="B5213" s="8" t="s">
        <v>6157</v>
      </c>
    </row>
    <row r="5214" ht="15.75" customHeight="1">
      <c r="A5214" s="8">
        <v>2.5172508E7</v>
      </c>
      <c r="B5214" s="8" t="s">
        <v>6158</v>
      </c>
    </row>
    <row r="5215" ht="15.75" customHeight="1">
      <c r="A5215" s="8">
        <v>2.5172509E7</v>
      </c>
      <c r="B5215" s="8" t="s">
        <v>6159</v>
      </c>
    </row>
    <row r="5216" ht="15.75" customHeight="1">
      <c r="A5216" s="8">
        <v>2.517251E7</v>
      </c>
      <c r="B5216" s="8" t="s">
        <v>6160</v>
      </c>
    </row>
    <row r="5217" ht="15.75" customHeight="1">
      <c r="A5217" s="8">
        <v>2.5172511E7</v>
      </c>
      <c r="B5217" s="8" t="s">
        <v>6161</v>
      </c>
    </row>
    <row r="5218" ht="15.75" customHeight="1">
      <c r="A5218" s="8">
        <v>2.5172512E7</v>
      </c>
      <c r="B5218" s="8" t="s">
        <v>6162</v>
      </c>
    </row>
    <row r="5219" ht="15.75" customHeight="1">
      <c r="A5219" s="8">
        <v>2.51726E7</v>
      </c>
      <c r="B5219" s="8" t="s">
        <v>6163</v>
      </c>
    </row>
    <row r="5220" ht="15.75" customHeight="1">
      <c r="A5220" s="8">
        <v>2.5172601E7</v>
      </c>
      <c r="B5220" s="8" t="s">
        <v>6164</v>
      </c>
    </row>
    <row r="5221" ht="15.75" customHeight="1">
      <c r="A5221" s="8">
        <v>2.5172602E7</v>
      </c>
      <c r="B5221" s="8" t="s">
        <v>6165</v>
      </c>
    </row>
    <row r="5222" ht="15.75" customHeight="1">
      <c r="A5222" s="8">
        <v>2.5172603E7</v>
      </c>
      <c r="B5222" s="8" t="s">
        <v>6166</v>
      </c>
    </row>
    <row r="5223" ht="15.75" customHeight="1">
      <c r="A5223" s="8">
        <v>2.5172604E7</v>
      </c>
      <c r="B5223" s="8" t="s">
        <v>6167</v>
      </c>
    </row>
    <row r="5224" ht="15.75" customHeight="1">
      <c r="A5224" s="8">
        <v>2.5172605E7</v>
      </c>
      <c r="B5224" s="8" t="s">
        <v>6168</v>
      </c>
    </row>
    <row r="5225" ht="15.75" customHeight="1">
      <c r="A5225" s="8">
        <v>2.5172606E7</v>
      </c>
      <c r="B5225" s="8" t="s">
        <v>6169</v>
      </c>
    </row>
    <row r="5226" ht="15.75" customHeight="1">
      <c r="A5226" s="8">
        <v>2.5172607E7</v>
      </c>
      <c r="B5226" s="8" t="s">
        <v>6170</v>
      </c>
    </row>
    <row r="5227" ht="15.75" customHeight="1">
      <c r="A5227" s="8">
        <v>2.5172608E7</v>
      </c>
      <c r="B5227" s="8" t="s">
        <v>6171</v>
      </c>
    </row>
    <row r="5228" ht="15.75" customHeight="1">
      <c r="A5228" s="8">
        <v>2.5172609E7</v>
      </c>
      <c r="B5228" s="8" t="s">
        <v>6172</v>
      </c>
    </row>
    <row r="5229" ht="15.75" customHeight="1">
      <c r="A5229" s="8">
        <v>2.517261E7</v>
      </c>
      <c r="B5229" s="8" t="s">
        <v>6173</v>
      </c>
    </row>
    <row r="5230" ht="15.75" customHeight="1">
      <c r="A5230" s="8">
        <v>2.5172611E7</v>
      </c>
      <c r="B5230" s="8" t="s">
        <v>6174</v>
      </c>
    </row>
    <row r="5231" ht="15.75" customHeight="1">
      <c r="A5231" s="8">
        <v>2.51727E7</v>
      </c>
      <c r="B5231" s="8" t="s">
        <v>6175</v>
      </c>
    </row>
    <row r="5232" ht="15.75" customHeight="1">
      <c r="A5232" s="8">
        <v>2.5172702E7</v>
      </c>
      <c r="B5232" s="8" t="s">
        <v>6176</v>
      </c>
    </row>
    <row r="5233" ht="15.75" customHeight="1">
      <c r="A5233" s="8">
        <v>2.5172703E7</v>
      </c>
      <c r="B5233" s="8" t="s">
        <v>6177</v>
      </c>
    </row>
    <row r="5234" ht="15.75" customHeight="1">
      <c r="A5234" s="8">
        <v>2.5172704E7</v>
      </c>
      <c r="B5234" s="8" t="s">
        <v>6178</v>
      </c>
    </row>
    <row r="5235" ht="15.75" customHeight="1">
      <c r="A5235" s="8">
        <v>2.5172705E7</v>
      </c>
      <c r="B5235" s="8" t="s">
        <v>6179</v>
      </c>
    </row>
    <row r="5236" ht="15.75" customHeight="1">
      <c r="A5236" s="8">
        <v>2.5172706E7</v>
      </c>
      <c r="B5236" s="8" t="s">
        <v>6180</v>
      </c>
    </row>
    <row r="5237" ht="15.75" customHeight="1">
      <c r="A5237" s="8">
        <v>2.5172707E7</v>
      </c>
      <c r="B5237" s="8" t="s">
        <v>6181</v>
      </c>
    </row>
    <row r="5238" ht="15.75" customHeight="1">
      <c r="A5238" s="8">
        <v>2.5172708E7</v>
      </c>
      <c r="B5238" s="8" t="s">
        <v>6182</v>
      </c>
    </row>
    <row r="5239" ht="15.75" customHeight="1">
      <c r="A5239" s="8">
        <v>2.5172709E7</v>
      </c>
      <c r="B5239" s="8" t="s">
        <v>6183</v>
      </c>
    </row>
    <row r="5240" ht="15.75" customHeight="1">
      <c r="A5240" s="8">
        <v>2.517271E7</v>
      </c>
      <c r="B5240" s="8" t="s">
        <v>6184</v>
      </c>
    </row>
    <row r="5241" ht="15.75" customHeight="1">
      <c r="A5241" s="8">
        <v>2.5172711E7</v>
      </c>
      <c r="B5241" s="8" t="s">
        <v>6185</v>
      </c>
    </row>
    <row r="5242" ht="15.75" customHeight="1">
      <c r="A5242" s="8">
        <v>2.51728E7</v>
      </c>
      <c r="B5242" s="8" t="s">
        <v>6186</v>
      </c>
    </row>
    <row r="5243" ht="15.75" customHeight="1">
      <c r="A5243" s="8">
        <v>2.5172802E7</v>
      </c>
      <c r="B5243" s="8" t="s">
        <v>6187</v>
      </c>
    </row>
    <row r="5244" ht="15.75" customHeight="1">
      <c r="A5244" s="8">
        <v>2.5172803E7</v>
      </c>
      <c r="B5244" s="8" t="s">
        <v>6188</v>
      </c>
    </row>
    <row r="5245" ht="15.75" customHeight="1">
      <c r="A5245" s="8">
        <v>2.51729E7</v>
      </c>
      <c r="B5245" s="8" t="s">
        <v>6189</v>
      </c>
    </row>
    <row r="5246" ht="15.75" customHeight="1">
      <c r="A5246" s="8">
        <v>2.5172901E7</v>
      </c>
      <c r="B5246" s="8" t="s">
        <v>6190</v>
      </c>
    </row>
    <row r="5247" ht="15.75" customHeight="1">
      <c r="A5247" s="8">
        <v>2.5172903E7</v>
      </c>
      <c r="B5247" s="8" t="s">
        <v>6191</v>
      </c>
    </row>
    <row r="5248" ht="15.75" customHeight="1">
      <c r="A5248" s="8">
        <v>2.5172904E7</v>
      </c>
      <c r="B5248" s="8" t="s">
        <v>6192</v>
      </c>
    </row>
    <row r="5249" ht="15.75" customHeight="1">
      <c r="A5249" s="8">
        <v>2.5172905E7</v>
      </c>
      <c r="B5249" s="8" t="s">
        <v>6193</v>
      </c>
    </row>
    <row r="5250" ht="15.75" customHeight="1">
      <c r="A5250" s="8">
        <v>2.5172906E7</v>
      </c>
      <c r="B5250" s="8" t="s">
        <v>6194</v>
      </c>
    </row>
    <row r="5251" ht="15.75" customHeight="1">
      <c r="A5251" s="8">
        <v>2.5172907E7</v>
      </c>
      <c r="B5251" s="8" t="s">
        <v>6195</v>
      </c>
    </row>
    <row r="5252" ht="15.75" customHeight="1">
      <c r="A5252" s="8">
        <v>2.5172908E7</v>
      </c>
      <c r="B5252" s="8" t="s">
        <v>6196</v>
      </c>
    </row>
    <row r="5253" ht="15.75" customHeight="1">
      <c r="A5253" s="8">
        <v>2.5173E7</v>
      </c>
      <c r="B5253" s="8" t="s">
        <v>6197</v>
      </c>
    </row>
    <row r="5254" ht="15.75" customHeight="1">
      <c r="A5254" s="8">
        <v>2.5173001E7</v>
      </c>
      <c r="B5254" s="8" t="s">
        <v>6198</v>
      </c>
    </row>
    <row r="5255" ht="15.75" customHeight="1">
      <c r="A5255" s="8">
        <v>2.5173003E7</v>
      </c>
      <c r="B5255" s="8" t="s">
        <v>6199</v>
      </c>
    </row>
    <row r="5256" ht="15.75" customHeight="1">
      <c r="A5256" s="8">
        <v>2.5173004E7</v>
      </c>
      <c r="B5256" s="8" t="s">
        <v>6200</v>
      </c>
    </row>
    <row r="5257" ht="15.75" customHeight="1">
      <c r="A5257" s="8">
        <v>2.5173005E7</v>
      </c>
      <c r="B5257" s="8" t="s">
        <v>6201</v>
      </c>
    </row>
    <row r="5258" ht="15.75" customHeight="1">
      <c r="A5258" s="8">
        <v>2.5173006E7</v>
      </c>
      <c r="B5258" s="8" t="s">
        <v>6202</v>
      </c>
    </row>
    <row r="5259" ht="15.75" customHeight="1">
      <c r="A5259" s="8">
        <v>2.5173007E7</v>
      </c>
      <c r="B5259" s="8" t="s">
        <v>6203</v>
      </c>
    </row>
    <row r="5260" ht="15.75" customHeight="1">
      <c r="A5260" s="8">
        <v>2.5173008E7</v>
      </c>
      <c r="B5260" s="8" t="s">
        <v>6204</v>
      </c>
    </row>
    <row r="5261" ht="15.75" customHeight="1">
      <c r="A5261" s="8">
        <v>2.51731E7</v>
      </c>
      <c r="B5261" s="8" t="s">
        <v>6205</v>
      </c>
    </row>
    <row r="5262" ht="15.75" customHeight="1">
      <c r="A5262" s="8">
        <v>2.5173107E7</v>
      </c>
      <c r="B5262" s="8" t="s">
        <v>6206</v>
      </c>
    </row>
    <row r="5263" ht="15.75" customHeight="1">
      <c r="A5263" s="8">
        <v>2.5173108E7</v>
      </c>
      <c r="B5263" s="8" t="s">
        <v>6207</v>
      </c>
    </row>
    <row r="5264" ht="15.75" customHeight="1">
      <c r="A5264" s="8">
        <v>2.51733E7</v>
      </c>
      <c r="B5264" s="8" t="s">
        <v>6208</v>
      </c>
    </row>
    <row r="5265" ht="15.75" customHeight="1">
      <c r="A5265" s="8">
        <v>2.5173303E7</v>
      </c>
      <c r="B5265" s="8" t="s">
        <v>6209</v>
      </c>
    </row>
    <row r="5266" ht="15.75" customHeight="1">
      <c r="A5266" s="8">
        <v>2.5173304E7</v>
      </c>
      <c r="B5266" s="8" t="s">
        <v>6210</v>
      </c>
    </row>
    <row r="5267" ht="15.75" customHeight="1">
      <c r="A5267" s="8">
        <v>2.51737E7</v>
      </c>
      <c r="B5267" s="8" t="s">
        <v>6211</v>
      </c>
    </row>
    <row r="5268" ht="15.75" customHeight="1">
      <c r="A5268" s="8">
        <v>2.5173701E7</v>
      </c>
      <c r="B5268" s="8" t="s">
        <v>6212</v>
      </c>
    </row>
    <row r="5269" ht="15.75" customHeight="1">
      <c r="A5269" s="8">
        <v>2.5173702E7</v>
      </c>
      <c r="B5269" s="8" t="s">
        <v>6213</v>
      </c>
    </row>
    <row r="5270" ht="15.75" customHeight="1">
      <c r="A5270" s="8">
        <v>2.5173703E7</v>
      </c>
      <c r="B5270" s="8" t="s">
        <v>6214</v>
      </c>
    </row>
    <row r="5271" ht="15.75" customHeight="1">
      <c r="A5271" s="8">
        <v>2.5173704E7</v>
      </c>
      <c r="B5271" s="8" t="s">
        <v>6215</v>
      </c>
    </row>
    <row r="5272" ht="15.75" customHeight="1">
      <c r="A5272" s="8">
        <v>2.5173705E7</v>
      </c>
      <c r="B5272" s="8" t="s">
        <v>6216</v>
      </c>
    </row>
    <row r="5273" ht="15.75" customHeight="1">
      <c r="A5273" s="8">
        <v>2.5173706E7</v>
      </c>
      <c r="B5273" s="8" t="s">
        <v>6217</v>
      </c>
    </row>
    <row r="5274" ht="15.75" customHeight="1">
      <c r="A5274" s="8">
        <v>2.5173707E7</v>
      </c>
      <c r="B5274" s="8" t="s">
        <v>6218</v>
      </c>
    </row>
    <row r="5275" ht="15.75" customHeight="1">
      <c r="A5275" s="8">
        <v>2.5173708E7</v>
      </c>
      <c r="B5275" s="8" t="s">
        <v>6219</v>
      </c>
    </row>
    <row r="5276" ht="15.75" customHeight="1">
      <c r="A5276" s="8">
        <v>2.51738E7</v>
      </c>
      <c r="B5276" s="8" t="s">
        <v>6220</v>
      </c>
    </row>
    <row r="5277" ht="15.75" customHeight="1">
      <c r="A5277" s="8">
        <v>2.5173801E7</v>
      </c>
      <c r="B5277" s="8" t="s">
        <v>6221</v>
      </c>
    </row>
    <row r="5278" ht="15.75" customHeight="1">
      <c r="A5278" s="8">
        <v>2.5173802E7</v>
      </c>
      <c r="B5278" s="8" t="s">
        <v>6222</v>
      </c>
    </row>
    <row r="5279" ht="15.75" customHeight="1">
      <c r="A5279" s="8">
        <v>2.5173803E7</v>
      </c>
      <c r="B5279" s="8" t="s">
        <v>6223</v>
      </c>
    </row>
    <row r="5280" ht="15.75" customHeight="1">
      <c r="A5280" s="8">
        <v>2.5173804E7</v>
      </c>
      <c r="B5280" s="8" t="s">
        <v>6224</v>
      </c>
    </row>
    <row r="5281" ht="15.75" customHeight="1">
      <c r="A5281" s="8">
        <v>2.5173805E7</v>
      </c>
      <c r="B5281" s="8" t="s">
        <v>6225</v>
      </c>
    </row>
    <row r="5282" ht="15.75" customHeight="1">
      <c r="A5282" s="8">
        <v>2.5173806E7</v>
      </c>
      <c r="B5282" s="8" t="s">
        <v>6226</v>
      </c>
    </row>
    <row r="5283" ht="15.75" customHeight="1">
      <c r="A5283" s="8">
        <v>2.5173807E7</v>
      </c>
      <c r="B5283" s="8" t="s">
        <v>6227</v>
      </c>
    </row>
    <row r="5284" ht="15.75" customHeight="1">
      <c r="A5284" s="8">
        <v>2.5173808E7</v>
      </c>
      <c r="B5284" s="8" t="s">
        <v>6228</v>
      </c>
    </row>
    <row r="5285" ht="15.75" customHeight="1">
      <c r="A5285" s="8">
        <v>2.5173809E7</v>
      </c>
      <c r="B5285" s="8" t="s">
        <v>6229</v>
      </c>
    </row>
    <row r="5286" ht="15.75" customHeight="1">
      <c r="A5286" s="8">
        <v>2.517381E7</v>
      </c>
      <c r="B5286" s="8" t="s">
        <v>6230</v>
      </c>
    </row>
    <row r="5287" ht="15.75" customHeight="1">
      <c r="A5287" s="8">
        <v>2.5173811E7</v>
      </c>
      <c r="B5287" s="8" t="s">
        <v>6231</v>
      </c>
    </row>
    <row r="5288" ht="15.75" customHeight="1">
      <c r="A5288" s="8">
        <v>2.5173812E7</v>
      </c>
      <c r="B5288" s="8" t="s">
        <v>6232</v>
      </c>
    </row>
    <row r="5289" ht="15.75" customHeight="1">
      <c r="A5289" s="8">
        <v>2.5173813E7</v>
      </c>
      <c r="B5289" s="8" t="s">
        <v>6233</v>
      </c>
    </row>
    <row r="5290" ht="15.75" customHeight="1">
      <c r="A5290" s="8">
        <v>2.5173815E7</v>
      </c>
      <c r="B5290" s="8" t="s">
        <v>6234</v>
      </c>
    </row>
    <row r="5291" ht="15.75" customHeight="1">
      <c r="A5291" s="8">
        <v>2.5173816E7</v>
      </c>
      <c r="B5291" s="8" t="s">
        <v>6235</v>
      </c>
    </row>
    <row r="5292" ht="15.75" customHeight="1">
      <c r="A5292" s="8">
        <v>2.5173817E7</v>
      </c>
      <c r="B5292" s="8" t="s">
        <v>6236</v>
      </c>
    </row>
    <row r="5293" ht="15.75" customHeight="1">
      <c r="A5293" s="8">
        <v>2.5173818E7</v>
      </c>
      <c r="B5293" s="8" t="s">
        <v>6237</v>
      </c>
    </row>
    <row r="5294" ht="15.75" customHeight="1">
      <c r="A5294" s="8">
        <v>2.5173819E7</v>
      </c>
      <c r="B5294" s="8" t="s">
        <v>6238</v>
      </c>
    </row>
    <row r="5295" ht="15.75" customHeight="1">
      <c r="A5295" s="8">
        <v>2.517382E7</v>
      </c>
      <c r="B5295" s="8" t="s">
        <v>6239</v>
      </c>
    </row>
    <row r="5296" ht="15.75" customHeight="1">
      <c r="A5296" s="8">
        <v>2.5173821E7</v>
      </c>
      <c r="B5296" s="8" t="s">
        <v>6240</v>
      </c>
    </row>
    <row r="5297" ht="15.75" customHeight="1">
      <c r="A5297" s="8">
        <v>2.51739E7</v>
      </c>
      <c r="B5297" s="8" t="s">
        <v>6241</v>
      </c>
    </row>
    <row r="5298" ht="15.75" customHeight="1">
      <c r="A5298" s="8">
        <v>2.5173901E7</v>
      </c>
      <c r="B5298" s="8" t="s">
        <v>6242</v>
      </c>
    </row>
    <row r="5299" ht="15.75" customHeight="1">
      <c r="A5299" s="8">
        <v>2.5173902E7</v>
      </c>
      <c r="B5299" s="8" t="s">
        <v>6243</v>
      </c>
    </row>
    <row r="5300" ht="15.75" customHeight="1">
      <c r="A5300" s="8">
        <v>2.5173903E7</v>
      </c>
      <c r="B5300" s="8" t="s">
        <v>6244</v>
      </c>
    </row>
    <row r="5301" ht="15.75" customHeight="1">
      <c r="A5301" s="8">
        <v>2.5174E7</v>
      </c>
      <c r="B5301" s="8" t="s">
        <v>6245</v>
      </c>
    </row>
    <row r="5302" ht="15.75" customHeight="1">
      <c r="A5302" s="8">
        <v>2.5174001E7</v>
      </c>
      <c r="B5302" s="8" t="s">
        <v>6246</v>
      </c>
    </row>
    <row r="5303" ht="15.75" customHeight="1">
      <c r="A5303" s="8">
        <v>2.5174002E7</v>
      </c>
      <c r="B5303" s="8" t="s">
        <v>6247</v>
      </c>
    </row>
    <row r="5304" ht="15.75" customHeight="1">
      <c r="A5304" s="8">
        <v>2.5174003E7</v>
      </c>
      <c r="B5304" s="8" t="s">
        <v>6248</v>
      </c>
    </row>
    <row r="5305" ht="15.75" customHeight="1">
      <c r="A5305" s="8">
        <v>2.5174004E7</v>
      </c>
      <c r="B5305" s="8" t="s">
        <v>6249</v>
      </c>
    </row>
    <row r="5306" ht="15.75" customHeight="1">
      <c r="A5306" s="8">
        <v>2.5174005E7</v>
      </c>
      <c r="B5306" s="8" t="s">
        <v>6250</v>
      </c>
    </row>
    <row r="5307" ht="15.75" customHeight="1">
      <c r="A5307" s="8">
        <v>2.5174006E7</v>
      </c>
      <c r="B5307" s="8" t="s">
        <v>6251</v>
      </c>
    </row>
    <row r="5308" ht="15.75" customHeight="1">
      <c r="A5308" s="8">
        <v>2.51741E7</v>
      </c>
      <c r="B5308" s="8" t="s">
        <v>6252</v>
      </c>
    </row>
    <row r="5309" ht="15.75" customHeight="1">
      <c r="A5309" s="8">
        <v>2.5174101E7</v>
      </c>
      <c r="B5309" s="8" t="s">
        <v>6253</v>
      </c>
    </row>
    <row r="5310" ht="15.75" customHeight="1">
      <c r="A5310" s="8">
        <v>2.5174102E7</v>
      </c>
      <c r="B5310" s="8" t="s">
        <v>6254</v>
      </c>
    </row>
    <row r="5311" ht="15.75" customHeight="1">
      <c r="A5311" s="8">
        <v>2.5174103E7</v>
      </c>
      <c r="B5311" s="8" t="s">
        <v>6255</v>
      </c>
    </row>
    <row r="5312" ht="15.75" customHeight="1">
      <c r="A5312" s="8">
        <v>2.5174104E7</v>
      </c>
      <c r="B5312" s="8" t="s">
        <v>6256</v>
      </c>
    </row>
    <row r="5313" ht="15.75" customHeight="1">
      <c r="A5313" s="8">
        <v>2.5174105E7</v>
      </c>
      <c r="B5313" s="8" t="s">
        <v>6257</v>
      </c>
    </row>
    <row r="5314" ht="15.75" customHeight="1">
      <c r="A5314" s="8">
        <v>2.5174106E7</v>
      </c>
      <c r="B5314" s="8" t="s">
        <v>6258</v>
      </c>
    </row>
    <row r="5315" ht="15.75" customHeight="1">
      <c r="A5315" s="8">
        <v>2.5174107E7</v>
      </c>
      <c r="B5315" s="8" t="s">
        <v>6259</v>
      </c>
    </row>
    <row r="5316" ht="15.75" customHeight="1">
      <c r="A5316" s="8">
        <v>2.51742E7</v>
      </c>
      <c r="B5316" s="8" t="s">
        <v>6260</v>
      </c>
    </row>
    <row r="5317" ht="15.75" customHeight="1">
      <c r="A5317" s="8">
        <v>2.5174201E7</v>
      </c>
      <c r="B5317" s="8" t="s">
        <v>6261</v>
      </c>
    </row>
    <row r="5318" ht="15.75" customHeight="1">
      <c r="A5318" s="8">
        <v>2.5174202E7</v>
      </c>
      <c r="B5318" s="8" t="s">
        <v>6262</v>
      </c>
    </row>
    <row r="5319" ht="15.75" customHeight="1">
      <c r="A5319" s="8">
        <v>2.5174203E7</v>
      </c>
      <c r="B5319" s="8" t="s">
        <v>6263</v>
      </c>
    </row>
    <row r="5320" ht="15.75" customHeight="1">
      <c r="A5320" s="8">
        <v>2.5174204E7</v>
      </c>
      <c r="B5320" s="8" t="s">
        <v>6264</v>
      </c>
    </row>
    <row r="5321" ht="15.75" customHeight="1">
      <c r="A5321" s="8">
        <v>2.5174205E7</v>
      </c>
      <c r="B5321" s="8" t="s">
        <v>6265</v>
      </c>
    </row>
    <row r="5322" ht="15.75" customHeight="1">
      <c r="A5322" s="8">
        <v>2.5174206E7</v>
      </c>
      <c r="B5322" s="8" t="s">
        <v>6266</v>
      </c>
    </row>
    <row r="5323" ht="15.75" customHeight="1">
      <c r="A5323" s="8">
        <v>2.5174207E7</v>
      </c>
      <c r="B5323" s="8" t="s">
        <v>6267</v>
      </c>
    </row>
    <row r="5324" ht="15.75" customHeight="1">
      <c r="A5324" s="8">
        <v>2.5174208E7</v>
      </c>
      <c r="B5324" s="8" t="s">
        <v>6268</v>
      </c>
    </row>
    <row r="5325" ht="15.75" customHeight="1">
      <c r="A5325" s="8">
        <v>2.5174209E7</v>
      </c>
      <c r="B5325" s="8" t="s">
        <v>6269</v>
      </c>
    </row>
    <row r="5326" ht="15.75" customHeight="1">
      <c r="A5326" s="8">
        <v>2.517421E7</v>
      </c>
      <c r="B5326" s="8" t="s">
        <v>6270</v>
      </c>
    </row>
    <row r="5327" ht="15.75" customHeight="1">
      <c r="A5327" s="8">
        <v>2.5174211E7</v>
      </c>
      <c r="B5327" s="8" t="s">
        <v>6271</v>
      </c>
    </row>
    <row r="5328" ht="15.75" customHeight="1">
      <c r="A5328" s="8">
        <v>2.5174212E7</v>
      </c>
      <c r="B5328" s="8" t="s">
        <v>6272</v>
      </c>
    </row>
    <row r="5329" ht="15.75" customHeight="1">
      <c r="A5329" s="8">
        <v>2.5174213E7</v>
      </c>
      <c r="B5329" s="8" t="s">
        <v>6273</v>
      </c>
    </row>
    <row r="5330" ht="15.75" customHeight="1">
      <c r="A5330" s="8">
        <v>2.5174214E7</v>
      </c>
      <c r="B5330" s="8" t="s">
        <v>6274</v>
      </c>
    </row>
    <row r="5331" ht="15.75" customHeight="1">
      <c r="A5331" s="8">
        <v>2.5174215E7</v>
      </c>
      <c r="B5331" s="8" t="s">
        <v>6275</v>
      </c>
    </row>
    <row r="5332" ht="15.75" customHeight="1">
      <c r="A5332" s="8">
        <v>2.5174216E7</v>
      </c>
      <c r="B5332" s="8" t="s">
        <v>6276</v>
      </c>
    </row>
    <row r="5333" ht="15.75" customHeight="1">
      <c r="A5333" s="8">
        <v>2.5174217E7</v>
      </c>
      <c r="B5333" s="8" t="s">
        <v>6277</v>
      </c>
    </row>
    <row r="5334" ht="15.75" customHeight="1">
      <c r="A5334" s="8">
        <v>2.51744E7</v>
      </c>
      <c r="B5334" s="8" t="s">
        <v>6278</v>
      </c>
    </row>
    <row r="5335" ht="15.75" customHeight="1">
      <c r="A5335" s="8">
        <v>2.5174401E7</v>
      </c>
      <c r="B5335" s="8" t="s">
        <v>6279</v>
      </c>
    </row>
    <row r="5336" ht="15.75" customHeight="1">
      <c r="A5336" s="8">
        <v>2.5174402E7</v>
      </c>
      <c r="B5336" s="8" t="s">
        <v>6280</v>
      </c>
    </row>
    <row r="5337" ht="15.75" customHeight="1">
      <c r="A5337" s="8">
        <v>2.5174403E7</v>
      </c>
      <c r="B5337" s="8" t="s">
        <v>6281</v>
      </c>
    </row>
    <row r="5338" ht="15.75" customHeight="1">
      <c r="A5338" s="8">
        <v>2.5174404E7</v>
      </c>
      <c r="B5338" s="8" t="s">
        <v>6282</v>
      </c>
    </row>
    <row r="5339" ht="15.75" customHeight="1">
      <c r="A5339" s="8">
        <v>2.5174405E7</v>
      </c>
      <c r="B5339" s="8" t="s">
        <v>6283</v>
      </c>
    </row>
    <row r="5340" ht="15.75" customHeight="1">
      <c r="A5340" s="8">
        <v>2.5174406E7</v>
      </c>
      <c r="B5340" s="8" t="s">
        <v>6284</v>
      </c>
    </row>
    <row r="5341" ht="15.75" customHeight="1">
      <c r="A5341" s="8">
        <v>2.5174407E7</v>
      </c>
      <c r="B5341" s="8" t="s">
        <v>6285</v>
      </c>
    </row>
    <row r="5342" ht="15.75" customHeight="1">
      <c r="A5342" s="8">
        <v>2.5174408E7</v>
      </c>
      <c r="B5342" s="8" t="s">
        <v>6286</v>
      </c>
    </row>
    <row r="5343" ht="15.75" customHeight="1">
      <c r="A5343" s="8">
        <v>2.5174409E7</v>
      </c>
      <c r="B5343" s="8" t="s">
        <v>6287</v>
      </c>
    </row>
    <row r="5344" ht="15.75" customHeight="1">
      <c r="A5344" s="8">
        <v>2.517441E7</v>
      </c>
      <c r="B5344" s="8" t="s">
        <v>6288</v>
      </c>
    </row>
    <row r="5345" ht="15.75" customHeight="1">
      <c r="A5345" s="8">
        <v>2.5174411E7</v>
      </c>
      <c r="B5345" s="8" t="s">
        <v>6289</v>
      </c>
    </row>
    <row r="5346" ht="15.75" customHeight="1">
      <c r="A5346" s="8">
        <v>2.5174412E7</v>
      </c>
      <c r="B5346" s="8" t="s">
        <v>6290</v>
      </c>
    </row>
    <row r="5347" ht="15.75" customHeight="1">
      <c r="A5347" s="8">
        <v>2.5174413E7</v>
      </c>
      <c r="B5347" s="8" t="s">
        <v>6291</v>
      </c>
    </row>
    <row r="5348" ht="15.75" customHeight="1">
      <c r="A5348" s="8">
        <v>2.5174414E7</v>
      </c>
      <c r="B5348" s="8" t="s">
        <v>6292</v>
      </c>
    </row>
    <row r="5349" ht="15.75" customHeight="1">
      <c r="A5349" s="8">
        <v>2.5174415E7</v>
      </c>
      <c r="B5349" s="8" t="s">
        <v>6293</v>
      </c>
    </row>
    <row r="5350" ht="15.75" customHeight="1">
      <c r="A5350" s="8">
        <v>2.5174416E7</v>
      </c>
      <c r="B5350" s="8" t="s">
        <v>6294</v>
      </c>
    </row>
    <row r="5351" ht="15.75" customHeight="1">
      <c r="A5351" s="8">
        <v>2.5174417E7</v>
      </c>
      <c r="B5351" s="8" t="s">
        <v>6295</v>
      </c>
    </row>
    <row r="5352" ht="15.75" customHeight="1">
      <c r="A5352" s="8">
        <v>2.5174418E7</v>
      </c>
      <c r="B5352" s="8" t="s">
        <v>6296</v>
      </c>
    </row>
    <row r="5353" ht="15.75" customHeight="1">
      <c r="A5353" s="8">
        <v>2.5174419E7</v>
      </c>
      <c r="B5353" s="8" t="s">
        <v>6297</v>
      </c>
    </row>
    <row r="5354" ht="15.75" customHeight="1">
      <c r="A5354" s="8">
        <v>2.517442E7</v>
      </c>
      <c r="B5354" s="8" t="s">
        <v>6298</v>
      </c>
    </row>
    <row r="5355" ht="15.75" customHeight="1">
      <c r="A5355" s="8">
        <v>2.5174421E7</v>
      </c>
      <c r="B5355" s="8" t="s">
        <v>6299</v>
      </c>
    </row>
    <row r="5356" ht="15.75" customHeight="1">
      <c r="A5356" s="8">
        <v>2.51746E7</v>
      </c>
      <c r="B5356" s="8" t="s">
        <v>6300</v>
      </c>
    </row>
    <row r="5357" ht="15.75" customHeight="1">
      <c r="A5357" s="8">
        <v>2.5174601E7</v>
      </c>
      <c r="B5357" s="8" t="s">
        <v>6301</v>
      </c>
    </row>
    <row r="5358" ht="15.75" customHeight="1">
      <c r="A5358" s="8">
        <v>2.5174602E7</v>
      </c>
      <c r="B5358" s="8" t="s">
        <v>6302</v>
      </c>
    </row>
    <row r="5359" ht="15.75" customHeight="1">
      <c r="A5359" s="8">
        <v>2.5174603E7</v>
      </c>
      <c r="B5359" s="8" t="s">
        <v>6303</v>
      </c>
    </row>
    <row r="5360" ht="15.75" customHeight="1">
      <c r="A5360" s="8">
        <v>2.5174604E7</v>
      </c>
      <c r="B5360" s="8" t="s">
        <v>6304</v>
      </c>
    </row>
    <row r="5361" ht="15.75" customHeight="1">
      <c r="A5361" s="8">
        <v>2.5174605E7</v>
      </c>
      <c r="B5361" s="8" t="s">
        <v>6305</v>
      </c>
    </row>
    <row r="5362" ht="15.75" customHeight="1">
      <c r="A5362" s="8">
        <v>2.51747E7</v>
      </c>
      <c r="B5362" s="8" t="s">
        <v>6306</v>
      </c>
    </row>
    <row r="5363" ht="15.75" customHeight="1">
      <c r="A5363" s="8">
        <v>2.5174701E7</v>
      </c>
      <c r="B5363" s="8" t="s">
        <v>6307</v>
      </c>
    </row>
    <row r="5364" ht="15.75" customHeight="1">
      <c r="A5364" s="8">
        <v>2.5174702E7</v>
      </c>
      <c r="B5364" s="8" t="s">
        <v>6308</v>
      </c>
    </row>
    <row r="5365" ht="15.75" customHeight="1">
      <c r="A5365" s="8">
        <v>2.5174703E7</v>
      </c>
      <c r="B5365" s="8" t="s">
        <v>6309</v>
      </c>
    </row>
    <row r="5366" ht="15.75" customHeight="1">
      <c r="A5366" s="8">
        <v>2.5174704E7</v>
      </c>
      <c r="B5366" s="8" t="s">
        <v>6310</v>
      </c>
    </row>
    <row r="5367" ht="15.75" customHeight="1">
      <c r="A5367" s="8">
        <v>2.5174705E7</v>
      </c>
      <c r="B5367" s="8" t="s">
        <v>6311</v>
      </c>
    </row>
    <row r="5368" ht="15.75" customHeight="1">
      <c r="A5368" s="8">
        <v>2.51748E7</v>
      </c>
      <c r="B5368" s="8" t="s">
        <v>6312</v>
      </c>
    </row>
    <row r="5369" ht="15.75" customHeight="1">
      <c r="A5369" s="8">
        <v>2.5174801E7</v>
      </c>
      <c r="B5369" s="8" t="s">
        <v>6313</v>
      </c>
    </row>
    <row r="5370" ht="15.75" customHeight="1">
      <c r="A5370" s="8">
        <v>2.5174802E7</v>
      </c>
      <c r="B5370" s="8" t="s">
        <v>6314</v>
      </c>
    </row>
    <row r="5371" ht="15.75" customHeight="1">
      <c r="A5371" s="8">
        <v>2.5174803E7</v>
      </c>
      <c r="B5371" s="8" t="s">
        <v>6315</v>
      </c>
    </row>
    <row r="5372" ht="15.75" customHeight="1">
      <c r="A5372" s="8">
        <v>2.5174804E7</v>
      </c>
      <c r="B5372" s="8" t="s">
        <v>6316</v>
      </c>
    </row>
    <row r="5373" ht="15.75" customHeight="1">
      <c r="A5373" s="8">
        <v>2.5174805E7</v>
      </c>
      <c r="B5373" s="8" t="s">
        <v>6317</v>
      </c>
    </row>
    <row r="5374" ht="15.75" customHeight="1">
      <c r="A5374" s="8">
        <v>2.5174806E7</v>
      </c>
      <c r="B5374" s="8" t="s">
        <v>6318</v>
      </c>
    </row>
    <row r="5375" ht="15.75" customHeight="1">
      <c r="A5375" s="8">
        <v>2.5174807E7</v>
      </c>
      <c r="B5375" s="8" t="s">
        <v>6319</v>
      </c>
    </row>
    <row r="5376" ht="15.75" customHeight="1">
      <c r="A5376" s="8">
        <v>2.5174808E7</v>
      </c>
      <c r="B5376" s="8" t="s">
        <v>6320</v>
      </c>
    </row>
    <row r="5377" ht="15.75" customHeight="1">
      <c r="A5377" s="8">
        <v>2.5174809E7</v>
      </c>
      <c r="B5377" s="8" t="s">
        <v>6321</v>
      </c>
    </row>
    <row r="5378" ht="15.75" customHeight="1">
      <c r="A5378" s="8">
        <v>2.517481E7</v>
      </c>
      <c r="B5378" s="8" t="s">
        <v>6322</v>
      </c>
    </row>
    <row r="5379" ht="15.75" customHeight="1">
      <c r="A5379" s="8">
        <v>2.51749E7</v>
      </c>
      <c r="B5379" s="8" t="s">
        <v>6323</v>
      </c>
    </row>
    <row r="5380" ht="15.75" customHeight="1">
      <c r="A5380" s="8">
        <v>2.5174901E7</v>
      </c>
      <c r="B5380" s="8" t="s">
        <v>6324</v>
      </c>
    </row>
    <row r="5381" ht="15.75" customHeight="1">
      <c r="A5381" s="8">
        <v>2.5174902E7</v>
      </c>
      <c r="B5381" s="8" t="s">
        <v>6325</v>
      </c>
    </row>
    <row r="5382" ht="15.75" customHeight="1">
      <c r="A5382" s="8">
        <v>2.5174903E7</v>
      </c>
      <c r="B5382" s="8" t="s">
        <v>6326</v>
      </c>
    </row>
    <row r="5383" ht="15.75" customHeight="1">
      <c r="A5383" s="8">
        <v>2.5175E7</v>
      </c>
      <c r="B5383" s="8" t="s">
        <v>6327</v>
      </c>
    </row>
    <row r="5384" ht="15.75" customHeight="1">
      <c r="A5384" s="8">
        <v>2.5175001E7</v>
      </c>
      <c r="B5384" s="8" t="s">
        <v>6328</v>
      </c>
    </row>
    <row r="5385" ht="15.75" customHeight="1">
      <c r="A5385" s="8">
        <v>2.5175002E7</v>
      </c>
      <c r="B5385" s="8" t="s">
        <v>6329</v>
      </c>
    </row>
    <row r="5386" ht="15.75" customHeight="1">
      <c r="A5386" s="8">
        <v>2.5175003E7</v>
      </c>
      <c r="B5386" s="8" t="s">
        <v>6330</v>
      </c>
    </row>
    <row r="5387" ht="15.75" customHeight="1">
      <c r="A5387" s="8">
        <v>2.51816E7</v>
      </c>
      <c r="B5387" s="8" t="s">
        <v>6331</v>
      </c>
    </row>
    <row r="5388" ht="15.75" customHeight="1">
      <c r="A5388" s="8">
        <v>2.5181601E7</v>
      </c>
      <c r="B5388" s="8" t="s">
        <v>6332</v>
      </c>
    </row>
    <row r="5389" ht="15.75" customHeight="1">
      <c r="A5389" s="8">
        <v>2.5181602E7</v>
      </c>
      <c r="B5389" s="8" t="s">
        <v>6333</v>
      </c>
    </row>
    <row r="5390" ht="15.75" customHeight="1">
      <c r="A5390" s="8">
        <v>2.5181603E7</v>
      </c>
      <c r="B5390" s="8" t="s">
        <v>6334</v>
      </c>
    </row>
    <row r="5391" ht="15.75" customHeight="1">
      <c r="A5391" s="8">
        <v>2.5181604E7</v>
      </c>
      <c r="B5391" s="8" t="s">
        <v>6335</v>
      </c>
    </row>
    <row r="5392" ht="15.75" customHeight="1">
      <c r="A5392" s="8">
        <v>2.5181605E7</v>
      </c>
      <c r="B5392" s="8" t="s">
        <v>6336</v>
      </c>
    </row>
    <row r="5393" ht="15.75" customHeight="1">
      <c r="A5393" s="8">
        <v>2.5181606E7</v>
      </c>
      <c r="B5393" s="8" t="s">
        <v>6337</v>
      </c>
    </row>
    <row r="5394" ht="15.75" customHeight="1">
      <c r="A5394" s="8">
        <v>2.5181607E7</v>
      </c>
      <c r="B5394" s="8" t="s">
        <v>6338</v>
      </c>
    </row>
    <row r="5395" ht="15.75" customHeight="1">
      <c r="A5395" s="8">
        <v>2.5181608E7</v>
      </c>
      <c r="B5395" s="8" t="s">
        <v>6339</v>
      </c>
    </row>
    <row r="5396" ht="15.75" customHeight="1">
      <c r="A5396" s="8">
        <v>2.5181609E7</v>
      </c>
      <c r="B5396" s="8" t="s">
        <v>6340</v>
      </c>
    </row>
    <row r="5397" ht="15.75" customHeight="1">
      <c r="A5397" s="8">
        <v>2.518161E7</v>
      </c>
      <c r="B5397" s="8" t="s">
        <v>6341</v>
      </c>
    </row>
    <row r="5398" ht="15.75" customHeight="1">
      <c r="A5398" s="8">
        <v>2.5181611E7</v>
      </c>
      <c r="B5398" s="8" t="s">
        <v>6342</v>
      </c>
    </row>
    <row r="5399" ht="15.75" customHeight="1">
      <c r="A5399" s="8">
        <v>2.5181612E7</v>
      </c>
      <c r="B5399" s="8" t="s">
        <v>6343</v>
      </c>
    </row>
    <row r="5400" ht="15.75" customHeight="1">
      <c r="A5400" s="8">
        <v>2.51817E7</v>
      </c>
      <c r="B5400" s="8" t="s">
        <v>6344</v>
      </c>
    </row>
    <row r="5401" ht="15.75" customHeight="1">
      <c r="A5401" s="8">
        <v>2.5181701E7</v>
      </c>
      <c r="B5401" s="8" t="s">
        <v>6345</v>
      </c>
    </row>
    <row r="5402" ht="15.75" customHeight="1">
      <c r="A5402" s="8">
        <v>2.5181702E7</v>
      </c>
      <c r="B5402" s="8" t="s">
        <v>6346</v>
      </c>
    </row>
    <row r="5403" ht="15.75" customHeight="1">
      <c r="A5403" s="8">
        <v>2.5181703E7</v>
      </c>
      <c r="B5403" s="8" t="s">
        <v>6347</v>
      </c>
    </row>
    <row r="5404" ht="15.75" customHeight="1">
      <c r="A5404" s="8">
        <v>2.5181704E7</v>
      </c>
      <c r="B5404" s="8" t="s">
        <v>6348</v>
      </c>
    </row>
    <row r="5405" ht="15.75" customHeight="1">
      <c r="A5405" s="8">
        <v>2.5181705E7</v>
      </c>
      <c r="B5405" s="8" t="s">
        <v>6349</v>
      </c>
    </row>
    <row r="5406" ht="15.75" customHeight="1">
      <c r="A5406" s="8">
        <v>2.5181706E7</v>
      </c>
      <c r="B5406" s="8" t="s">
        <v>6350</v>
      </c>
    </row>
    <row r="5407" ht="15.75" customHeight="1">
      <c r="A5407" s="8">
        <v>2.5181707E7</v>
      </c>
      <c r="B5407" s="8" t="s">
        <v>6351</v>
      </c>
    </row>
    <row r="5408" ht="15.75" customHeight="1">
      <c r="A5408" s="8">
        <v>2.5181708E7</v>
      </c>
      <c r="B5408" s="8" t="s">
        <v>6352</v>
      </c>
    </row>
    <row r="5409" ht="15.75" customHeight="1">
      <c r="A5409" s="8">
        <v>2.5181709E7</v>
      </c>
      <c r="B5409" s="8" t="s">
        <v>6353</v>
      </c>
    </row>
    <row r="5410" ht="15.75" customHeight="1">
      <c r="A5410" s="8">
        <v>2.518171E7</v>
      </c>
      <c r="B5410" s="8" t="s">
        <v>6354</v>
      </c>
    </row>
    <row r="5411" ht="15.75" customHeight="1">
      <c r="A5411" s="8">
        <v>2.5181711E7</v>
      </c>
      <c r="B5411" s="8" t="s">
        <v>6355</v>
      </c>
    </row>
    <row r="5412" ht="15.75" customHeight="1">
      <c r="A5412" s="8">
        <v>2.5181712E7</v>
      </c>
      <c r="B5412" s="8" t="s">
        <v>6356</v>
      </c>
    </row>
    <row r="5413" ht="15.75" customHeight="1">
      <c r="A5413" s="8">
        <v>2.5181713E7</v>
      </c>
      <c r="B5413" s="8" t="s">
        <v>6357</v>
      </c>
    </row>
    <row r="5414" ht="15.75" customHeight="1">
      <c r="A5414" s="8">
        <v>2.5181714E7</v>
      </c>
      <c r="B5414" s="8" t="s">
        <v>6358</v>
      </c>
    </row>
    <row r="5415" ht="15.75" customHeight="1">
      <c r="A5415" s="8">
        <v>2.5181715E7</v>
      </c>
      <c r="B5415" s="8" t="s">
        <v>6359</v>
      </c>
    </row>
    <row r="5416" ht="15.75" customHeight="1">
      <c r="A5416" s="8">
        <v>2.5181716E7</v>
      </c>
      <c r="B5416" s="8" t="s">
        <v>6360</v>
      </c>
    </row>
    <row r="5417" ht="15.75" customHeight="1">
      <c r="A5417" s="8">
        <v>2.5181717E7</v>
      </c>
      <c r="B5417" s="8" t="s">
        <v>6361</v>
      </c>
    </row>
    <row r="5418" ht="15.75" customHeight="1">
      <c r="A5418" s="8">
        <v>2.5181718E7</v>
      </c>
      <c r="B5418" s="8" t="s">
        <v>6362</v>
      </c>
    </row>
    <row r="5419" ht="15.75" customHeight="1">
      <c r="A5419" s="8">
        <v>2.5181719E7</v>
      </c>
      <c r="B5419" s="8" t="s">
        <v>6363</v>
      </c>
    </row>
    <row r="5420" ht="15.75" customHeight="1">
      <c r="A5420" s="8">
        <v>2.51915E7</v>
      </c>
      <c r="B5420" s="8" t="s">
        <v>6364</v>
      </c>
    </row>
    <row r="5421" ht="15.75" customHeight="1">
      <c r="A5421" s="8">
        <v>2.5191501E7</v>
      </c>
      <c r="B5421" s="8" t="s">
        <v>6365</v>
      </c>
    </row>
    <row r="5422" ht="15.75" customHeight="1">
      <c r="A5422" s="8">
        <v>2.5191502E7</v>
      </c>
      <c r="B5422" s="8" t="s">
        <v>6366</v>
      </c>
    </row>
    <row r="5423" ht="15.75" customHeight="1">
      <c r="A5423" s="8">
        <v>2.5191503E7</v>
      </c>
      <c r="B5423" s="8" t="s">
        <v>6367</v>
      </c>
    </row>
    <row r="5424" ht="15.75" customHeight="1">
      <c r="A5424" s="8">
        <v>2.5191504E7</v>
      </c>
      <c r="B5424" s="8" t="s">
        <v>6368</v>
      </c>
    </row>
    <row r="5425" ht="15.75" customHeight="1">
      <c r="A5425" s="8">
        <v>2.5191505E7</v>
      </c>
      <c r="B5425" s="8" t="s">
        <v>6369</v>
      </c>
    </row>
    <row r="5426" ht="15.75" customHeight="1">
      <c r="A5426" s="8">
        <v>2.5191506E7</v>
      </c>
      <c r="B5426" s="8" t="s">
        <v>6370</v>
      </c>
    </row>
    <row r="5427" ht="15.75" customHeight="1">
      <c r="A5427" s="8">
        <v>2.5191507E7</v>
      </c>
      <c r="B5427" s="8" t="s">
        <v>6371</v>
      </c>
    </row>
    <row r="5428" ht="15.75" customHeight="1">
      <c r="A5428" s="8">
        <v>2.5191508E7</v>
      </c>
      <c r="B5428" s="8" t="s">
        <v>6372</v>
      </c>
    </row>
    <row r="5429" ht="15.75" customHeight="1">
      <c r="A5429" s="8">
        <v>2.5191509E7</v>
      </c>
      <c r="B5429" s="8" t="s">
        <v>6373</v>
      </c>
    </row>
    <row r="5430" ht="15.75" customHeight="1">
      <c r="A5430" s="8">
        <v>2.519151E7</v>
      </c>
      <c r="B5430" s="8" t="s">
        <v>6374</v>
      </c>
    </row>
    <row r="5431" ht="15.75" customHeight="1">
      <c r="A5431" s="8">
        <v>2.5191511E7</v>
      </c>
      <c r="B5431" s="8" t="s">
        <v>6375</v>
      </c>
    </row>
    <row r="5432" ht="15.75" customHeight="1">
      <c r="A5432" s="8">
        <v>2.5191512E7</v>
      </c>
      <c r="B5432" s="8" t="s">
        <v>6376</v>
      </c>
    </row>
    <row r="5433" ht="15.75" customHeight="1">
      <c r="A5433" s="8">
        <v>2.5191513E7</v>
      </c>
      <c r="B5433" s="8" t="s">
        <v>6377</v>
      </c>
    </row>
    <row r="5434" ht="15.75" customHeight="1">
      <c r="A5434" s="8">
        <v>2.5191514E7</v>
      </c>
      <c r="B5434" s="8" t="s">
        <v>6378</v>
      </c>
    </row>
    <row r="5435" ht="15.75" customHeight="1">
      <c r="A5435" s="8">
        <v>2.5191515E7</v>
      </c>
      <c r="B5435" s="8" t="s">
        <v>6379</v>
      </c>
    </row>
    <row r="5436" ht="15.75" customHeight="1">
      <c r="A5436" s="8">
        <v>2.5191516E7</v>
      </c>
      <c r="B5436" s="8" t="s">
        <v>6380</v>
      </c>
    </row>
    <row r="5437" ht="15.75" customHeight="1">
      <c r="A5437" s="8">
        <v>2.5191517E7</v>
      </c>
      <c r="B5437" s="8" t="s">
        <v>6381</v>
      </c>
    </row>
    <row r="5438" ht="15.75" customHeight="1">
      <c r="A5438" s="8">
        <v>2.5191518E7</v>
      </c>
      <c r="B5438" s="8" t="s">
        <v>6382</v>
      </c>
    </row>
    <row r="5439" ht="15.75" customHeight="1">
      <c r="A5439" s="8">
        <v>2.5191519E7</v>
      </c>
      <c r="B5439" s="8" t="s">
        <v>6383</v>
      </c>
    </row>
    <row r="5440" ht="15.75" customHeight="1">
      <c r="A5440" s="8">
        <v>2.519152E7</v>
      </c>
      <c r="B5440" s="8" t="s">
        <v>6384</v>
      </c>
    </row>
    <row r="5441" ht="15.75" customHeight="1">
      <c r="A5441" s="8">
        <v>2.5191521E7</v>
      </c>
      <c r="B5441" s="8" t="s">
        <v>6385</v>
      </c>
    </row>
    <row r="5442" ht="15.75" customHeight="1">
      <c r="A5442" s="8">
        <v>2.5191522E7</v>
      </c>
      <c r="B5442" s="8" t="s">
        <v>6386</v>
      </c>
    </row>
    <row r="5443" ht="15.75" customHeight="1">
      <c r="A5443" s="8">
        <v>2.5191523E7</v>
      </c>
      <c r="B5443" s="8" t="s">
        <v>6387</v>
      </c>
    </row>
    <row r="5444" ht="15.75" customHeight="1">
      <c r="A5444" s="8">
        <v>2.5191524E7</v>
      </c>
      <c r="B5444" s="8" t="s">
        <v>6388</v>
      </c>
    </row>
    <row r="5445" ht="15.75" customHeight="1">
      <c r="A5445" s="8">
        <v>2.5191525E7</v>
      </c>
      <c r="B5445" s="8" t="s">
        <v>6389</v>
      </c>
    </row>
    <row r="5446" ht="15.75" customHeight="1">
      <c r="A5446" s="8">
        <v>2.51917E7</v>
      </c>
      <c r="B5446" s="8" t="s">
        <v>6390</v>
      </c>
    </row>
    <row r="5447" ht="15.75" customHeight="1">
      <c r="A5447" s="8">
        <v>2.5191701E7</v>
      </c>
      <c r="B5447" s="8" t="s">
        <v>6391</v>
      </c>
    </row>
    <row r="5448" ht="15.75" customHeight="1">
      <c r="A5448" s="8">
        <v>2.5191702E7</v>
      </c>
      <c r="B5448" s="8" t="s">
        <v>6392</v>
      </c>
    </row>
    <row r="5449" ht="15.75" customHeight="1">
      <c r="A5449" s="8">
        <v>2.5191703E7</v>
      </c>
      <c r="B5449" s="8" t="s">
        <v>6393</v>
      </c>
    </row>
    <row r="5450" ht="15.75" customHeight="1">
      <c r="A5450" s="8">
        <v>2.5191704E7</v>
      </c>
      <c r="B5450" s="8" t="s">
        <v>6394</v>
      </c>
    </row>
    <row r="5451" ht="15.75" customHeight="1">
      <c r="A5451" s="8">
        <v>2.5191705E7</v>
      </c>
      <c r="B5451" s="8" t="s">
        <v>6395</v>
      </c>
    </row>
    <row r="5452" ht="15.75" customHeight="1">
      <c r="A5452" s="8">
        <v>2.5191706E7</v>
      </c>
      <c r="B5452" s="8" t="s">
        <v>6396</v>
      </c>
    </row>
    <row r="5453" ht="15.75" customHeight="1">
      <c r="A5453" s="8">
        <v>2.5191707E7</v>
      </c>
      <c r="B5453" s="8" t="s">
        <v>6397</v>
      </c>
    </row>
    <row r="5454" ht="15.75" customHeight="1">
      <c r="A5454" s="8">
        <v>2.5191708E7</v>
      </c>
      <c r="B5454" s="8" t="s">
        <v>6398</v>
      </c>
    </row>
    <row r="5455" ht="15.75" customHeight="1">
      <c r="A5455" s="8">
        <v>2.5191709E7</v>
      </c>
      <c r="B5455" s="8" t="s">
        <v>6399</v>
      </c>
    </row>
    <row r="5456" ht="15.75" customHeight="1">
      <c r="A5456" s="8">
        <v>2.519171E7</v>
      </c>
      <c r="B5456" s="8" t="s">
        <v>6400</v>
      </c>
    </row>
    <row r="5457" ht="15.75" customHeight="1">
      <c r="A5457" s="8">
        <v>2.5191711E7</v>
      </c>
      <c r="B5457" s="8" t="s">
        <v>6401</v>
      </c>
    </row>
    <row r="5458" ht="15.75" customHeight="1">
      <c r="A5458" s="8">
        <v>2.5191712E7</v>
      </c>
      <c r="B5458" s="8" t="s">
        <v>6402</v>
      </c>
    </row>
    <row r="5459" ht="15.75" customHeight="1">
      <c r="A5459" s="8">
        <v>2.5191713E7</v>
      </c>
      <c r="B5459" s="8" t="s">
        <v>6403</v>
      </c>
    </row>
    <row r="5460" ht="15.75" customHeight="1">
      <c r="A5460" s="8">
        <v>2.5191714E7</v>
      </c>
      <c r="B5460" s="8" t="s">
        <v>6404</v>
      </c>
    </row>
    <row r="5461" ht="15.75" customHeight="1">
      <c r="A5461" s="8">
        <v>2.5191715E7</v>
      </c>
      <c r="B5461" s="8" t="s">
        <v>6405</v>
      </c>
    </row>
    <row r="5462" ht="15.75" customHeight="1">
      <c r="A5462" s="8">
        <v>2.5191716E7</v>
      </c>
      <c r="B5462" s="8" t="s">
        <v>6406</v>
      </c>
    </row>
    <row r="5463" ht="15.75" customHeight="1">
      <c r="A5463" s="8">
        <v>2.5191717E7</v>
      </c>
      <c r="B5463" s="8" t="s">
        <v>6407</v>
      </c>
    </row>
    <row r="5464" ht="15.75" customHeight="1">
      <c r="A5464" s="8">
        <v>2.5191718E7</v>
      </c>
      <c r="B5464" s="8" t="s">
        <v>6408</v>
      </c>
    </row>
    <row r="5465" ht="15.75" customHeight="1">
      <c r="A5465" s="8">
        <v>2.5191719E7</v>
      </c>
      <c r="B5465" s="8" t="s">
        <v>6409</v>
      </c>
    </row>
    <row r="5466" ht="15.75" customHeight="1">
      <c r="A5466" s="8">
        <v>2.519172E7</v>
      </c>
      <c r="B5466" s="8" t="s">
        <v>6410</v>
      </c>
    </row>
    <row r="5467" ht="15.75" customHeight="1">
      <c r="A5467" s="8">
        <v>2.5191721E7</v>
      </c>
      <c r="B5467" s="8" t="s">
        <v>6411</v>
      </c>
    </row>
    <row r="5468" ht="15.75" customHeight="1">
      <c r="A5468" s="8">
        <v>2.5191722E7</v>
      </c>
      <c r="B5468" s="8" t="s">
        <v>6412</v>
      </c>
    </row>
    <row r="5469" ht="15.75" customHeight="1">
      <c r="A5469" s="8">
        <v>2.5191723E7</v>
      </c>
      <c r="B5469" s="8" t="s">
        <v>6413</v>
      </c>
    </row>
    <row r="5470" ht="15.75" customHeight="1">
      <c r="A5470" s="8">
        <v>2.5191724E7</v>
      </c>
      <c r="B5470" s="8" t="s">
        <v>6414</v>
      </c>
    </row>
    <row r="5471" ht="15.75" customHeight="1">
      <c r="A5471" s="8">
        <v>2.5191725E7</v>
      </c>
      <c r="B5471" s="8" t="s">
        <v>6415</v>
      </c>
    </row>
    <row r="5472" ht="15.75" customHeight="1">
      <c r="A5472" s="8">
        <v>2.5191726E7</v>
      </c>
      <c r="B5472" s="8" t="s">
        <v>6416</v>
      </c>
    </row>
    <row r="5473" ht="15.75" customHeight="1">
      <c r="A5473" s="8">
        <v>2.5191727E7</v>
      </c>
      <c r="B5473" s="8" t="s">
        <v>6417</v>
      </c>
    </row>
    <row r="5474" ht="15.75" customHeight="1">
      <c r="A5474" s="8">
        <v>2.5191728E7</v>
      </c>
      <c r="B5474" s="8" t="s">
        <v>6418</v>
      </c>
    </row>
    <row r="5475" ht="15.75" customHeight="1">
      <c r="A5475" s="8">
        <v>2.5191729E7</v>
      </c>
      <c r="B5475" s="8" t="s">
        <v>6419</v>
      </c>
    </row>
    <row r="5476" ht="15.75" customHeight="1">
      <c r="A5476" s="8">
        <v>2.519173E7</v>
      </c>
      <c r="B5476" s="8" t="s">
        <v>6420</v>
      </c>
    </row>
    <row r="5477" ht="15.75" customHeight="1">
      <c r="A5477" s="8">
        <v>2.5191731E7</v>
      </c>
      <c r="B5477" s="8" t="s">
        <v>6421</v>
      </c>
    </row>
    <row r="5478" ht="15.75" customHeight="1">
      <c r="A5478" s="8">
        <v>2.5191732E7</v>
      </c>
      <c r="B5478" s="8" t="s">
        <v>6422</v>
      </c>
    </row>
    <row r="5479" ht="15.75" customHeight="1">
      <c r="A5479" s="8">
        <v>2.5191733E7</v>
      </c>
      <c r="B5479" s="8" t="s">
        <v>6423</v>
      </c>
    </row>
    <row r="5480" ht="15.75" customHeight="1">
      <c r="A5480" s="8">
        <v>2.5191734E7</v>
      </c>
      <c r="B5480" s="8" t="s">
        <v>6424</v>
      </c>
    </row>
    <row r="5481" ht="15.75" customHeight="1">
      <c r="A5481" s="8">
        <v>2.5191735E7</v>
      </c>
      <c r="B5481" s="8" t="s">
        <v>6425</v>
      </c>
    </row>
    <row r="5482" ht="15.75" customHeight="1">
      <c r="A5482" s="8">
        <v>2.5191736E7</v>
      </c>
      <c r="B5482" s="8" t="s">
        <v>6426</v>
      </c>
    </row>
    <row r="5483" ht="15.75" customHeight="1">
      <c r="A5483" s="8">
        <v>2.5191737E7</v>
      </c>
      <c r="B5483" s="8" t="s">
        <v>6427</v>
      </c>
    </row>
    <row r="5484" ht="15.75" customHeight="1">
      <c r="A5484" s="8">
        <v>2.5191738E7</v>
      </c>
      <c r="B5484" s="8" t="s">
        <v>6428</v>
      </c>
    </row>
    <row r="5485" ht="15.75" customHeight="1">
      <c r="A5485" s="8">
        <v>2.5191739E7</v>
      </c>
      <c r="B5485" s="8" t="s">
        <v>6429</v>
      </c>
    </row>
    <row r="5486" ht="15.75" customHeight="1">
      <c r="A5486" s="8">
        <v>2.519174E7</v>
      </c>
      <c r="B5486" s="8" t="s">
        <v>6430</v>
      </c>
    </row>
    <row r="5487" ht="15.75" customHeight="1">
      <c r="A5487" s="8">
        <v>2.5191741E7</v>
      </c>
      <c r="B5487" s="8" t="s">
        <v>6431</v>
      </c>
    </row>
    <row r="5488" ht="15.75" customHeight="1">
      <c r="A5488" s="8">
        <v>2.5191742E7</v>
      </c>
      <c r="B5488" s="8" t="s">
        <v>6432</v>
      </c>
    </row>
    <row r="5489" ht="15.75" customHeight="1">
      <c r="A5489" s="8">
        <v>2.5191743E7</v>
      </c>
      <c r="B5489" s="8" t="s">
        <v>6433</v>
      </c>
    </row>
    <row r="5490" ht="15.75" customHeight="1">
      <c r="A5490" s="8">
        <v>2.51918E7</v>
      </c>
      <c r="B5490" s="8" t="s">
        <v>6434</v>
      </c>
    </row>
    <row r="5491" ht="15.75" customHeight="1">
      <c r="A5491" s="8">
        <v>2.5191801E7</v>
      </c>
      <c r="B5491" s="8" t="s">
        <v>6435</v>
      </c>
    </row>
    <row r="5492" ht="15.75" customHeight="1">
      <c r="A5492" s="8">
        <v>2.5191802E7</v>
      </c>
      <c r="B5492" s="8" t="s">
        <v>6436</v>
      </c>
    </row>
    <row r="5493" ht="15.75" customHeight="1">
      <c r="A5493" s="8">
        <v>2.5191803E7</v>
      </c>
      <c r="B5493" s="8" t="s">
        <v>6437</v>
      </c>
    </row>
    <row r="5494" ht="15.75" customHeight="1">
      <c r="A5494" s="8">
        <v>2.5191804E7</v>
      </c>
      <c r="B5494" s="8" t="s">
        <v>6438</v>
      </c>
    </row>
    <row r="5495" ht="15.75" customHeight="1">
      <c r="A5495" s="8">
        <v>2.5191805E7</v>
      </c>
      <c r="B5495" s="8" t="s">
        <v>6439</v>
      </c>
    </row>
    <row r="5496" ht="15.75" customHeight="1">
      <c r="A5496" s="8">
        <v>2.5191806E7</v>
      </c>
      <c r="B5496" s="8" t="s">
        <v>6440</v>
      </c>
    </row>
    <row r="5497" ht="15.75" customHeight="1">
      <c r="A5497" s="8">
        <v>2.5191807E7</v>
      </c>
      <c r="B5497" s="8" t="s">
        <v>6441</v>
      </c>
    </row>
    <row r="5498" ht="15.75" customHeight="1">
      <c r="A5498" s="8">
        <v>2.5191808E7</v>
      </c>
      <c r="B5498" s="8" t="s">
        <v>6442</v>
      </c>
    </row>
    <row r="5499" ht="15.75" customHeight="1">
      <c r="A5499" s="8">
        <v>2.5191809E7</v>
      </c>
      <c r="B5499" s="8" t="s">
        <v>6443</v>
      </c>
    </row>
    <row r="5500" ht="15.75" customHeight="1">
      <c r="A5500" s="8">
        <v>2.519181E7</v>
      </c>
      <c r="B5500" s="8" t="s">
        <v>6444</v>
      </c>
    </row>
    <row r="5501" ht="15.75" customHeight="1">
      <c r="A5501" s="8">
        <v>2.5191811E7</v>
      </c>
      <c r="B5501" s="8" t="s">
        <v>6445</v>
      </c>
    </row>
    <row r="5502" ht="15.75" customHeight="1">
      <c r="A5502" s="8">
        <v>2.5191812E7</v>
      </c>
      <c r="B5502" s="8" t="s">
        <v>6446</v>
      </c>
    </row>
    <row r="5503" ht="15.75" customHeight="1">
      <c r="A5503" s="8">
        <v>2.5191813E7</v>
      </c>
      <c r="B5503" s="8" t="s">
        <v>6447</v>
      </c>
    </row>
    <row r="5504" ht="15.75" customHeight="1">
      <c r="A5504" s="8">
        <v>2.5191814E7</v>
      </c>
      <c r="B5504" s="8" t="s">
        <v>6448</v>
      </c>
    </row>
    <row r="5505" ht="15.75" customHeight="1">
      <c r="A5505" s="8">
        <v>2.5191815E7</v>
      </c>
      <c r="B5505" s="8" t="s">
        <v>6449</v>
      </c>
    </row>
    <row r="5506" ht="15.75" customHeight="1">
      <c r="A5506" s="8">
        <v>2.5191816E7</v>
      </c>
      <c r="B5506" s="8" t="s">
        <v>6450</v>
      </c>
    </row>
    <row r="5507" ht="15.75" customHeight="1">
      <c r="A5507" s="8">
        <v>2.5191817E7</v>
      </c>
      <c r="B5507" s="8" t="s">
        <v>6451</v>
      </c>
    </row>
    <row r="5508" ht="15.75" customHeight="1">
      <c r="A5508" s="8">
        <v>2.5191818E7</v>
      </c>
      <c r="B5508" s="8" t="s">
        <v>6452</v>
      </c>
    </row>
    <row r="5509" ht="15.75" customHeight="1">
      <c r="A5509" s="8">
        <v>2.5191819E7</v>
      </c>
      <c r="B5509" s="8" t="s">
        <v>6453</v>
      </c>
    </row>
    <row r="5510" ht="15.75" customHeight="1">
      <c r="A5510" s="8">
        <v>2.519182E7</v>
      </c>
      <c r="B5510" s="8" t="s">
        <v>6454</v>
      </c>
    </row>
    <row r="5511" ht="15.75" customHeight="1">
      <c r="A5511" s="8">
        <v>2.5191821E7</v>
      </c>
      <c r="B5511" s="8" t="s">
        <v>6455</v>
      </c>
    </row>
    <row r="5512" ht="15.75" customHeight="1">
      <c r="A5512" s="8">
        <v>2.5191822E7</v>
      </c>
      <c r="B5512" s="8" t="s">
        <v>6456</v>
      </c>
    </row>
    <row r="5513" ht="15.75" customHeight="1">
      <c r="A5513" s="8">
        <v>2.5191823E7</v>
      </c>
      <c r="B5513" s="8" t="s">
        <v>6457</v>
      </c>
    </row>
    <row r="5514" ht="15.75" customHeight="1">
      <c r="A5514" s="8">
        <v>2.5191824E7</v>
      </c>
      <c r="B5514" s="8" t="s">
        <v>6458</v>
      </c>
    </row>
    <row r="5515" ht="15.75" customHeight="1">
      <c r="A5515" s="8">
        <v>2.5191825E7</v>
      </c>
      <c r="B5515" s="8" t="s">
        <v>6459</v>
      </c>
    </row>
    <row r="5516" ht="15.75" customHeight="1">
      <c r="A5516" s="8">
        <v>2.5191826E7</v>
      </c>
      <c r="B5516" s="8" t="s">
        <v>6460</v>
      </c>
    </row>
    <row r="5517" ht="15.75" customHeight="1">
      <c r="A5517" s="8">
        <v>2.5191827E7</v>
      </c>
      <c r="B5517" s="8" t="s">
        <v>6461</v>
      </c>
    </row>
    <row r="5518" ht="15.75" customHeight="1">
      <c r="A5518" s="8">
        <v>2.5191828E7</v>
      </c>
      <c r="B5518" s="8" t="s">
        <v>6462</v>
      </c>
    </row>
    <row r="5519" ht="15.75" customHeight="1">
      <c r="A5519" s="8">
        <v>2.5191829E7</v>
      </c>
      <c r="B5519" s="8" t="s">
        <v>6463</v>
      </c>
    </row>
    <row r="5520" ht="15.75" customHeight="1">
      <c r="A5520" s="8">
        <v>2.519183E7</v>
      </c>
      <c r="B5520" s="8" t="s">
        <v>6464</v>
      </c>
    </row>
    <row r="5521" ht="15.75" customHeight="1">
      <c r="A5521" s="8">
        <v>2.5191831E7</v>
      </c>
      <c r="B5521" s="8" t="s">
        <v>6465</v>
      </c>
    </row>
    <row r="5522" ht="15.75" customHeight="1">
      <c r="A5522" s="8">
        <v>2.5191832E7</v>
      </c>
      <c r="B5522" s="8" t="s">
        <v>6466</v>
      </c>
    </row>
    <row r="5523" ht="15.75" customHeight="1">
      <c r="A5523" s="8">
        <v>2.5191833E7</v>
      </c>
      <c r="B5523" s="8" t="s">
        <v>6467</v>
      </c>
    </row>
    <row r="5524" ht="15.75" customHeight="1">
      <c r="A5524" s="8">
        <v>2.5191834E7</v>
      </c>
      <c r="B5524" s="8" t="s">
        <v>6468</v>
      </c>
    </row>
    <row r="5525" ht="15.75" customHeight="1">
      <c r="A5525" s="8">
        <v>2.5191835E7</v>
      </c>
      <c r="B5525" s="8" t="s">
        <v>6469</v>
      </c>
    </row>
    <row r="5526" ht="15.75" customHeight="1">
      <c r="A5526" s="8">
        <v>2.5191836E7</v>
      </c>
      <c r="B5526" s="8" t="s">
        <v>6470</v>
      </c>
    </row>
    <row r="5527" ht="15.75" customHeight="1">
      <c r="A5527" s="8">
        <v>2.5191837E7</v>
      </c>
      <c r="B5527" s="8" t="s">
        <v>6471</v>
      </c>
    </row>
    <row r="5528" ht="15.75" customHeight="1">
      <c r="A5528" s="8">
        <v>2.5191838E7</v>
      </c>
      <c r="B5528" s="8" t="s">
        <v>6472</v>
      </c>
    </row>
    <row r="5529" ht="15.75" customHeight="1">
      <c r="A5529" s="8">
        <v>2.52015E7</v>
      </c>
      <c r="B5529" s="8" t="s">
        <v>6473</v>
      </c>
    </row>
    <row r="5530" ht="15.75" customHeight="1">
      <c r="A5530" s="8">
        <v>2.5201501E7</v>
      </c>
      <c r="B5530" s="8" t="s">
        <v>6474</v>
      </c>
    </row>
    <row r="5531" ht="15.75" customHeight="1">
      <c r="A5531" s="8">
        <v>2.5201502E7</v>
      </c>
      <c r="B5531" s="8" t="s">
        <v>6475</v>
      </c>
    </row>
    <row r="5532" ht="15.75" customHeight="1">
      <c r="A5532" s="8">
        <v>2.5201503E7</v>
      </c>
      <c r="B5532" s="8" t="s">
        <v>6476</v>
      </c>
    </row>
    <row r="5533" ht="15.75" customHeight="1">
      <c r="A5533" s="8">
        <v>2.5201504E7</v>
      </c>
      <c r="B5533" s="8" t="s">
        <v>6477</v>
      </c>
    </row>
    <row r="5534" ht="15.75" customHeight="1">
      <c r="A5534" s="8">
        <v>2.5201505E7</v>
      </c>
      <c r="B5534" s="8" t="s">
        <v>6478</v>
      </c>
    </row>
    <row r="5535" ht="15.75" customHeight="1">
      <c r="A5535" s="8">
        <v>2.5201506E7</v>
      </c>
      <c r="B5535" s="8" t="s">
        <v>6479</v>
      </c>
    </row>
    <row r="5536" ht="15.75" customHeight="1">
      <c r="A5536" s="8">
        <v>2.5201507E7</v>
      </c>
      <c r="B5536" s="8" t="s">
        <v>6480</v>
      </c>
    </row>
    <row r="5537" ht="15.75" customHeight="1">
      <c r="A5537" s="8">
        <v>2.5201508E7</v>
      </c>
      <c r="B5537" s="8" t="s">
        <v>6481</v>
      </c>
    </row>
    <row r="5538" ht="15.75" customHeight="1">
      <c r="A5538" s="8">
        <v>2.5201509E7</v>
      </c>
      <c r="B5538" s="8" t="s">
        <v>6482</v>
      </c>
    </row>
    <row r="5539" ht="15.75" customHeight="1">
      <c r="A5539" s="8">
        <v>2.520151E7</v>
      </c>
      <c r="B5539" s="8" t="s">
        <v>6483</v>
      </c>
    </row>
    <row r="5540" ht="15.75" customHeight="1">
      <c r="A5540" s="8">
        <v>2.5201511E7</v>
      </c>
      <c r="B5540" s="8" t="s">
        <v>6484</v>
      </c>
    </row>
    <row r="5541" ht="15.75" customHeight="1">
      <c r="A5541" s="8">
        <v>2.5201512E7</v>
      </c>
      <c r="B5541" s="8" t="s">
        <v>6485</v>
      </c>
    </row>
    <row r="5542" ht="15.75" customHeight="1">
      <c r="A5542" s="8">
        <v>2.5201513E7</v>
      </c>
      <c r="B5542" s="8" t="s">
        <v>6486</v>
      </c>
    </row>
    <row r="5543" ht="15.75" customHeight="1">
      <c r="A5543" s="8">
        <v>2.5201514E7</v>
      </c>
      <c r="B5543" s="8" t="s">
        <v>6487</v>
      </c>
    </row>
    <row r="5544" ht="15.75" customHeight="1">
      <c r="A5544" s="8">
        <v>2.5201515E7</v>
      </c>
      <c r="B5544" s="8" t="s">
        <v>6488</v>
      </c>
    </row>
    <row r="5545" ht="15.75" customHeight="1">
      <c r="A5545" s="8">
        <v>2.5201516E7</v>
      </c>
      <c r="B5545" s="8" t="s">
        <v>6489</v>
      </c>
    </row>
    <row r="5546" ht="15.75" customHeight="1">
      <c r="A5546" s="8">
        <v>2.5201517E7</v>
      </c>
      <c r="B5546" s="8" t="s">
        <v>6490</v>
      </c>
    </row>
    <row r="5547" ht="15.75" customHeight="1">
      <c r="A5547" s="8">
        <v>2.5201518E7</v>
      </c>
      <c r="B5547" s="8" t="s">
        <v>6491</v>
      </c>
    </row>
    <row r="5548" ht="15.75" customHeight="1">
      <c r="A5548" s="8">
        <v>2.5201519E7</v>
      </c>
      <c r="B5548" s="8" t="s">
        <v>6492</v>
      </c>
    </row>
    <row r="5549" ht="15.75" customHeight="1">
      <c r="A5549" s="8">
        <v>2.520152E7</v>
      </c>
      <c r="B5549" s="8" t="s">
        <v>6493</v>
      </c>
    </row>
    <row r="5550" ht="15.75" customHeight="1">
      <c r="A5550" s="8">
        <v>2.5201521E7</v>
      </c>
      <c r="B5550" s="8" t="s">
        <v>6494</v>
      </c>
    </row>
    <row r="5551" ht="15.75" customHeight="1">
      <c r="A5551" s="8">
        <v>2.5201522E7</v>
      </c>
      <c r="B5551" s="8" t="s">
        <v>6495</v>
      </c>
    </row>
    <row r="5552" ht="15.75" customHeight="1">
      <c r="A5552" s="8">
        <v>2.52016E7</v>
      </c>
      <c r="B5552" s="8" t="s">
        <v>6496</v>
      </c>
    </row>
    <row r="5553" ht="15.75" customHeight="1">
      <c r="A5553" s="8">
        <v>2.5201601E7</v>
      </c>
      <c r="B5553" s="8" t="s">
        <v>6497</v>
      </c>
    </row>
    <row r="5554" ht="15.75" customHeight="1">
      <c r="A5554" s="8">
        <v>2.5201602E7</v>
      </c>
      <c r="B5554" s="8" t="s">
        <v>6498</v>
      </c>
    </row>
    <row r="5555" ht="15.75" customHeight="1">
      <c r="A5555" s="8">
        <v>2.5201603E7</v>
      </c>
      <c r="B5555" s="8" t="s">
        <v>6499</v>
      </c>
    </row>
    <row r="5556" ht="15.75" customHeight="1">
      <c r="A5556" s="8">
        <v>2.5201604E7</v>
      </c>
      <c r="B5556" s="8" t="s">
        <v>6500</v>
      </c>
    </row>
    <row r="5557" ht="15.75" customHeight="1">
      <c r="A5557" s="8">
        <v>2.5201605E7</v>
      </c>
      <c r="B5557" s="8" t="s">
        <v>6501</v>
      </c>
    </row>
    <row r="5558" ht="15.75" customHeight="1">
      <c r="A5558" s="8">
        <v>2.5201606E7</v>
      </c>
      <c r="B5558" s="8" t="s">
        <v>6502</v>
      </c>
    </row>
    <row r="5559" ht="15.75" customHeight="1">
      <c r="A5559" s="8">
        <v>2.52017E7</v>
      </c>
      <c r="B5559" s="8" t="s">
        <v>6503</v>
      </c>
    </row>
    <row r="5560" ht="15.75" customHeight="1">
      <c r="A5560" s="8">
        <v>2.5201701E7</v>
      </c>
      <c r="B5560" s="8" t="s">
        <v>6504</v>
      </c>
    </row>
    <row r="5561" ht="15.75" customHeight="1">
      <c r="A5561" s="8">
        <v>2.5201702E7</v>
      </c>
      <c r="B5561" s="8" t="s">
        <v>6505</v>
      </c>
    </row>
    <row r="5562" ht="15.75" customHeight="1">
      <c r="A5562" s="8">
        <v>2.5201703E7</v>
      </c>
      <c r="B5562" s="8" t="s">
        <v>6506</v>
      </c>
    </row>
    <row r="5563" ht="15.75" customHeight="1">
      <c r="A5563" s="8">
        <v>2.5201704E7</v>
      </c>
      <c r="B5563" s="8" t="s">
        <v>6507</v>
      </c>
    </row>
    <row r="5564" ht="15.75" customHeight="1">
      <c r="A5564" s="8">
        <v>2.5201705E7</v>
      </c>
      <c r="B5564" s="8" t="s">
        <v>6508</v>
      </c>
    </row>
    <row r="5565" ht="15.75" customHeight="1">
      <c r="A5565" s="8">
        <v>2.5201706E7</v>
      </c>
      <c r="B5565" s="8" t="s">
        <v>6509</v>
      </c>
    </row>
    <row r="5566" ht="15.75" customHeight="1">
      <c r="A5566" s="8">
        <v>2.5201707E7</v>
      </c>
      <c r="B5566" s="8" t="s">
        <v>6510</v>
      </c>
    </row>
    <row r="5567" ht="15.75" customHeight="1">
      <c r="A5567" s="8">
        <v>2.5201708E7</v>
      </c>
      <c r="B5567" s="8" t="s">
        <v>6511</v>
      </c>
    </row>
    <row r="5568" ht="15.75" customHeight="1">
      <c r="A5568" s="8">
        <v>2.5201709E7</v>
      </c>
      <c r="B5568" s="8" t="s">
        <v>6512</v>
      </c>
    </row>
    <row r="5569" ht="15.75" customHeight="1">
      <c r="A5569" s="8">
        <v>2.520171E7</v>
      </c>
      <c r="B5569" s="8" t="s">
        <v>6513</v>
      </c>
    </row>
    <row r="5570" ht="15.75" customHeight="1">
      <c r="A5570" s="8">
        <v>2.52021E7</v>
      </c>
      <c r="B5570" s="8" t="s">
        <v>6514</v>
      </c>
    </row>
    <row r="5571" ht="15.75" customHeight="1">
      <c r="A5571" s="8">
        <v>2.5202101E7</v>
      </c>
      <c r="B5571" s="8" t="s">
        <v>6515</v>
      </c>
    </row>
    <row r="5572" ht="15.75" customHeight="1">
      <c r="A5572" s="8">
        <v>2.5202102E7</v>
      </c>
      <c r="B5572" s="8" t="s">
        <v>6516</v>
      </c>
    </row>
    <row r="5573" ht="15.75" customHeight="1">
      <c r="A5573" s="8">
        <v>2.5202103E7</v>
      </c>
      <c r="B5573" s="8" t="s">
        <v>6517</v>
      </c>
    </row>
    <row r="5574" ht="15.75" customHeight="1">
      <c r="A5574" s="8">
        <v>2.5202104E7</v>
      </c>
      <c r="B5574" s="8" t="s">
        <v>6518</v>
      </c>
    </row>
    <row r="5575" ht="15.75" customHeight="1">
      <c r="A5575" s="8">
        <v>2.5202105E7</v>
      </c>
      <c r="B5575" s="8" t="s">
        <v>6519</v>
      </c>
    </row>
    <row r="5576" ht="15.75" customHeight="1">
      <c r="A5576" s="8">
        <v>2.52022E7</v>
      </c>
      <c r="B5576" s="8" t="s">
        <v>6520</v>
      </c>
    </row>
    <row r="5577" ht="15.75" customHeight="1">
      <c r="A5577" s="8">
        <v>2.5202201E7</v>
      </c>
      <c r="B5577" s="8" t="s">
        <v>6521</v>
      </c>
    </row>
    <row r="5578" ht="15.75" customHeight="1">
      <c r="A5578" s="8">
        <v>2.5202202E7</v>
      </c>
      <c r="B5578" s="8" t="s">
        <v>6522</v>
      </c>
    </row>
    <row r="5579" ht="15.75" customHeight="1">
      <c r="A5579" s="8">
        <v>2.5202203E7</v>
      </c>
      <c r="B5579" s="8" t="s">
        <v>6523</v>
      </c>
    </row>
    <row r="5580" ht="15.75" customHeight="1">
      <c r="A5580" s="8">
        <v>2.5202204E7</v>
      </c>
      <c r="B5580" s="8" t="s">
        <v>6524</v>
      </c>
    </row>
    <row r="5581" ht="15.75" customHeight="1">
      <c r="A5581" s="8">
        <v>2.5202205E7</v>
      </c>
      <c r="B5581" s="8" t="s">
        <v>6525</v>
      </c>
    </row>
    <row r="5582" ht="15.75" customHeight="1">
      <c r="A5582" s="8">
        <v>2.5202206E7</v>
      </c>
      <c r="B5582" s="8" t="s">
        <v>6526</v>
      </c>
    </row>
    <row r="5583" ht="15.75" customHeight="1">
      <c r="A5583" s="8">
        <v>2.5202207E7</v>
      </c>
      <c r="B5583" s="8" t="s">
        <v>6527</v>
      </c>
    </row>
    <row r="5584" ht="15.75" customHeight="1">
      <c r="A5584" s="8">
        <v>2.52024E7</v>
      </c>
      <c r="B5584" s="8" t="s">
        <v>6528</v>
      </c>
    </row>
    <row r="5585" ht="15.75" customHeight="1">
      <c r="A5585" s="8">
        <v>2.5202401E7</v>
      </c>
      <c r="B5585" s="8" t="s">
        <v>6529</v>
      </c>
    </row>
    <row r="5586" ht="15.75" customHeight="1">
      <c r="A5586" s="8">
        <v>2.5202402E7</v>
      </c>
      <c r="B5586" s="8" t="s">
        <v>6530</v>
      </c>
    </row>
    <row r="5587" ht="15.75" customHeight="1">
      <c r="A5587" s="8">
        <v>2.5202403E7</v>
      </c>
      <c r="B5587" s="8" t="s">
        <v>6531</v>
      </c>
    </row>
    <row r="5588" ht="15.75" customHeight="1">
      <c r="A5588" s="8">
        <v>2.5202404E7</v>
      </c>
      <c r="B5588" s="8" t="s">
        <v>6532</v>
      </c>
    </row>
    <row r="5589" ht="15.75" customHeight="1">
      <c r="A5589" s="8">
        <v>2.5202405E7</v>
      </c>
      <c r="B5589" s="8" t="s">
        <v>6533</v>
      </c>
    </row>
    <row r="5590" ht="15.75" customHeight="1">
      <c r="A5590" s="8">
        <v>2.5202406E7</v>
      </c>
      <c r="B5590" s="8" t="s">
        <v>6534</v>
      </c>
    </row>
    <row r="5591" ht="15.75" customHeight="1">
      <c r="A5591" s="8">
        <v>2.52025E7</v>
      </c>
      <c r="B5591" s="8" t="s">
        <v>6535</v>
      </c>
    </row>
    <row r="5592" ht="15.75" customHeight="1">
      <c r="A5592" s="8">
        <v>2.5202501E7</v>
      </c>
      <c r="B5592" s="8" t="s">
        <v>6536</v>
      </c>
    </row>
    <row r="5593" ht="15.75" customHeight="1">
      <c r="A5593" s="8">
        <v>2.5202502E7</v>
      </c>
      <c r="B5593" s="8" t="s">
        <v>6537</v>
      </c>
    </row>
    <row r="5594" ht="15.75" customHeight="1">
      <c r="A5594" s="8">
        <v>2.5202503E7</v>
      </c>
      <c r="B5594" s="8" t="s">
        <v>6538</v>
      </c>
    </row>
    <row r="5595" ht="15.75" customHeight="1">
      <c r="A5595" s="8">
        <v>2.5202504E7</v>
      </c>
      <c r="B5595" s="8" t="s">
        <v>6539</v>
      </c>
    </row>
    <row r="5596" ht="15.75" customHeight="1">
      <c r="A5596" s="8">
        <v>2.5202505E7</v>
      </c>
      <c r="B5596" s="8" t="s">
        <v>6540</v>
      </c>
    </row>
    <row r="5597" ht="15.75" customHeight="1">
      <c r="A5597" s="8">
        <v>2.5202506E7</v>
      </c>
      <c r="B5597" s="8" t="s">
        <v>6541</v>
      </c>
    </row>
    <row r="5598" ht="15.75" customHeight="1">
      <c r="A5598" s="8">
        <v>2.5202507E7</v>
      </c>
      <c r="B5598" s="8" t="s">
        <v>6542</v>
      </c>
    </row>
    <row r="5599" ht="15.75" customHeight="1">
      <c r="A5599" s="8">
        <v>2.5202508E7</v>
      </c>
      <c r="B5599" s="8" t="s">
        <v>6543</v>
      </c>
    </row>
    <row r="5600" ht="15.75" customHeight="1">
      <c r="A5600" s="8">
        <v>2.5202509E7</v>
      </c>
      <c r="B5600" s="8" t="s">
        <v>6544</v>
      </c>
    </row>
    <row r="5601" ht="15.75" customHeight="1">
      <c r="A5601" s="8">
        <v>2.520251E7</v>
      </c>
      <c r="B5601" s="8" t="s">
        <v>6545</v>
      </c>
    </row>
    <row r="5602" ht="15.75" customHeight="1">
      <c r="A5602" s="8">
        <v>2.52026E7</v>
      </c>
      <c r="B5602" s="8" t="s">
        <v>6546</v>
      </c>
    </row>
    <row r="5603" ht="15.75" customHeight="1">
      <c r="A5603" s="8">
        <v>2.5202601E7</v>
      </c>
      <c r="B5603" s="8" t="s">
        <v>6547</v>
      </c>
    </row>
    <row r="5604" ht="15.75" customHeight="1">
      <c r="A5604" s="8">
        <v>2.5202602E7</v>
      </c>
      <c r="B5604" s="8" t="s">
        <v>6548</v>
      </c>
    </row>
    <row r="5605" ht="15.75" customHeight="1">
      <c r="A5605" s="8">
        <v>2.5202603E7</v>
      </c>
      <c r="B5605" s="8" t="s">
        <v>6549</v>
      </c>
    </row>
    <row r="5606" ht="15.75" customHeight="1">
      <c r="A5606" s="8">
        <v>2.5202604E7</v>
      </c>
      <c r="B5606" s="8" t="s">
        <v>6550</v>
      </c>
    </row>
    <row r="5607" ht="15.75" customHeight="1">
      <c r="A5607" s="8">
        <v>2.5202605E7</v>
      </c>
      <c r="B5607" s="8" t="s">
        <v>6551</v>
      </c>
    </row>
    <row r="5608" ht="15.75" customHeight="1">
      <c r="A5608" s="8">
        <v>2.5202606E7</v>
      </c>
      <c r="B5608" s="8" t="s">
        <v>6552</v>
      </c>
    </row>
    <row r="5609" ht="15.75" customHeight="1">
      <c r="A5609" s="8">
        <v>2.5202607E7</v>
      </c>
      <c r="B5609" s="8" t="s">
        <v>6553</v>
      </c>
    </row>
    <row r="5610" ht="15.75" customHeight="1">
      <c r="A5610" s="8">
        <v>2.52027E7</v>
      </c>
      <c r="B5610" s="8" t="s">
        <v>6554</v>
      </c>
    </row>
    <row r="5611" ht="15.75" customHeight="1">
      <c r="A5611" s="8">
        <v>2.5202701E7</v>
      </c>
      <c r="B5611" s="8" t="s">
        <v>6555</v>
      </c>
    </row>
    <row r="5612" ht="15.75" customHeight="1">
      <c r="A5612" s="8">
        <v>2.5202702E7</v>
      </c>
      <c r="B5612" s="8" t="s">
        <v>6556</v>
      </c>
    </row>
    <row r="5613" ht="15.75" customHeight="1">
      <c r="A5613" s="8">
        <v>2570.0</v>
      </c>
      <c r="B5613" s="8" t="s">
        <v>6557</v>
      </c>
    </row>
    <row r="5614" ht="15.75" customHeight="1">
      <c r="A5614" s="8">
        <v>2.61011E7</v>
      </c>
      <c r="B5614" s="8" t="s">
        <v>6558</v>
      </c>
    </row>
    <row r="5615" ht="15.75" customHeight="1">
      <c r="A5615" s="8">
        <v>2.6101101E7</v>
      </c>
      <c r="B5615" s="8" t="s">
        <v>6559</v>
      </c>
    </row>
    <row r="5616" ht="15.75" customHeight="1">
      <c r="A5616" s="8">
        <v>2.6101102E7</v>
      </c>
      <c r="B5616" s="8" t="s">
        <v>6560</v>
      </c>
    </row>
    <row r="5617" ht="15.75" customHeight="1">
      <c r="A5617" s="8">
        <v>2.6101103E7</v>
      </c>
      <c r="B5617" s="8" t="s">
        <v>6561</v>
      </c>
    </row>
    <row r="5618" ht="15.75" customHeight="1">
      <c r="A5618" s="8">
        <v>2.6101105E7</v>
      </c>
      <c r="B5618" s="8" t="s">
        <v>6562</v>
      </c>
    </row>
    <row r="5619" ht="15.75" customHeight="1">
      <c r="A5619" s="8">
        <v>2.6101106E7</v>
      </c>
      <c r="B5619" s="8" t="s">
        <v>6563</v>
      </c>
    </row>
    <row r="5620" ht="15.75" customHeight="1">
      <c r="A5620" s="8">
        <v>2.6101107E7</v>
      </c>
      <c r="B5620" s="8" t="s">
        <v>6564</v>
      </c>
    </row>
    <row r="5621" ht="15.75" customHeight="1">
      <c r="A5621" s="8">
        <v>2.6101108E7</v>
      </c>
      <c r="B5621" s="8" t="s">
        <v>6565</v>
      </c>
    </row>
    <row r="5622" ht="15.75" customHeight="1">
      <c r="A5622" s="8">
        <v>2.6101109E7</v>
      </c>
      <c r="B5622" s="8" t="s">
        <v>6566</v>
      </c>
    </row>
    <row r="5623" ht="15.75" customHeight="1">
      <c r="A5623" s="8">
        <v>2.610111E7</v>
      </c>
      <c r="B5623" s="8" t="s">
        <v>6567</v>
      </c>
    </row>
    <row r="5624" ht="15.75" customHeight="1">
      <c r="A5624" s="8">
        <v>2.6101111E7</v>
      </c>
      <c r="B5624" s="8" t="s">
        <v>6568</v>
      </c>
    </row>
    <row r="5625" ht="15.75" customHeight="1">
      <c r="A5625" s="8">
        <v>2.6101112E7</v>
      </c>
      <c r="B5625" s="8" t="s">
        <v>6569</v>
      </c>
    </row>
    <row r="5626" ht="15.75" customHeight="1">
      <c r="A5626" s="8">
        <v>2.6101113E7</v>
      </c>
      <c r="B5626" s="8" t="s">
        <v>6570</v>
      </c>
    </row>
    <row r="5627" ht="15.75" customHeight="1">
      <c r="A5627" s="8">
        <v>2.6101114E7</v>
      </c>
      <c r="B5627" s="8" t="s">
        <v>6571</v>
      </c>
    </row>
    <row r="5628" ht="15.75" customHeight="1">
      <c r="A5628" s="8">
        <v>2.6101115E7</v>
      </c>
      <c r="B5628" s="8" t="s">
        <v>6572</v>
      </c>
    </row>
    <row r="5629" ht="15.75" customHeight="1">
      <c r="A5629" s="8">
        <v>2.6101116E7</v>
      </c>
      <c r="B5629" s="8" t="s">
        <v>6573</v>
      </c>
    </row>
    <row r="5630" ht="15.75" customHeight="1">
      <c r="A5630" s="8">
        <v>2.6101117E7</v>
      </c>
      <c r="B5630" s="8" t="s">
        <v>6574</v>
      </c>
    </row>
    <row r="5631" ht="15.75" customHeight="1">
      <c r="A5631" s="8">
        <v>2.61012E7</v>
      </c>
      <c r="B5631" s="8" t="s">
        <v>6575</v>
      </c>
    </row>
    <row r="5632" ht="15.75" customHeight="1">
      <c r="A5632" s="8">
        <v>2.6101201E7</v>
      </c>
      <c r="B5632" s="8" t="s">
        <v>6576</v>
      </c>
    </row>
    <row r="5633" ht="15.75" customHeight="1">
      <c r="A5633" s="8">
        <v>2.6101202E7</v>
      </c>
      <c r="B5633" s="8" t="s">
        <v>6577</v>
      </c>
    </row>
    <row r="5634" ht="15.75" customHeight="1">
      <c r="A5634" s="8">
        <v>2.6101203E7</v>
      </c>
      <c r="B5634" s="8" t="s">
        <v>6578</v>
      </c>
    </row>
    <row r="5635" ht="15.75" customHeight="1">
      <c r="A5635" s="8">
        <v>2.6101204E7</v>
      </c>
      <c r="B5635" s="8" t="s">
        <v>6579</v>
      </c>
    </row>
    <row r="5636" ht="15.75" customHeight="1">
      <c r="A5636" s="8">
        <v>2.6101205E7</v>
      </c>
      <c r="B5636" s="8" t="s">
        <v>6580</v>
      </c>
    </row>
    <row r="5637" ht="15.75" customHeight="1">
      <c r="A5637" s="8">
        <v>2.6101206E7</v>
      </c>
      <c r="B5637" s="8" t="s">
        <v>6581</v>
      </c>
    </row>
    <row r="5638" ht="15.75" customHeight="1">
      <c r="A5638" s="8">
        <v>2.6101207E7</v>
      </c>
      <c r="B5638" s="8" t="s">
        <v>6582</v>
      </c>
    </row>
    <row r="5639" ht="15.75" customHeight="1">
      <c r="A5639" s="8">
        <v>2.6101208E7</v>
      </c>
      <c r="B5639" s="8" t="s">
        <v>6583</v>
      </c>
    </row>
    <row r="5640" ht="15.75" customHeight="1">
      <c r="A5640" s="8">
        <v>2.6101209E7</v>
      </c>
      <c r="B5640" s="8" t="s">
        <v>6584</v>
      </c>
    </row>
    <row r="5641" ht="15.75" customHeight="1">
      <c r="A5641" s="8">
        <v>2.610121E7</v>
      </c>
      <c r="B5641" s="8" t="s">
        <v>6585</v>
      </c>
    </row>
    <row r="5642" ht="15.75" customHeight="1">
      <c r="A5642" s="8">
        <v>2.6101211E7</v>
      </c>
      <c r="B5642" s="8" t="s">
        <v>6586</v>
      </c>
    </row>
    <row r="5643" ht="15.75" customHeight="1">
      <c r="A5643" s="8">
        <v>2.6101212E7</v>
      </c>
      <c r="B5643" s="8" t="s">
        <v>6587</v>
      </c>
    </row>
    <row r="5644" ht="15.75" customHeight="1">
      <c r="A5644" s="8">
        <v>2.61013E7</v>
      </c>
      <c r="B5644" s="8" t="s">
        <v>6588</v>
      </c>
    </row>
    <row r="5645" ht="15.75" customHeight="1">
      <c r="A5645" s="8">
        <v>2.6101301E7</v>
      </c>
      <c r="B5645" s="8" t="s">
        <v>6589</v>
      </c>
    </row>
    <row r="5646" ht="15.75" customHeight="1">
      <c r="A5646" s="8">
        <v>2.6101302E7</v>
      </c>
      <c r="B5646" s="8" t="s">
        <v>6590</v>
      </c>
    </row>
    <row r="5647" ht="15.75" customHeight="1">
      <c r="A5647" s="8">
        <v>2.6101303E7</v>
      </c>
      <c r="B5647" s="8" t="s">
        <v>6591</v>
      </c>
    </row>
    <row r="5648" ht="15.75" customHeight="1">
      <c r="A5648" s="8">
        <v>2.6101304E7</v>
      </c>
      <c r="B5648" s="8" t="s">
        <v>6592</v>
      </c>
    </row>
    <row r="5649" ht="15.75" customHeight="1">
      <c r="A5649" s="8">
        <v>2.6101306E7</v>
      </c>
      <c r="B5649" s="8" t="s">
        <v>6593</v>
      </c>
    </row>
    <row r="5650" ht="15.75" customHeight="1">
      <c r="A5650" s="8">
        <v>2.6101309E7</v>
      </c>
      <c r="B5650" s="8" t="s">
        <v>6594</v>
      </c>
    </row>
    <row r="5651" ht="15.75" customHeight="1">
      <c r="A5651" s="8">
        <v>2.610131E7</v>
      </c>
      <c r="B5651" s="8" t="s">
        <v>6595</v>
      </c>
    </row>
    <row r="5652" ht="15.75" customHeight="1">
      <c r="A5652" s="8">
        <v>2.6101311E7</v>
      </c>
      <c r="B5652" s="8" t="s">
        <v>6596</v>
      </c>
    </row>
    <row r="5653" ht="15.75" customHeight="1">
      <c r="A5653" s="8">
        <v>2.6101312E7</v>
      </c>
      <c r="B5653" s="8" t="s">
        <v>6597</v>
      </c>
    </row>
    <row r="5654" ht="15.75" customHeight="1">
      <c r="A5654" s="8">
        <v>2.6101313E7</v>
      </c>
      <c r="B5654" s="8" t="s">
        <v>6598</v>
      </c>
    </row>
    <row r="5655" ht="15.75" customHeight="1">
      <c r="A5655" s="8">
        <v>2.61014E7</v>
      </c>
      <c r="B5655" s="8" t="s">
        <v>6599</v>
      </c>
    </row>
    <row r="5656" ht="15.75" customHeight="1">
      <c r="A5656" s="8">
        <v>2.6101401E7</v>
      </c>
      <c r="B5656" s="8" t="s">
        <v>6600</v>
      </c>
    </row>
    <row r="5657" ht="15.75" customHeight="1">
      <c r="A5657" s="8">
        <v>2.6101402E7</v>
      </c>
      <c r="B5657" s="8" t="s">
        <v>6601</v>
      </c>
    </row>
    <row r="5658" ht="15.75" customHeight="1">
      <c r="A5658" s="8">
        <v>2.6101403E7</v>
      </c>
      <c r="B5658" s="8" t="s">
        <v>6602</v>
      </c>
    </row>
    <row r="5659" ht="15.75" customHeight="1">
      <c r="A5659" s="8">
        <v>2.6101404E7</v>
      </c>
      <c r="B5659" s="8" t="s">
        <v>6603</v>
      </c>
    </row>
    <row r="5660" ht="15.75" customHeight="1">
      <c r="A5660" s="8">
        <v>2.6101405E7</v>
      </c>
      <c r="B5660" s="8" t="s">
        <v>6604</v>
      </c>
    </row>
    <row r="5661" ht="15.75" customHeight="1">
      <c r="A5661" s="8">
        <v>2.6101406E7</v>
      </c>
      <c r="B5661" s="8" t="s">
        <v>6605</v>
      </c>
    </row>
    <row r="5662" ht="15.75" customHeight="1">
      <c r="A5662" s="8">
        <v>2.6101408E7</v>
      </c>
      <c r="B5662" s="8" t="s">
        <v>6606</v>
      </c>
    </row>
    <row r="5663" ht="15.75" customHeight="1">
      <c r="A5663" s="8">
        <v>2.6101409E7</v>
      </c>
      <c r="B5663" s="8" t="s">
        <v>6607</v>
      </c>
    </row>
    <row r="5664" ht="15.75" customHeight="1">
      <c r="A5664" s="8">
        <v>2.610141E7</v>
      </c>
      <c r="B5664" s="8" t="s">
        <v>6608</v>
      </c>
    </row>
    <row r="5665" ht="15.75" customHeight="1">
      <c r="A5665" s="8">
        <v>2.6101411E7</v>
      </c>
      <c r="B5665" s="8" t="s">
        <v>6609</v>
      </c>
    </row>
    <row r="5666" ht="15.75" customHeight="1">
      <c r="A5666" s="8">
        <v>2.6101412E7</v>
      </c>
      <c r="B5666" s="8" t="s">
        <v>6610</v>
      </c>
    </row>
    <row r="5667" ht="15.75" customHeight="1">
      <c r="A5667" s="8">
        <v>2.6101413E7</v>
      </c>
      <c r="B5667" s="8" t="s">
        <v>6611</v>
      </c>
    </row>
    <row r="5668" ht="15.75" customHeight="1">
      <c r="A5668" s="8">
        <v>2.6101414E7</v>
      </c>
      <c r="B5668" s="8" t="s">
        <v>6612</v>
      </c>
    </row>
    <row r="5669" ht="15.75" customHeight="1">
      <c r="A5669" s="8">
        <v>2.6101415E7</v>
      </c>
      <c r="B5669" s="8" t="s">
        <v>6613</v>
      </c>
    </row>
    <row r="5670" ht="15.75" customHeight="1">
      <c r="A5670" s="8">
        <v>2.61015E7</v>
      </c>
      <c r="B5670" s="8" t="s">
        <v>6614</v>
      </c>
    </row>
    <row r="5671" ht="15.75" customHeight="1">
      <c r="A5671" s="8">
        <v>2.6101501E7</v>
      </c>
      <c r="B5671" s="8" t="s">
        <v>6615</v>
      </c>
    </row>
    <row r="5672" ht="15.75" customHeight="1">
      <c r="A5672" s="8">
        <v>2.6101502E7</v>
      </c>
      <c r="B5672" s="8" t="s">
        <v>6616</v>
      </c>
    </row>
    <row r="5673" ht="15.75" customHeight="1">
      <c r="A5673" s="8">
        <v>2.6101503E7</v>
      </c>
      <c r="B5673" s="8" t="s">
        <v>6617</v>
      </c>
    </row>
    <row r="5674" ht="15.75" customHeight="1">
      <c r="A5674" s="8">
        <v>2.6101504E7</v>
      </c>
      <c r="B5674" s="8" t="s">
        <v>6618</v>
      </c>
    </row>
    <row r="5675" ht="15.75" customHeight="1">
      <c r="A5675" s="8">
        <v>2.6101505E7</v>
      </c>
      <c r="B5675" s="8" t="s">
        <v>6619</v>
      </c>
    </row>
    <row r="5676" ht="15.75" customHeight="1">
      <c r="A5676" s="8">
        <v>2.6101506E7</v>
      </c>
      <c r="B5676" s="8" t="s">
        <v>6620</v>
      </c>
    </row>
    <row r="5677" ht="15.75" customHeight="1">
      <c r="A5677" s="8">
        <v>2.6101507E7</v>
      </c>
      <c r="B5677" s="8" t="s">
        <v>6621</v>
      </c>
    </row>
    <row r="5678" ht="15.75" customHeight="1">
      <c r="A5678" s="8">
        <v>2.6101508E7</v>
      </c>
      <c r="B5678" s="8" t="s">
        <v>6622</v>
      </c>
    </row>
    <row r="5679" ht="15.75" customHeight="1">
      <c r="A5679" s="8">
        <v>2.6101509E7</v>
      </c>
      <c r="B5679" s="8" t="s">
        <v>6623</v>
      </c>
    </row>
    <row r="5680" ht="15.75" customHeight="1">
      <c r="A5680" s="8">
        <v>2.610151E7</v>
      </c>
      <c r="B5680" s="8" t="s">
        <v>6624</v>
      </c>
    </row>
    <row r="5681" ht="15.75" customHeight="1">
      <c r="A5681" s="8">
        <v>2.6101511E7</v>
      </c>
      <c r="B5681" s="8" t="s">
        <v>6625</v>
      </c>
    </row>
    <row r="5682" ht="15.75" customHeight="1">
      <c r="A5682" s="8">
        <v>2.6101512E7</v>
      </c>
      <c r="B5682" s="8" t="s">
        <v>6626</v>
      </c>
    </row>
    <row r="5683" ht="15.75" customHeight="1">
      <c r="A5683" s="8">
        <v>2.6101513E7</v>
      </c>
      <c r="B5683" s="8" t="s">
        <v>6627</v>
      </c>
    </row>
    <row r="5684" ht="15.75" customHeight="1">
      <c r="A5684" s="8">
        <v>2.6101514E7</v>
      </c>
      <c r="B5684" s="8" t="s">
        <v>6628</v>
      </c>
    </row>
    <row r="5685" ht="15.75" customHeight="1">
      <c r="A5685" s="8">
        <v>2.6101515E7</v>
      </c>
      <c r="B5685" s="8" t="s">
        <v>6629</v>
      </c>
    </row>
    <row r="5686" ht="15.75" customHeight="1">
      <c r="A5686" s="8">
        <v>2.61017E7</v>
      </c>
      <c r="B5686" s="8" t="s">
        <v>6630</v>
      </c>
    </row>
    <row r="5687" ht="15.75" customHeight="1">
      <c r="A5687" s="8">
        <v>2.6101701E7</v>
      </c>
      <c r="B5687" s="8" t="s">
        <v>6631</v>
      </c>
    </row>
    <row r="5688" ht="15.75" customHeight="1">
      <c r="A5688" s="8">
        <v>2.6101702E7</v>
      </c>
      <c r="B5688" s="8" t="s">
        <v>6632</v>
      </c>
    </row>
    <row r="5689" ht="15.75" customHeight="1">
      <c r="A5689" s="8">
        <v>2.6101703E7</v>
      </c>
      <c r="B5689" s="8" t="s">
        <v>6633</v>
      </c>
    </row>
    <row r="5690" ht="15.75" customHeight="1">
      <c r="A5690" s="8">
        <v>2.6101704E7</v>
      </c>
      <c r="B5690" s="8" t="s">
        <v>6634</v>
      </c>
    </row>
    <row r="5691" ht="15.75" customHeight="1">
      <c r="A5691" s="8">
        <v>2.6101705E7</v>
      </c>
      <c r="B5691" s="8" t="s">
        <v>6635</v>
      </c>
    </row>
    <row r="5692" ht="15.75" customHeight="1">
      <c r="A5692" s="8">
        <v>2.6101706E7</v>
      </c>
      <c r="B5692" s="8" t="s">
        <v>6636</v>
      </c>
    </row>
    <row r="5693" ht="15.75" customHeight="1">
      <c r="A5693" s="8">
        <v>2.6101707E7</v>
      </c>
      <c r="B5693" s="8" t="s">
        <v>6637</v>
      </c>
    </row>
    <row r="5694" ht="15.75" customHeight="1">
      <c r="A5694" s="8">
        <v>2.6101708E7</v>
      </c>
      <c r="B5694" s="8" t="s">
        <v>6638</v>
      </c>
    </row>
    <row r="5695" ht="15.75" customHeight="1">
      <c r="A5695" s="8">
        <v>2.6101709E7</v>
      </c>
      <c r="B5695" s="8" t="s">
        <v>6639</v>
      </c>
    </row>
    <row r="5696" ht="15.75" customHeight="1">
      <c r="A5696" s="8">
        <v>2.610171E7</v>
      </c>
      <c r="B5696" s="8" t="s">
        <v>6640</v>
      </c>
    </row>
    <row r="5697" ht="15.75" customHeight="1">
      <c r="A5697" s="8">
        <v>2.6101711E7</v>
      </c>
      <c r="B5697" s="8" t="s">
        <v>6641</v>
      </c>
    </row>
    <row r="5698" ht="15.75" customHeight="1">
      <c r="A5698" s="8">
        <v>2.6101712E7</v>
      </c>
      <c r="B5698" s="8" t="s">
        <v>6642</v>
      </c>
    </row>
    <row r="5699" ht="15.75" customHeight="1">
      <c r="A5699" s="8">
        <v>2.6101713E7</v>
      </c>
      <c r="B5699" s="8" t="s">
        <v>6643</v>
      </c>
    </row>
    <row r="5700" ht="15.75" customHeight="1">
      <c r="A5700" s="8">
        <v>2.6101715E7</v>
      </c>
      <c r="B5700" s="8" t="s">
        <v>6644</v>
      </c>
    </row>
    <row r="5701" ht="15.75" customHeight="1">
      <c r="A5701" s="8">
        <v>2.6101716E7</v>
      </c>
      <c r="B5701" s="8" t="s">
        <v>6645</v>
      </c>
    </row>
    <row r="5702" ht="15.75" customHeight="1">
      <c r="A5702" s="8">
        <v>2.6101717E7</v>
      </c>
      <c r="B5702" s="8" t="s">
        <v>6646</v>
      </c>
    </row>
    <row r="5703" ht="15.75" customHeight="1">
      <c r="A5703" s="8">
        <v>2.6101718E7</v>
      </c>
      <c r="B5703" s="8" t="s">
        <v>6647</v>
      </c>
    </row>
    <row r="5704" ht="15.75" customHeight="1">
      <c r="A5704" s="8">
        <v>2.6101719E7</v>
      </c>
      <c r="B5704" s="8" t="s">
        <v>6648</v>
      </c>
    </row>
    <row r="5705" ht="15.75" customHeight="1">
      <c r="A5705" s="8">
        <v>2.610172E7</v>
      </c>
      <c r="B5705" s="8" t="s">
        <v>6649</v>
      </c>
    </row>
    <row r="5706" ht="15.75" customHeight="1">
      <c r="A5706" s="8">
        <v>2.6101721E7</v>
      </c>
      <c r="B5706" s="8" t="s">
        <v>6650</v>
      </c>
    </row>
    <row r="5707" ht="15.75" customHeight="1">
      <c r="A5707" s="8">
        <v>2.6101723E7</v>
      </c>
      <c r="B5707" s="8" t="s">
        <v>6651</v>
      </c>
    </row>
    <row r="5708" ht="15.75" customHeight="1">
      <c r="A5708" s="8">
        <v>2.6101724E7</v>
      </c>
      <c r="B5708" s="8" t="s">
        <v>6652</v>
      </c>
    </row>
    <row r="5709" ht="15.75" customHeight="1">
      <c r="A5709" s="8">
        <v>2.6101725E7</v>
      </c>
      <c r="B5709" s="8" t="s">
        <v>6653</v>
      </c>
    </row>
    <row r="5710" ht="15.75" customHeight="1">
      <c r="A5710" s="8">
        <v>2.6101726E7</v>
      </c>
      <c r="B5710" s="8" t="s">
        <v>6654</v>
      </c>
    </row>
    <row r="5711" ht="15.75" customHeight="1">
      <c r="A5711" s="8">
        <v>2.6101727E7</v>
      </c>
      <c r="B5711" s="8" t="s">
        <v>6655</v>
      </c>
    </row>
    <row r="5712" ht="15.75" customHeight="1">
      <c r="A5712" s="8">
        <v>2.6101728E7</v>
      </c>
      <c r="B5712" s="8" t="s">
        <v>6656</v>
      </c>
    </row>
    <row r="5713" ht="15.75" customHeight="1">
      <c r="A5713" s="8">
        <v>2.6101729E7</v>
      </c>
      <c r="B5713" s="8" t="s">
        <v>6657</v>
      </c>
    </row>
    <row r="5714" ht="15.75" customHeight="1">
      <c r="A5714" s="8">
        <v>2.610173E7</v>
      </c>
      <c r="B5714" s="8" t="s">
        <v>6658</v>
      </c>
    </row>
    <row r="5715" ht="15.75" customHeight="1">
      <c r="A5715" s="8">
        <v>2.6101731E7</v>
      </c>
      <c r="B5715" s="8" t="s">
        <v>6659</v>
      </c>
    </row>
    <row r="5716" ht="15.75" customHeight="1">
      <c r="A5716" s="8">
        <v>2.6101732E7</v>
      </c>
      <c r="B5716" s="8" t="s">
        <v>6660</v>
      </c>
    </row>
    <row r="5717" ht="15.75" customHeight="1">
      <c r="A5717" s="8">
        <v>2.6101733E7</v>
      </c>
      <c r="B5717" s="8" t="s">
        <v>6661</v>
      </c>
    </row>
    <row r="5718" ht="15.75" customHeight="1">
      <c r="A5718" s="8">
        <v>2.6101734E7</v>
      </c>
      <c r="B5718" s="8" t="s">
        <v>6662</v>
      </c>
    </row>
    <row r="5719" ht="15.75" customHeight="1">
      <c r="A5719" s="8">
        <v>2.6101735E7</v>
      </c>
      <c r="B5719" s="8" t="s">
        <v>6663</v>
      </c>
    </row>
    <row r="5720" ht="15.75" customHeight="1">
      <c r="A5720" s="8">
        <v>2.6101736E7</v>
      </c>
      <c r="B5720" s="8" t="s">
        <v>6664</v>
      </c>
    </row>
    <row r="5721" ht="15.75" customHeight="1">
      <c r="A5721" s="8">
        <v>2.6101737E7</v>
      </c>
      <c r="B5721" s="8" t="s">
        <v>6665</v>
      </c>
    </row>
    <row r="5722" ht="15.75" customHeight="1">
      <c r="A5722" s="8">
        <v>2.6101738E7</v>
      </c>
      <c r="B5722" s="8" t="s">
        <v>6666</v>
      </c>
    </row>
    <row r="5723" ht="15.75" customHeight="1">
      <c r="A5723" s="8">
        <v>2.610174E7</v>
      </c>
      <c r="B5723" s="8" t="s">
        <v>6667</v>
      </c>
    </row>
    <row r="5724" ht="15.75" customHeight="1">
      <c r="A5724" s="8">
        <v>2.6101741E7</v>
      </c>
      <c r="B5724" s="8" t="s">
        <v>6668</v>
      </c>
    </row>
    <row r="5725" ht="15.75" customHeight="1">
      <c r="A5725" s="8">
        <v>2.6101742E7</v>
      </c>
      <c r="B5725" s="8" t="s">
        <v>6669</v>
      </c>
    </row>
    <row r="5726" ht="15.75" customHeight="1">
      <c r="A5726" s="8">
        <v>2.6101743E7</v>
      </c>
      <c r="B5726" s="8" t="s">
        <v>6670</v>
      </c>
    </row>
    <row r="5727" ht="15.75" customHeight="1">
      <c r="A5727" s="8">
        <v>2.6101747E7</v>
      </c>
      <c r="B5727" s="8" t="s">
        <v>6671</v>
      </c>
    </row>
    <row r="5728" ht="15.75" customHeight="1">
      <c r="A5728" s="8">
        <v>2.6101748E7</v>
      </c>
      <c r="B5728" s="8" t="s">
        <v>6672</v>
      </c>
    </row>
    <row r="5729" ht="15.75" customHeight="1">
      <c r="A5729" s="8">
        <v>2.6101749E7</v>
      </c>
      <c r="B5729" s="8" t="s">
        <v>6673</v>
      </c>
    </row>
    <row r="5730" ht="15.75" customHeight="1">
      <c r="A5730" s="8">
        <v>2.610175E7</v>
      </c>
      <c r="B5730" s="8" t="s">
        <v>6674</v>
      </c>
    </row>
    <row r="5731" ht="15.75" customHeight="1">
      <c r="A5731" s="8">
        <v>2.6101751E7</v>
      </c>
      <c r="B5731" s="8" t="s">
        <v>6675</v>
      </c>
    </row>
    <row r="5732" ht="15.75" customHeight="1">
      <c r="A5732" s="8">
        <v>2.6101754E7</v>
      </c>
      <c r="B5732" s="8" t="s">
        <v>6676</v>
      </c>
    </row>
    <row r="5733" ht="15.75" customHeight="1">
      <c r="A5733" s="8">
        <v>2.6101755E7</v>
      </c>
      <c r="B5733" s="8" t="s">
        <v>6677</v>
      </c>
    </row>
    <row r="5734" ht="15.75" customHeight="1">
      <c r="A5734" s="8">
        <v>2.6101756E7</v>
      </c>
      <c r="B5734" s="8" t="s">
        <v>6678</v>
      </c>
    </row>
    <row r="5735" ht="15.75" customHeight="1">
      <c r="A5735" s="8">
        <v>2.6101757E7</v>
      </c>
      <c r="B5735" s="8" t="s">
        <v>6679</v>
      </c>
    </row>
    <row r="5736" ht="15.75" customHeight="1">
      <c r="A5736" s="8">
        <v>2.6101758E7</v>
      </c>
      <c r="B5736" s="8" t="s">
        <v>6680</v>
      </c>
    </row>
    <row r="5737" ht="15.75" customHeight="1">
      <c r="A5737" s="8">
        <v>2.6101759E7</v>
      </c>
      <c r="B5737" s="8" t="s">
        <v>6681</v>
      </c>
    </row>
    <row r="5738" ht="15.75" customHeight="1">
      <c r="A5738" s="8">
        <v>2.610176E7</v>
      </c>
      <c r="B5738" s="8" t="s">
        <v>6682</v>
      </c>
    </row>
    <row r="5739" ht="15.75" customHeight="1">
      <c r="A5739" s="8">
        <v>2.6101761E7</v>
      </c>
      <c r="B5739" s="8" t="s">
        <v>6683</v>
      </c>
    </row>
    <row r="5740" ht="15.75" customHeight="1">
      <c r="A5740" s="8">
        <v>2.6101762E7</v>
      </c>
      <c r="B5740" s="8" t="s">
        <v>6684</v>
      </c>
    </row>
    <row r="5741" ht="15.75" customHeight="1">
      <c r="A5741" s="8">
        <v>2.6101763E7</v>
      </c>
      <c r="B5741" s="8" t="s">
        <v>6685</v>
      </c>
    </row>
    <row r="5742" ht="15.75" customHeight="1">
      <c r="A5742" s="8">
        <v>2.6101764E7</v>
      </c>
      <c r="B5742" s="8" t="s">
        <v>6686</v>
      </c>
    </row>
    <row r="5743" ht="15.75" customHeight="1">
      <c r="A5743" s="8">
        <v>2.6101765E7</v>
      </c>
      <c r="B5743" s="8" t="s">
        <v>6687</v>
      </c>
    </row>
    <row r="5744" ht="15.75" customHeight="1">
      <c r="A5744" s="8">
        <v>2.6101766E7</v>
      </c>
      <c r="B5744" s="8" t="s">
        <v>6688</v>
      </c>
    </row>
    <row r="5745" ht="15.75" customHeight="1">
      <c r="A5745" s="8">
        <v>2.6101767E7</v>
      </c>
      <c r="B5745" s="8" t="s">
        <v>6689</v>
      </c>
    </row>
    <row r="5746" ht="15.75" customHeight="1">
      <c r="A5746" s="8">
        <v>2.6101768E7</v>
      </c>
      <c r="B5746" s="8" t="s">
        <v>6690</v>
      </c>
    </row>
    <row r="5747" ht="15.75" customHeight="1">
      <c r="A5747" s="8">
        <v>2.6101769E7</v>
      </c>
      <c r="B5747" s="8" t="s">
        <v>6691</v>
      </c>
    </row>
    <row r="5748" ht="15.75" customHeight="1">
      <c r="A5748" s="8">
        <v>2.610177E7</v>
      </c>
      <c r="B5748" s="8" t="s">
        <v>6692</v>
      </c>
    </row>
    <row r="5749" ht="15.75" customHeight="1">
      <c r="A5749" s="8">
        <v>2.6101771E7</v>
      </c>
      <c r="B5749" s="8" t="s">
        <v>6693</v>
      </c>
    </row>
    <row r="5750" ht="15.75" customHeight="1">
      <c r="A5750" s="8">
        <v>2.6101772E7</v>
      </c>
      <c r="B5750" s="8" t="s">
        <v>6694</v>
      </c>
    </row>
    <row r="5751" ht="15.75" customHeight="1">
      <c r="A5751" s="8">
        <v>2.6101773E7</v>
      </c>
      <c r="B5751" s="8" t="s">
        <v>6695</v>
      </c>
    </row>
    <row r="5752" ht="15.75" customHeight="1">
      <c r="A5752" s="8">
        <v>2.6101774E7</v>
      </c>
      <c r="B5752" s="8" t="s">
        <v>6696</v>
      </c>
    </row>
    <row r="5753" ht="15.75" customHeight="1">
      <c r="A5753" s="8">
        <v>2.6101775E7</v>
      </c>
      <c r="B5753" s="8" t="s">
        <v>6697</v>
      </c>
    </row>
    <row r="5754" ht="15.75" customHeight="1">
      <c r="A5754" s="8">
        <v>2.6101776E7</v>
      </c>
      <c r="B5754" s="8" t="s">
        <v>6698</v>
      </c>
    </row>
    <row r="5755" ht="15.75" customHeight="1">
      <c r="A5755" s="8">
        <v>2.6101777E7</v>
      </c>
      <c r="B5755" s="8" t="s">
        <v>6699</v>
      </c>
    </row>
    <row r="5756" ht="15.75" customHeight="1">
      <c r="A5756" s="8">
        <v>2.6101778E7</v>
      </c>
      <c r="B5756" s="8" t="s">
        <v>6700</v>
      </c>
    </row>
    <row r="5757" ht="15.75" customHeight="1">
      <c r="A5757" s="8">
        <v>2.6101779E7</v>
      </c>
      <c r="B5757" s="8" t="s">
        <v>6701</v>
      </c>
    </row>
    <row r="5758" ht="15.75" customHeight="1">
      <c r="A5758" s="8">
        <v>2.610178E7</v>
      </c>
      <c r="B5758" s="8" t="s">
        <v>6702</v>
      </c>
    </row>
    <row r="5759" ht="15.75" customHeight="1">
      <c r="A5759" s="8">
        <v>2.6101781E7</v>
      </c>
      <c r="B5759" s="8" t="s">
        <v>6703</v>
      </c>
    </row>
    <row r="5760" ht="15.75" customHeight="1">
      <c r="A5760" s="8">
        <v>2.6101782E7</v>
      </c>
      <c r="B5760" s="8" t="s">
        <v>6704</v>
      </c>
    </row>
    <row r="5761" ht="15.75" customHeight="1">
      <c r="A5761" s="8">
        <v>2.6101783E7</v>
      </c>
      <c r="B5761" s="8" t="s">
        <v>6705</v>
      </c>
    </row>
    <row r="5762" ht="15.75" customHeight="1">
      <c r="A5762" s="8">
        <v>2.6101784E7</v>
      </c>
      <c r="B5762" s="8" t="s">
        <v>6706</v>
      </c>
    </row>
    <row r="5763" ht="15.75" customHeight="1">
      <c r="A5763" s="8">
        <v>2.6101785E7</v>
      </c>
      <c r="B5763" s="8" t="s">
        <v>6707</v>
      </c>
    </row>
    <row r="5764" ht="15.75" customHeight="1">
      <c r="A5764" s="8">
        <v>2.6101786E7</v>
      </c>
      <c r="B5764" s="8" t="s">
        <v>6708</v>
      </c>
    </row>
    <row r="5765" ht="15.75" customHeight="1">
      <c r="A5765" s="8">
        <v>2.6101787E7</v>
      </c>
      <c r="B5765" s="8" t="s">
        <v>6709</v>
      </c>
    </row>
    <row r="5766" ht="15.75" customHeight="1">
      <c r="A5766" s="8">
        <v>2.61019E7</v>
      </c>
      <c r="B5766" s="8" t="s">
        <v>6710</v>
      </c>
    </row>
    <row r="5767" ht="15.75" customHeight="1">
      <c r="A5767" s="8">
        <v>2.6101903E7</v>
      </c>
      <c r="B5767" s="8" t="s">
        <v>6711</v>
      </c>
    </row>
    <row r="5768" ht="15.75" customHeight="1">
      <c r="A5768" s="8">
        <v>2.6101904E7</v>
      </c>
      <c r="B5768" s="8" t="s">
        <v>6712</v>
      </c>
    </row>
    <row r="5769" ht="15.75" customHeight="1">
      <c r="A5769" s="8">
        <v>2.6101905E7</v>
      </c>
      <c r="B5769" s="8" t="s">
        <v>6713</v>
      </c>
    </row>
    <row r="5770" ht="15.75" customHeight="1">
      <c r="A5770" s="8">
        <v>2.61115E7</v>
      </c>
      <c r="B5770" s="8" t="s">
        <v>6714</v>
      </c>
    </row>
    <row r="5771" ht="15.75" customHeight="1">
      <c r="A5771" s="8">
        <v>2.6111503E7</v>
      </c>
      <c r="B5771" s="8" t="s">
        <v>6715</v>
      </c>
    </row>
    <row r="5772" ht="15.75" customHeight="1">
      <c r="A5772" s="8">
        <v>2.6111504E7</v>
      </c>
      <c r="B5772" s="8" t="s">
        <v>6716</v>
      </c>
    </row>
    <row r="5773" ht="15.75" customHeight="1">
      <c r="A5773" s="8">
        <v>2.6111505E7</v>
      </c>
      <c r="B5773" s="8" t="s">
        <v>6717</v>
      </c>
    </row>
    <row r="5774" ht="15.75" customHeight="1">
      <c r="A5774" s="8">
        <v>2.6111506E7</v>
      </c>
      <c r="B5774" s="8" t="s">
        <v>6718</v>
      </c>
    </row>
    <row r="5775" ht="15.75" customHeight="1">
      <c r="A5775" s="8">
        <v>2.6111508E7</v>
      </c>
      <c r="B5775" s="8" t="s">
        <v>6719</v>
      </c>
    </row>
    <row r="5776" ht="15.75" customHeight="1">
      <c r="A5776" s="8">
        <v>2.6111509E7</v>
      </c>
      <c r="B5776" s="8" t="s">
        <v>6720</v>
      </c>
    </row>
    <row r="5777" ht="15.75" customHeight="1">
      <c r="A5777" s="8">
        <v>2.611151E7</v>
      </c>
      <c r="B5777" s="8" t="s">
        <v>6721</v>
      </c>
    </row>
    <row r="5778" ht="15.75" customHeight="1">
      <c r="A5778" s="8">
        <v>2.6111512E7</v>
      </c>
      <c r="B5778" s="8" t="s">
        <v>6722</v>
      </c>
    </row>
    <row r="5779" ht="15.75" customHeight="1">
      <c r="A5779" s="8">
        <v>2.6111513E7</v>
      </c>
      <c r="B5779" s="8" t="s">
        <v>6723</v>
      </c>
    </row>
    <row r="5780" ht="15.75" customHeight="1">
      <c r="A5780" s="8">
        <v>2.6111514E7</v>
      </c>
      <c r="B5780" s="8" t="s">
        <v>6724</v>
      </c>
    </row>
    <row r="5781" ht="15.75" customHeight="1">
      <c r="A5781" s="8">
        <v>2.6111515E7</v>
      </c>
      <c r="B5781" s="8" t="s">
        <v>6725</v>
      </c>
    </row>
    <row r="5782" ht="15.75" customHeight="1">
      <c r="A5782" s="8">
        <v>2.6111516E7</v>
      </c>
      <c r="B5782" s="8" t="s">
        <v>6726</v>
      </c>
    </row>
    <row r="5783" ht="15.75" customHeight="1">
      <c r="A5783" s="8">
        <v>2.6111517E7</v>
      </c>
      <c r="B5783" s="8" t="s">
        <v>6727</v>
      </c>
    </row>
    <row r="5784" ht="15.75" customHeight="1">
      <c r="A5784" s="8">
        <v>2.6111518E7</v>
      </c>
      <c r="B5784" s="8" t="s">
        <v>6728</v>
      </c>
    </row>
    <row r="5785" ht="15.75" customHeight="1">
      <c r="A5785" s="8">
        <v>2.6111519E7</v>
      </c>
      <c r="B5785" s="8" t="s">
        <v>6729</v>
      </c>
    </row>
    <row r="5786" ht="15.75" customHeight="1">
      <c r="A5786" s="8">
        <v>2.611152E7</v>
      </c>
      <c r="B5786" s="8" t="s">
        <v>6730</v>
      </c>
    </row>
    <row r="5787" ht="15.75" customHeight="1">
      <c r="A5787" s="8">
        <v>2.6111521E7</v>
      </c>
      <c r="B5787" s="8" t="s">
        <v>6731</v>
      </c>
    </row>
    <row r="5788" ht="15.75" customHeight="1">
      <c r="A5788" s="8">
        <v>2.6111522E7</v>
      </c>
      <c r="B5788" s="8" t="s">
        <v>6732</v>
      </c>
    </row>
    <row r="5789" ht="15.75" customHeight="1">
      <c r="A5789" s="8">
        <v>2.6111523E7</v>
      </c>
      <c r="B5789" s="8" t="s">
        <v>6733</v>
      </c>
    </row>
    <row r="5790" ht="15.75" customHeight="1">
      <c r="A5790" s="8">
        <v>2.6111524E7</v>
      </c>
      <c r="B5790" s="8" t="s">
        <v>6734</v>
      </c>
    </row>
    <row r="5791" ht="15.75" customHeight="1">
      <c r="A5791" s="8">
        <v>2.6111525E7</v>
      </c>
      <c r="B5791" s="8" t="s">
        <v>6735</v>
      </c>
    </row>
    <row r="5792" ht="15.75" customHeight="1">
      <c r="A5792" s="8">
        <v>2.6111527E7</v>
      </c>
      <c r="B5792" s="8" t="s">
        <v>6736</v>
      </c>
    </row>
    <row r="5793" ht="15.75" customHeight="1">
      <c r="A5793" s="8">
        <v>2.6111528E7</v>
      </c>
      <c r="B5793" s="8" t="s">
        <v>6737</v>
      </c>
    </row>
    <row r="5794" ht="15.75" customHeight="1">
      <c r="A5794" s="8">
        <v>2.6111529E7</v>
      </c>
      <c r="B5794" s="8" t="s">
        <v>6738</v>
      </c>
    </row>
    <row r="5795" ht="15.75" customHeight="1">
      <c r="A5795" s="8">
        <v>2.611153E7</v>
      </c>
      <c r="B5795" s="8" t="s">
        <v>6739</v>
      </c>
    </row>
    <row r="5796" ht="15.75" customHeight="1">
      <c r="A5796" s="8">
        <v>2.6111531E7</v>
      </c>
      <c r="B5796" s="8" t="s">
        <v>6740</v>
      </c>
    </row>
    <row r="5797" ht="15.75" customHeight="1">
      <c r="A5797" s="8">
        <v>2.6111532E7</v>
      </c>
      <c r="B5797" s="8" t="s">
        <v>6741</v>
      </c>
    </row>
    <row r="5798" ht="15.75" customHeight="1">
      <c r="A5798" s="8">
        <v>2.6111533E7</v>
      </c>
      <c r="B5798" s="8" t="s">
        <v>6742</v>
      </c>
    </row>
    <row r="5799" ht="15.75" customHeight="1">
      <c r="A5799" s="8">
        <v>2.6111534E7</v>
      </c>
      <c r="B5799" s="8" t="s">
        <v>6743</v>
      </c>
    </row>
    <row r="5800" ht="15.75" customHeight="1">
      <c r="A5800" s="8">
        <v>2.6111535E7</v>
      </c>
      <c r="B5800" s="8" t="s">
        <v>6744</v>
      </c>
    </row>
    <row r="5801" ht="15.75" customHeight="1">
      <c r="A5801" s="8">
        <v>2.6111536E7</v>
      </c>
      <c r="B5801" s="8" t="s">
        <v>6745</v>
      </c>
    </row>
    <row r="5802" ht="15.75" customHeight="1">
      <c r="A5802" s="8">
        <v>2.6111537E7</v>
      </c>
      <c r="B5802" s="8" t="s">
        <v>6746</v>
      </c>
    </row>
    <row r="5803" ht="15.75" customHeight="1">
      <c r="A5803" s="8">
        <v>2.6111538E7</v>
      </c>
      <c r="B5803" s="8" t="s">
        <v>6747</v>
      </c>
    </row>
    <row r="5804" ht="15.75" customHeight="1">
      <c r="A5804" s="8">
        <v>2.6111539E7</v>
      </c>
      <c r="B5804" s="8" t="s">
        <v>6748</v>
      </c>
    </row>
    <row r="5805" ht="15.75" customHeight="1">
      <c r="A5805" s="8">
        <v>2.611154E7</v>
      </c>
      <c r="B5805" s="8" t="s">
        <v>6749</v>
      </c>
    </row>
    <row r="5806" ht="15.75" customHeight="1">
      <c r="A5806" s="8">
        <v>2.6111541E7</v>
      </c>
      <c r="B5806" s="8" t="s">
        <v>6750</v>
      </c>
    </row>
    <row r="5807" ht="15.75" customHeight="1">
      <c r="A5807" s="8">
        <v>2.6111542E7</v>
      </c>
      <c r="B5807" s="8" t="s">
        <v>6751</v>
      </c>
    </row>
    <row r="5808" ht="15.75" customHeight="1">
      <c r="A5808" s="8">
        <v>2.6111543E7</v>
      </c>
      <c r="B5808" s="8" t="s">
        <v>6752</v>
      </c>
    </row>
    <row r="5809" ht="15.75" customHeight="1">
      <c r="A5809" s="8">
        <v>2.6111544E7</v>
      </c>
      <c r="B5809" s="8" t="s">
        <v>6753</v>
      </c>
    </row>
    <row r="5810" ht="15.75" customHeight="1">
      <c r="A5810" s="8">
        <v>2.6111545E7</v>
      </c>
      <c r="B5810" s="8" t="s">
        <v>6754</v>
      </c>
    </row>
    <row r="5811" ht="15.75" customHeight="1">
      <c r="A5811" s="8">
        <v>2.6111546E7</v>
      </c>
      <c r="B5811" s="8" t="s">
        <v>6755</v>
      </c>
    </row>
    <row r="5812" ht="15.75" customHeight="1">
      <c r="A5812" s="8">
        <v>2.6111547E7</v>
      </c>
      <c r="B5812" s="8" t="s">
        <v>6756</v>
      </c>
    </row>
    <row r="5813" ht="15.75" customHeight="1">
      <c r="A5813" s="8">
        <v>2.6111548E7</v>
      </c>
      <c r="B5813" s="8" t="s">
        <v>6757</v>
      </c>
    </row>
    <row r="5814" ht="15.75" customHeight="1">
      <c r="A5814" s="8">
        <v>2.6111549E7</v>
      </c>
      <c r="B5814" s="8" t="s">
        <v>6758</v>
      </c>
    </row>
    <row r="5815" ht="15.75" customHeight="1">
      <c r="A5815" s="8">
        <v>2.61116E7</v>
      </c>
      <c r="B5815" s="8" t="s">
        <v>6759</v>
      </c>
    </row>
    <row r="5816" ht="15.75" customHeight="1">
      <c r="A5816" s="8">
        <v>2.6111601E7</v>
      </c>
      <c r="B5816" s="8" t="s">
        <v>6760</v>
      </c>
    </row>
    <row r="5817" ht="15.75" customHeight="1">
      <c r="A5817" s="8">
        <v>2.6111602E7</v>
      </c>
      <c r="B5817" s="8" t="s">
        <v>6761</v>
      </c>
    </row>
    <row r="5818" ht="15.75" customHeight="1">
      <c r="A5818" s="8">
        <v>2.6111603E7</v>
      </c>
      <c r="B5818" s="8" t="s">
        <v>6762</v>
      </c>
    </row>
    <row r="5819" ht="15.75" customHeight="1">
      <c r="A5819" s="8">
        <v>2.6111604E7</v>
      </c>
      <c r="B5819" s="8" t="s">
        <v>6763</v>
      </c>
    </row>
    <row r="5820" ht="15.75" customHeight="1">
      <c r="A5820" s="8">
        <v>2.6111605E7</v>
      </c>
      <c r="B5820" s="8" t="s">
        <v>6764</v>
      </c>
    </row>
    <row r="5821" ht="15.75" customHeight="1">
      <c r="A5821" s="8">
        <v>2.6111606E7</v>
      </c>
      <c r="B5821" s="8" t="s">
        <v>6765</v>
      </c>
    </row>
    <row r="5822" ht="15.75" customHeight="1">
      <c r="A5822" s="8">
        <v>2.6111607E7</v>
      </c>
      <c r="B5822" s="8" t="s">
        <v>6766</v>
      </c>
    </row>
    <row r="5823" ht="15.75" customHeight="1">
      <c r="A5823" s="8">
        <v>2.6111608E7</v>
      </c>
      <c r="B5823" s="8" t="s">
        <v>6767</v>
      </c>
    </row>
    <row r="5824" ht="15.75" customHeight="1">
      <c r="A5824" s="8">
        <v>2.6111609E7</v>
      </c>
      <c r="B5824" s="8" t="s">
        <v>6768</v>
      </c>
    </row>
    <row r="5825" ht="15.75" customHeight="1">
      <c r="A5825" s="8">
        <v>2.611161E7</v>
      </c>
      <c r="B5825" s="8" t="s">
        <v>6769</v>
      </c>
    </row>
    <row r="5826" ht="15.75" customHeight="1">
      <c r="A5826" s="8">
        <v>2.6111611E7</v>
      </c>
      <c r="B5826" s="8" t="s">
        <v>6770</v>
      </c>
    </row>
    <row r="5827" ht="15.75" customHeight="1">
      <c r="A5827" s="8">
        <v>2.6111612E7</v>
      </c>
      <c r="B5827" s="8" t="s">
        <v>6771</v>
      </c>
    </row>
    <row r="5828" ht="15.75" customHeight="1">
      <c r="A5828" s="8">
        <v>2.6111613E7</v>
      </c>
      <c r="B5828" s="8" t="s">
        <v>6772</v>
      </c>
    </row>
    <row r="5829" ht="15.75" customHeight="1">
      <c r="A5829" s="8">
        <v>2.61117E7</v>
      </c>
      <c r="B5829" s="8" t="s">
        <v>6773</v>
      </c>
    </row>
    <row r="5830" ht="15.75" customHeight="1">
      <c r="A5830" s="8">
        <v>2.6111701E7</v>
      </c>
      <c r="B5830" s="8" t="s">
        <v>6774</v>
      </c>
    </row>
    <row r="5831" ht="15.75" customHeight="1">
      <c r="A5831" s="8">
        <v>2.6111702E7</v>
      </c>
      <c r="B5831" s="8" t="s">
        <v>6775</v>
      </c>
    </row>
    <row r="5832" ht="15.75" customHeight="1">
      <c r="A5832" s="8">
        <v>2.6111703E7</v>
      </c>
      <c r="B5832" s="8" t="s">
        <v>6776</v>
      </c>
    </row>
    <row r="5833" ht="15.75" customHeight="1">
      <c r="A5833" s="8">
        <v>2.6111704E7</v>
      </c>
      <c r="B5833" s="8" t="s">
        <v>6777</v>
      </c>
    </row>
    <row r="5834" ht="15.75" customHeight="1">
      <c r="A5834" s="8">
        <v>2.6111705E7</v>
      </c>
      <c r="B5834" s="8" t="s">
        <v>6778</v>
      </c>
    </row>
    <row r="5835" ht="15.75" customHeight="1">
      <c r="A5835" s="8">
        <v>2.6111706E7</v>
      </c>
      <c r="B5835" s="8" t="s">
        <v>6779</v>
      </c>
    </row>
    <row r="5836" ht="15.75" customHeight="1">
      <c r="A5836" s="8">
        <v>2.6111707E7</v>
      </c>
      <c r="B5836" s="8" t="s">
        <v>6780</v>
      </c>
    </row>
    <row r="5837" ht="15.75" customHeight="1">
      <c r="A5837" s="8">
        <v>2.6111708E7</v>
      </c>
      <c r="B5837" s="8" t="s">
        <v>6781</v>
      </c>
    </row>
    <row r="5838" ht="15.75" customHeight="1">
      <c r="A5838" s="8">
        <v>2.6111709E7</v>
      </c>
      <c r="B5838" s="8" t="s">
        <v>6782</v>
      </c>
    </row>
    <row r="5839" ht="15.75" customHeight="1">
      <c r="A5839" s="8">
        <v>2.611171E7</v>
      </c>
      <c r="B5839" s="8" t="s">
        <v>6783</v>
      </c>
    </row>
    <row r="5840" ht="15.75" customHeight="1">
      <c r="A5840" s="8">
        <v>2.6111711E7</v>
      </c>
      <c r="B5840" s="8" t="s">
        <v>6784</v>
      </c>
    </row>
    <row r="5841" ht="15.75" customHeight="1">
      <c r="A5841" s="8">
        <v>2.6111712E7</v>
      </c>
      <c r="B5841" s="8" t="s">
        <v>6785</v>
      </c>
    </row>
    <row r="5842" ht="15.75" customHeight="1">
      <c r="A5842" s="8">
        <v>2.6111713E7</v>
      </c>
      <c r="B5842" s="8" t="s">
        <v>6786</v>
      </c>
    </row>
    <row r="5843" ht="15.75" customHeight="1">
      <c r="A5843" s="8">
        <v>2.6111714E7</v>
      </c>
      <c r="B5843" s="8" t="s">
        <v>6787</v>
      </c>
    </row>
    <row r="5844" ht="15.75" customHeight="1">
      <c r="A5844" s="8">
        <v>2.6111715E7</v>
      </c>
      <c r="B5844" s="8" t="s">
        <v>6788</v>
      </c>
    </row>
    <row r="5845" ht="15.75" customHeight="1">
      <c r="A5845" s="8">
        <v>2.6111716E7</v>
      </c>
      <c r="B5845" s="8" t="s">
        <v>6789</v>
      </c>
    </row>
    <row r="5846" ht="15.75" customHeight="1">
      <c r="A5846" s="8">
        <v>2.6111717E7</v>
      </c>
      <c r="B5846" s="8" t="s">
        <v>6790</v>
      </c>
    </row>
    <row r="5847" ht="15.75" customHeight="1">
      <c r="A5847" s="8">
        <v>2.6111718E7</v>
      </c>
      <c r="B5847" s="8" t="s">
        <v>6791</v>
      </c>
    </row>
    <row r="5848" ht="15.75" customHeight="1">
      <c r="A5848" s="8">
        <v>2.6111719E7</v>
      </c>
      <c r="B5848" s="8" t="s">
        <v>6792</v>
      </c>
    </row>
    <row r="5849" ht="15.75" customHeight="1">
      <c r="A5849" s="8">
        <v>2.611172E7</v>
      </c>
      <c r="B5849" s="8" t="s">
        <v>6793</v>
      </c>
    </row>
    <row r="5850" ht="15.75" customHeight="1">
      <c r="A5850" s="8">
        <v>2.6111721E7</v>
      </c>
      <c r="B5850" s="8" t="s">
        <v>6794</v>
      </c>
    </row>
    <row r="5851" ht="15.75" customHeight="1">
      <c r="A5851" s="8">
        <v>2.6111722E7</v>
      </c>
      <c r="B5851" s="8" t="s">
        <v>6795</v>
      </c>
    </row>
    <row r="5852" ht="15.75" customHeight="1">
      <c r="A5852" s="8">
        <v>2.6111723E7</v>
      </c>
      <c r="B5852" s="8" t="s">
        <v>6796</v>
      </c>
    </row>
    <row r="5853" ht="15.75" customHeight="1">
      <c r="A5853" s="8">
        <v>2.6111724E7</v>
      </c>
      <c r="B5853" s="8" t="s">
        <v>6797</v>
      </c>
    </row>
    <row r="5854" ht="15.75" customHeight="1">
      <c r="A5854" s="8">
        <v>2.6111725E7</v>
      </c>
      <c r="B5854" s="8" t="s">
        <v>6798</v>
      </c>
    </row>
    <row r="5855" ht="15.75" customHeight="1">
      <c r="A5855" s="8">
        <v>2.6111726E7</v>
      </c>
      <c r="B5855" s="8" t="s">
        <v>6799</v>
      </c>
    </row>
    <row r="5856" ht="15.75" customHeight="1">
      <c r="A5856" s="8">
        <v>2.6111727E7</v>
      </c>
      <c r="B5856" s="8" t="s">
        <v>6800</v>
      </c>
    </row>
    <row r="5857" ht="15.75" customHeight="1">
      <c r="A5857" s="8">
        <v>2.6111728E7</v>
      </c>
      <c r="B5857" s="8" t="s">
        <v>6801</v>
      </c>
    </row>
    <row r="5858" ht="15.75" customHeight="1">
      <c r="A5858" s="8">
        <v>2.6111729E7</v>
      </c>
      <c r="B5858" s="8" t="s">
        <v>6802</v>
      </c>
    </row>
    <row r="5859" ht="15.75" customHeight="1">
      <c r="A5859" s="8">
        <v>2.61118E7</v>
      </c>
      <c r="B5859" s="8" t="s">
        <v>6803</v>
      </c>
    </row>
    <row r="5860" ht="15.75" customHeight="1">
      <c r="A5860" s="8">
        <v>2.6111801E7</v>
      </c>
      <c r="B5860" s="8" t="s">
        <v>6804</v>
      </c>
    </row>
    <row r="5861" ht="15.75" customHeight="1">
      <c r="A5861" s="8">
        <v>2.6111802E7</v>
      </c>
      <c r="B5861" s="8" t="s">
        <v>6805</v>
      </c>
    </row>
    <row r="5862" ht="15.75" customHeight="1">
      <c r="A5862" s="8">
        <v>2.6111803E7</v>
      </c>
      <c r="B5862" s="8" t="s">
        <v>6806</v>
      </c>
    </row>
    <row r="5863" ht="15.75" customHeight="1">
      <c r="A5863" s="8">
        <v>2.6111804E7</v>
      </c>
      <c r="B5863" s="8" t="s">
        <v>6807</v>
      </c>
    </row>
    <row r="5864" ht="15.75" customHeight="1">
      <c r="A5864" s="8">
        <v>2.6111805E7</v>
      </c>
      <c r="B5864" s="8" t="s">
        <v>6808</v>
      </c>
    </row>
    <row r="5865" ht="15.75" customHeight="1">
      <c r="A5865" s="8">
        <v>2.6111806E7</v>
      </c>
      <c r="B5865" s="8" t="s">
        <v>6809</v>
      </c>
    </row>
    <row r="5866" ht="15.75" customHeight="1">
      <c r="A5866" s="8">
        <v>2.6111807E7</v>
      </c>
      <c r="B5866" s="8" t="s">
        <v>6810</v>
      </c>
    </row>
    <row r="5867" ht="15.75" customHeight="1">
      <c r="A5867" s="8">
        <v>2.6111808E7</v>
      </c>
      <c r="B5867" s="8" t="s">
        <v>6811</v>
      </c>
    </row>
    <row r="5868" ht="15.75" customHeight="1">
      <c r="A5868" s="8">
        <v>2.6111809E7</v>
      </c>
      <c r="B5868" s="8" t="s">
        <v>6812</v>
      </c>
    </row>
    <row r="5869" ht="15.75" customHeight="1">
      <c r="A5869" s="8">
        <v>2.611181E7</v>
      </c>
      <c r="B5869" s="8" t="s">
        <v>6813</v>
      </c>
    </row>
    <row r="5870" ht="15.75" customHeight="1">
      <c r="A5870" s="8">
        <v>2.6111811E7</v>
      </c>
      <c r="B5870" s="8" t="s">
        <v>6814</v>
      </c>
    </row>
    <row r="5871" ht="15.75" customHeight="1">
      <c r="A5871" s="8">
        <v>2.6111812E7</v>
      </c>
      <c r="B5871" s="8" t="s">
        <v>6815</v>
      </c>
    </row>
    <row r="5872" ht="15.75" customHeight="1">
      <c r="A5872" s="8">
        <v>2.6111813E7</v>
      </c>
      <c r="B5872" s="8" t="s">
        <v>6816</v>
      </c>
    </row>
    <row r="5873" ht="15.75" customHeight="1">
      <c r="A5873" s="8">
        <v>2.6111814E7</v>
      </c>
      <c r="B5873" s="8" t="s">
        <v>6817</v>
      </c>
    </row>
    <row r="5874" ht="15.75" customHeight="1">
      <c r="A5874" s="8">
        <v>2.6111815E7</v>
      </c>
      <c r="B5874" s="8" t="s">
        <v>6818</v>
      </c>
    </row>
    <row r="5875" ht="15.75" customHeight="1">
      <c r="A5875" s="8">
        <v>2.6111816E7</v>
      </c>
      <c r="B5875" s="8" t="s">
        <v>6819</v>
      </c>
    </row>
    <row r="5876" ht="15.75" customHeight="1">
      <c r="A5876" s="8">
        <v>2.61119E7</v>
      </c>
      <c r="B5876" s="8" t="s">
        <v>6820</v>
      </c>
    </row>
    <row r="5877" ht="15.75" customHeight="1">
      <c r="A5877" s="8">
        <v>2.6111901E7</v>
      </c>
      <c r="B5877" s="8" t="s">
        <v>6821</v>
      </c>
    </row>
    <row r="5878" ht="15.75" customHeight="1">
      <c r="A5878" s="8">
        <v>2.6111902E7</v>
      </c>
      <c r="B5878" s="8" t="s">
        <v>6822</v>
      </c>
    </row>
    <row r="5879" ht="15.75" customHeight="1">
      <c r="A5879" s="8">
        <v>2.6111903E7</v>
      </c>
      <c r="B5879" s="8" t="s">
        <v>6823</v>
      </c>
    </row>
    <row r="5880" ht="15.75" customHeight="1">
      <c r="A5880" s="8">
        <v>2.6111904E7</v>
      </c>
      <c r="B5880" s="8" t="s">
        <v>6824</v>
      </c>
    </row>
    <row r="5881" ht="15.75" customHeight="1">
      <c r="A5881" s="8">
        <v>2.6111905E7</v>
      </c>
      <c r="B5881" s="8" t="s">
        <v>6825</v>
      </c>
    </row>
    <row r="5882" ht="15.75" customHeight="1">
      <c r="A5882" s="8">
        <v>2.6111907E7</v>
      </c>
      <c r="B5882" s="8" t="s">
        <v>6826</v>
      </c>
    </row>
    <row r="5883" ht="15.75" customHeight="1">
      <c r="A5883" s="8">
        <v>2.6111908E7</v>
      </c>
      <c r="B5883" s="8" t="s">
        <v>6827</v>
      </c>
    </row>
    <row r="5884" ht="15.75" customHeight="1">
      <c r="A5884" s="8">
        <v>2.6111909E7</v>
      </c>
      <c r="B5884" s="8" t="s">
        <v>6828</v>
      </c>
    </row>
    <row r="5885" ht="15.75" customHeight="1">
      <c r="A5885" s="8">
        <v>2.611191E7</v>
      </c>
      <c r="B5885" s="8" t="s">
        <v>6829</v>
      </c>
    </row>
    <row r="5886" ht="15.75" customHeight="1">
      <c r="A5886" s="8">
        <v>2.6111911E7</v>
      </c>
      <c r="B5886" s="8" t="s">
        <v>6830</v>
      </c>
    </row>
    <row r="5887" ht="15.75" customHeight="1">
      <c r="A5887" s="8">
        <v>2.6111912E7</v>
      </c>
      <c r="B5887" s="8" t="s">
        <v>6831</v>
      </c>
    </row>
    <row r="5888" ht="15.75" customHeight="1">
      <c r="A5888" s="8">
        <v>2.6111913E7</v>
      </c>
      <c r="B5888" s="8" t="s">
        <v>6832</v>
      </c>
    </row>
    <row r="5889" ht="15.75" customHeight="1">
      <c r="A5889" s="8">
        <v>2.6111914E7</v>
      </c>
      <c r="B5889" s="8" t="s">
        <v>6833</v>
      </c>
    </row>
    <row r="5890" ht="15.75" customHeight="1">
      <c r="A5890" s="8">
        <v>2.6111915E7</v>
      </c>
      <c r="B5890" s="8" t="s">
        <v>6834</v>
      </c>
    </row>
    <row r="5891" ht="15.75" customHeight="1">
      <c r="A5891" s="8">
        <v>2.6111916E7</v>
      </c>
      <c r="B5891" s="8" t="s">
        <v>6835</v>
      </c>
    </row>
    <row r="5892" ht="15.75" customHeight="1">
      <c r="A5892" s="8">
        <v>2.6111917E7</v>
      </c>
      <c r="B5892" s="8" t="s">
        <v>6836</v>
      </c>
    </row>
    <row r="5893" ht="15.75" customHeight="1">
      <c r="A5893" s="8">
        <v>2.6112E7</v>
      </c>
      <c r="B5893" s="8" t="s">
        <v>6837</v>
      </c>
    </row>
    <row r="5894" ht="15.75" customHeight="1">
      <c r="A5894" s="8">
        <v>2.6112001E7</v>
      </c>
      <c r="B5894" s="8" t="s">
        <v>6838</v>
      </c>
    </row>
    <row r="5895" ht="15.75" customHeight="1">
      <c r="A5895" s="8">
        <v>2.6112002E7</v>
      </c>
      <c r="B5895" s="8" t="s">
        <v>6839</v>
      </c>
    </row>
    <row r="5896" ht="15.75" customHeight="1">
      <c r="A5896" s="8">
        <v>2.6112003E7</v>
      </c>
      <c r="B5896" s="8" t="s">
        <v>6840</v>
      </c>
    </row>
    <row r="5897" ht="15.75" customHeight="1">
      <c r="A5897" s="8">
        <v>2.6112004E7</v>
      </c>
      <c r="B5897" s="8" t="s">
        <v>6841</v>
      </c>
    </row>
    <row r="5898" ht="15.75" customHeight="1">
      <c r="A5898" s="8">
        <v>2.61121E7</v>
      </c>
      <c r="B5898" s="8" t="s">
        <v>6842</v>
      </c>
    </row>
    <row r="5899" ht="15.75" customHeight="1">
      <c r="A5899" s="8">
        <v>2.6112101E7</v>
      </c>
      <c r="B5899" s="8" t="s">
        <v>6843</v>
      </c>
    </row>
    <row r="5900" ht="15.75" customHeight="1">
      <c r="A5900" s="8">
        <v>2.6112102E7</v>
      </c>
      <c r="B5900" s="8" t="s">
        <v>6844</v>
      </c>
    </row>
    <row r="5901" ht="15.75" customHeight="1">
      <c r="A5901" s="8">
        <v>2.6112103E7</v>
      </c>
      <c r="B5901" s="8" t="s">
        <v>6845</v>
      </c>
    </row>
    <row r="5902" ht="15.75" customHeight="1">
      <c r="A5902" s="8">
        <v>2.6112104E7</v>
      </c>
      <c r="B5902" s="8" t="s">
        <v>6846</v>
      </c>
    </row>
    <row r="5903" ht="15.75" customHeight="1">
      <c r="A5903" s="8">
        <v>2.6112105E7</v>
      </c>
      <c r="B5903" s="8" t="s">
        <v>6847</v>
      </c>
    </row>
    <row r="5904" ht="15.75" customHeight="1">
      <c r="A5904" s="8">
        <v>2.61215E7</v>
      </c>
      <c r="B5904" s="8" t="s">
        <v>6848</v>
      </c>
    </row>
    <row r="5905" ht="15.75" customHeight="1">
      <c r="A5905" s="8">
        <v>2.6121501E7</v>
      </c>
      <c r="B5905" s="8" t="s">
        <v>6849</v>
      </c>
    </row>
    <row r="5906" ht="15.75" customHeight="1">
      <c r="A5906" s="8">
        <v>2.6121505E7</v>
      </c>
      <c r="B5906" s="8" t="s">
        <v>6850</v>
      </c>
    </row>
    <row r="5907" ht="15.75" customHeight="1">
      <c r="A5907" s="8">
        <v>2.6121507E7</v>
      </c>
      <c r="B5907" s="8" t="s">
        <v>6851</v>
      </c>
    </row>
    <row r="5908" ht="15.75" customHeight="1">
      <c r="A5908" s="8">
        <v>2.6121508E7</v>
      </c>
      <c r="B5908" s="8" t="s">
        <v>6852</v>
      </c>
    </row>
    <row r="5909" ht="15.75" customHeight="1">
      <c r="A5909" s="8">
        <v>2.6121509E7</v>
      </c>
      <c r="B5909" s="8" t="s">
        <v>6853</v>
      </c>
    </row>
    <row r="5910" ht="15.75" customHeight="1">
      <c r="A5910" s="8">
        <v>2.612151E7</v>
      </c>
      <c r="B5910" s="8" t="s">
        <v>6854</v>
      </c>
    </row>
    <row r="5911" ht="15.75" customHeight="1">
      <c r="A5911" s="8">
        <v>2.6121514E7</v>
      </c>
      <c r="B5911" s="8" t="s">
        <v>6855</v>
      </c>
    </row>
    <row r="5912" ht="15.75" customHeight="1">
      <c r="A5912" s="8">
        <v>2.6121515E7</v>
      </c>
      <c r="B5912" s="8" t="s">
        <v>6856</v>
      </c>
    </row>
    <row r="5913" ht="15.75" customHeight="1">
      <c r="A5913" s="8">
        <v>2.6121517E7</v>
      </c>
      <c r="B5913" s="8" t="s">
        <v>6857</v>
      </c>
    </row>
    <row r="5914" ht="15.75" customHeight="1">
      <c r="A5914" s="8">
        <v>2.6121519E7</v>
      </c>
      <c r="B5914" s="8" t="s">
        <v>6858</v>
      </c>
    </row>
    <row r="5915" ht="15.75" customHeight="1">
      <c r="A5915" s="8">
        <v>2.612152E7</v>
      </c>
      <c r="B5915" s="8" t="s">
        <v>6859</v>
      </c>
    </row>
    <row r="5916" ht="15.75" customHeight="1">
      <c r="A5916" s="8">
        <v>2.6121521E7</v>
      </c>
      <c r="B5916" s="8" t="s">
        <v>6860</v>
      </c>
    </row>
    <row r="5917" ht="15.75" customHeight="1">
      <c r="A5917" s="8">
        <v>2.6121522E7</v>
      </c>
      <c r="B5917" s="8" t="s">
        <v>6861</v>
      </c>
    </row>
    <row r="5918" ht="15.75" customHeight="1">
      <c r="A5918" s="8">
        <v>2.6121523E7</v>
      </c>
      <c r="B5918" s="8" t="s">
        <v>6862</v>
      </c>
    </row>
    <row r="5919" ht="15.75" customHeight="1">
      <c r="A5919" s="8">
        <v>2.6121524E7</v>
      </c>
      <c r="B5919" s="8" t="s">
        <v>6863</v>
      </c>
    </row>
    <row r="5920" ht="15.75" customHeight="1">
      <c r="A5920" s="8">
        <v>2.6121532E7</v>
      </c>
      <c r="B5920" s="8" t="s">
        <v>6864</v>
      </c>
    </row>
    <row r="5921" ht="15.75" customHeight="1">
      <c r="A5921" s="8">
        <v>2.6121533E7</v>
      </c>
      <c r="B5921" s="8" t="s">
        <v>6865</v>
      </c>
    </row>
    <row r="5922" ht="15.75" customHeight="1">
      <c r="A5922" s="8">
        <v>2.6121534E7</v>
      </c>
      <c r="B5922" s="8" t="s">
        <v>6866</v>
      </c>
    </row>
    <row r="5923" ht="15.75" customHeight="1">
      <c r="A5923" s="8">
        <v>2.6121536E7</v>
      </c>
      <c r="B5923" s="8" t="s">
        <v>6867</v>
      </c>
    </row>
    <row r="5924" ht="15.75" customHeight="1">
      <c r="A5924" s="8">
        <v>2.6121538E7</v>
      </c>
      <c r="B5924" s="8" t="s">
        <v>6868</v>
      </c>
    </row>
    <row r="5925" ht="15.75" customHeight="1">
      <c r="A5925" s="8">
        <v>2.6121539E7</v>
      </c>
      <c r="B5925" s="8" t="s">
        <v>6869</v>
      </c>
    </row>
    <row r="5926" ht="15.75" customHeight="1">
      <c r="A5926" s="8">
        <v>2.612154E7</v>
      </c>
      <c r="B5926" s="8" t="s">
        <v>6870</v>
      </c>
    </row>
    <row r="5927" ht="15.75" customHeight="1">
      <c r="A5927" s="8">
        <v>2.6121541E7</v>
      </c>
      <c r="B5927" s="8" t="s">
        <v>6871</v>
      </c>
    </row>
    <row r="5928" ht="15.75" customHeight="1">
      <c r="A5928" s="8">
        <v>2.6121542E7</v>
      </c>
      <c r="B5928" s="8" t="s">
        <v>6872</v>
      </c>
    </row>
    <row r="5929" ht="15.75" customHeight="1">
      <c r="A5929" s="8">
        <v>2.6121543E7</v>
      </c>
      <c r="B5929" s="8" t="s">
        <v>6873</v>
      </c>
    </row>
    <row r="5930" ht="15.75" customHeight="1">
      <c r="A5930" s="8">
        <v>2.6121544E7</v>
      </c>
      <c r="B5930" s="8" t="s">
        <v>6874</v>
      </c>
    </row>
    <row r="5931" ht="15.75" customHeight="1">
      <c r="A5931" s="8">
        <v>2.6121545E7</v>
      </c>
      <c r="B5931" s="8" t="s">
        <v>6875</v>
      </c>
    </row>
    <row r="5932" ht="15.75" customHeight="1">
      <c r="A5932" s="8">
        <v>2.6121546E7</v>
      </c>
      <c r="B5932" s="8" t="s">
        <v>6876</v>
      </c>
    </row>
    <row r="5933" ht="15.75" customHeight="1">
      <c r="A5933" s="8">
        <v>2.6121547E7</v>
      </c>
      <c r="B5933" s="8" t="s">
        <v>6877</v>
      </c>
    </row>
    <row r="5934" ht="15.75" customHeight="1">
      <c r="A5934" s="8">
        <v>2.6121548E7</v>
      </c>
      <c r="B5934" s="8" t="s">
        <v>6878</v>
      </c>
    </row>
    <row r="5935" ht="15.75" customHeight="1">
      <c r="A5935" s="8">
        <v>2.61216E7</v>
      </c>
      <c r="B5935" s="8" t="s">
        <v>6879</v>
      </c>
    </row>
    <row r="5936" ht="15.75" customHeight="1">
      <c r="A5936" s="8">
        <v>2.6121601E7</v>
      </c>
      <c r="B5936" s="8" t="s">
        <v>6880</v>
      </c>
    </row>
    <row r="5937" ht="15.75" customHeight="1">
      <c r="A5937" s="8">
        <v>2.6121602E7</v>
      </c>
      <c r="B5937" s="8" t="s">
        <v>6881</v>
      </c>
    </row>
    <row r="5938" ht="15.75" customHeight="1">
      <c r="A5938" s="8">
        <v>2.6121603E7</v>
      </c>
      <c r="B5938" s="8" t="s">
        <v>6882</v>
      </c>
    </row>
    <row r="5939" ht="15.75" customHeight="1">
      <c r="A5939" s="8">
        <v>2.6121604E7</v>
      </c>
      <c r="B5939" s="8" t="s">
        <v>6883</v>
      </c>
    </row>
    <row r="5940" ht="15.75" customHeight="1">
      <c r="A5940" s="8">
        <v>2.6121606E7</v>
      </c>
      <c r="B5940" s="8" t="s">
        <v>6884</v>
      </c>
    </row>
    <row r="5941" ht="15.75" customHeight="1">
      <c r="A5941" s="8">
        <v>2.6121607E7</v>
      </c>
      <c r="B5941" s="8" t="s">
        <v>6885</v>
      </c>
    </row>
    <row r="5942" ht="15.75" customHeight="1">
      <c r="A5942" s="8">
        <v>2.6121608E7</v>
      </c>
      <c r="B5942" s="8" t="s">
        <v>6886</v>
      </c>
    </row>
    <row r="5943" ht="15.75" customHeight="1">
      <c r="A5943" s="8">
        <v>2.6121609E7</v>
      </c>
      <c r="B5943" s="8" t="s">
        <v>6887</v>
      </c>
    </row>
    <row r="5944" ht="15.75" customHeight="1">
      <c r="A5944" s="8">
        <v>2.612161E7</v>
      </c>
      <c r="B5944" s="8" t="s">
        <v>6888</v>
      </c>
    </row>
    <row r="5945" ht="15.75" customHeight="1">
      <c r="A5945" s="8">
        <v>2.6121611E7</v>
      </c>
      <c r="B5945" s="8" t="s">
        <v>6889</v>
      </c>
    </row>
    <row r="5946" ht="15.75" customHeight="1">
      <c r="A5946" s="8">
        <v>2.6121612E7</v>
      </c>
      <c r="B5946" s="8" t="s">
        <v>6890</v>
      </c>
    </row>
    <row r="5947" ht="15.75" customHeight="1">
      <c r="A5947" s="8">
        <v>2.6121613E7</v>
      </c>
      <c r="B5947" s="8" t="s">
        <v>6891</v>
      </c>
    </row>
    <row r="5948" ht="15.75" customHeight="1">
      <c r="A5948" s="8">
        <v>2.6121614E7</v>
      </c>
      <c r="B5948" s="8" t="s">
        <v>6892</v>
      </c>
    </row>
    <row r="5949" ht="15.75" customHeight="1">
      <c r="A5949" s="8">
        <v>2.6121615E7</v>
      </c>
      <c r="B5949" s="8" t="s">
        <v>6893</v>
      </c>
    </row>
    <row r="5950" ht="15.75" customHeight="1">
      <c r="A5950" s="8">
        <v>2.6121616E7</v>
      </c>
      <c r="B5950" s="8" t="s">
        <v>6894</v>
      </c>
    </row>
    <row r="5951" ht="15.75" customHeight="1">
      <c r="A5951" s="8">
        <v>2.6121617E7</v>
      </c>
      <c r="B5951" s="8" t="s">
        <v>6895</v>
      </c>
    </row>
    <row r="5952" ht="15.75" customHeight="1">
      <c r="A5952" s="8">
        <v>2.6121618E7</v>
      </c>
      <c r="B5952" s="8" t="s">
        <v>6896</v>
      </c>
    </row>
    <row r="5953" ht="15.75" customHeight="1">
      <c r="A5953" s="8">
        <v>2.6121619E7</v>
      </c>
      <c r="B5953" s="8" t="s">
        <v>6897</v>
      </c>
    </row>
    <row r="5954" ht="15.75" customHeight="1">
      <c r="A5954" s="8">
        <v>2.612162E7</v>
      </c>
      <c r="B5954" s="8" t="s">
        <v>6898</v>
      </c>
    </row>
    <row r="5955" ht="15.75" customHeight="1">
      <c r="A5955" s="8">
        <v>2.6121621E7</v>
      </c>
      <c r="B5955" s="8" t="s">
        <v>6899</v>
      </c>
    </row>
    <row r="5956" ht="15.75" customHeight="1">
      <c r="A5956" s="8">
        <v>2.6121622E7</v>
      </c>
      <c r="B5956" s="8" t="s">
        <v>6900</v>
      </c>
    </row>
    <row r="5957" ht="15.75" customHeight="1">
      <c r="A5957" s="8">
        <v>2.6121623E7</v>
      </c>
      <c r="B5957" s="8" t="s">
        <v>6901</v>
      </c>
    </row>
    <row r="5958" ht="15.75" customHeight="1">
      <c r="A5958" s="8">
        <v>2.6121624E7</v>
      </c>
      <c r="B5958" s="8" t="s">
        <v>6902</v>
      </c>
    </row>
    <row r="5959" ht="15.75" customHeight="1">
      <c r="A5959" s="8">
        <v>2.6121628E7</v>
      </c>
      <c r="B5959" s="8" t="s">
        <v>6903</v>
      </c>
    </row>
    <row r="5960" ht="15.75" customHeight="1">
      <c r="A5960" s="8">
        <v>2.6121629E7</v>
      </c>
      <c r="B5960" s="8" t="s">
        <v>6904</v>
      </c>
    </row>
    <row r="5961" ht="15.75" customHeight="1">
      <c r="A5961" s="8">
        <v>2.612163E7</v>
      </c>
      <c r="B5961" s="8" t="s">
        <v>6905</v>
      </c>
    </row>
    <row r="5962" ht="15.75" customHeight="1">
      <c r="A5962" s="8">
        <v>2.6121631E7</v>
      </c>
      <c r="B5962" s="8" t="s">
        <v>6906</v>
      </c>
    </row>
    <row r="5963" ht="15.75" customHeight="1">
      <c r="A5963" s="8">
        <v>2.6121632E7</v>
      </c>
      <c r="B5963" s="8" t="s">
        <v>6907</v>
      </c>
    </row>
    <row r="5964" ht="15.75" customHeight="1">
      <c r="A5964" s="8">
        <v>2.6121633E7</v>
      </c>
      <c r="B5964" s="8" t="s">
        <v>6908</v>
      </c>
    </row>
    <row r="5965" ht="15.75" customHeight="1">
      <c r="A5965" s="8">
        <v>2.6121634E7</v>
      </c>
      <c r="B5965" s="8" t="s">
        <v>6909</v>
      </c>
    </row>
    <row r="5966" ht="15.75" customHeight="1">
      <c r="A5966" s="8">
        <v>2.6121635E7</v>
      </c>
      <c r="B5966" s="8" t="s">
        <v>6910</v>
      </c>
    </row>
    <row r="5967" ht="15.75" customHeight="1">
      <c r="A5967" s="8">
        <v>2.6121636E7</v>
      </c>
      <c r="B5967" s="8" t="s">
        <v>6911</v>
      </c>
    </row>
    <row r="5968" ht="15.75" customHeight="1">
      <c r="A5968" s="8">
        <v>2.6121637E7</v>
      </c>
      <c r="B5968" s="8" t="s">
        <v>6912</v>
      </c>
    </row>
    <row r="5969" ht="15.75" customHeight="1">
      <c r="A5969" s="8">
        <v>2.6121638E7</v>
      </c>
      <c r="B5969" s="8" t="s">
        <v>6913</v>
      </c>
    </row>
    <row r="5970" ht="15.75" customHeight="1">
      <c r="A5970" s="8">
        <v>2.6121639E7</v>
      </c>
      <c r="B5970" s="8" t="s">
        <v>6914</v>
      </c>
    </row>
    <row r="5971" ht="15.75" customHeight="1">
      <c r="A5971" s="8">
        <v>2.612164E7</v>
      </c>
      <c r="B5971" s="8" t="s">
        <v>6915</v>
      </c>
    </row>
    <row r="5972" ht="15.75" customHeight="1">
      <c r="A5972" s="8">
        <v>2.6121641E7</v>
      </c>
      <c r="B5972" s="8" t="s">
        <v>6916</v>
      </c>
    </row>
    <row r="5973" ht="15.75" customHeight="1">
      <c r="A5973" s="8">
        <v>2.6121642E7</v>
      </c>
      <c r="B5973" s="8" t="s">
        <v>6917</v>
      </c>
    </row>
    <row r="5974" ht="15.75" customHeight="1">
      <c r="A5974" s="8">
        <v>2.6121643E7</v>
      </c>
      <c r="B5974" s="8" t="s">
        <v>6918</v>
      </c>
    </row>
    <row r="5975" ht="15.75" customHeight="1">
      <c r="A5975" s="8">
        <v>2.6121644E7</v>
      </c>
      <c r="B5975" s="8" t="s">
        <v>6919</v>
      </c>
    </row>
    <row r="5976" ht="15.75" customHeight="1">
      <c r="A5976" s="8">
        <v>2.6121645E7</v>
      </c>
      <c r="B5976" s="8" t="s">
        <v>6920</v>
      </c>
    </row>
    <row r="5977" ht="15.75" customHeight="1">
      <c r="A5977" s="8">
        <v>2.6121646E7</v>
      </c>
      <c r="B5977" s="8" t="s">
        <v>6921</v>
      </c>
    </row>
    <row r="5978" ht="15.75" customHeight="1">
      <c r="A5978" s="8">
        <v>2.6121647E7</v>
      </c>
      <c r="B5978" s="8" t="s">
        <v>6922</v>
      </c>
    </row>
    <row r="5979" ht="15.75" customHeight="1">
      <c r="A5979" s="8">
        <v>2.6121648E7</v>
      </c>
      <c r="B5979" s="8" t="s">
        <v>6923</v>
      </c>
    </row>
    <row r="5980" ht="15.75" customHeight="1">
      <c r="A5980" s="8">
        <v>2.6121649E7</v>
      </c>
      <c r="B5980" s="8" t="s">
        <v>6924</v>
      </c>
    </row>
    <row r="5981" ht="15.75" customHeight="1">
      <c r="A5981" s="8">
        <v>2.612165E7</v>
      </c>
      <c r="B5981" s="8" t="s">
        <v>6925</v>
      </c>
    </row>
    <row r="5982" ht="15.75" customHeight="1">
      <c r="A5982" s="8">
        <v>2.6121651E7</v>
      </c>
      <c r="B5982" s="8" t="s">
        <v>6926</v>
      </c>
    </row>
    <row r="5983" ht="15.75" customHeight="1">
      <c r="A5983" s="8">
        <v>2.6121652E7</v>
      </c>
      <c r="B5983" s="8" t="s">
        <v>6927</v>
      </c>
    </row>
    <row r="5984" ht="15.75" customHeight="1">
      <c r="A5984" s="8">
        <v>2.6121653E7</v>
      </c>
      <c r="B5984" s="8" t="s">
        <v>6928</v>
      </c>
    </row>
    <row r="5985" ht="15.75" customHeight="1">
      <c r="A5985" s="8">
        <v>2.6121654E7</v>
      </c>
      <c r="B5985" s="8" t="s">
        <v>6929</v>
      </c>
    </row>
    <row r="5986" ht="15.75" customHeight="1">
      <c r="A5986" s="8">
        <v>2.6121655E7</v>
      </c>
      <c r="B5986" s="8" t="s">
        <v>6930</v>
      </c>
    </row>
    <row r="5987" ht="15.75" customHeight="1">
      <c r="A5987" s="8">
        <v>2.6121656E7</v>
      </c>
      <c r="B5987" s="8" t="s">
        <v>6931</v>
      </c>
    </row>
    <row r="5988" ht="15.75" customHeight="1">
      <c r="A5988" s="8">
        <v>2.6121657E7</v>
      </c>
      <c r="B5988" s="8" t="s">
        <v>6932</v>
      </c>
    </row>
    <row r="5989" ht="15.75" customHeight="1">
      <c r="A5989" s="8">
        <v>2.6121658E7</v>
      </c>
      <c r="B5989" s="8" t="s">
        <v>6933</v>
      </c>
    </row>
    <row r="5990" ht="15.75" customHeight="1">
      <c r="A5990" s="8">
        <v>2.6121659E7</v>
      </c>
      <c r="B5990" s="8" t="s">
        <v>6934</v>
      </c>
    </row>
    <row r="5991" ht="15.75" customHeight="1">
      <c r="A5991" s="8">
        <v>2.612166E7</v>
      </c>
      <c r="B5991" s="8" t="s">
        <v>6935</v>
      </c>
    </row>
    <row r="5992" ht="15.75" customHeight="1">
      <c r="A5992" s="8">
        <v>2.6121661E7</v>
      </c>
      <c r="B5992" s="8" t="s">
        <v>6936</v>
      </c>
    </row>
    <row r="5993" ht="15.75" customHeight="1">
      <c r="A5993" s="8">
        <v>2.6121662E7</v>
      </c>
      <c r="B5993" s="8" t="s">
        <v>6937</v>
      </c>
    </row>
    <row r="5994" ht="15.75" customHeight="1">
      <c r="A5994" s="8">
        <v>2.6121663E7</v>
      </c>
      <c r="B5994" s="8" t="s">
        <v>6938</v>
      </c>
    </row>
    <row r="5995" ht="15.75" customHeight="1">
      <c r="A5995" s="8">
        <v>2.6121664E7</v>
      </c>
      <c r="B5995" s="8" t="s">
        <v>6939</v>
      </c>
    </row>
    <row r="5996" ht="15.75" customHeight="1">
      <c r="A5996" s="8">
        <v>2.6121665E7</v>
      </c>
      <c r="B5996" s="8" t="s">
        <v>6940</v>
      </c>
    </row>
    <row r="5997" ht="15.75" customHeight="1">
      <c r="A5997" s="8">
        <v>2.6121666E7</v>
      </c>
      <c r="B5997" s="8" t="s">
        <v>6941</v>
      </c>
    </row>
    <row r="5998" ht="15.75" customHeight="1">
      <c r="A5998" s="8">
        <v>2.61217E7</v>
      </c>
      <c r="B5998" s="8" t="s">
        <v>6942</v>
      </c>
    </row>
    <row r="5999" ht="15.75" customHeight="1">
      <c r="A5999" s="8">
        <v>2.6121701E7</v>
      </c>
      <c r="B5999" s="8" t="s">
        <v>6943</v>
      </c>
    </row>
    <row r="6000" ht="15.75" customHeight="1">
      <c r="A6000" s="8">
        <v>2.6121702E7</v>
      </c>
      <c r="B6000" s="8" t="s">
        <v>6944</v>
      </c>
    </row>
    <row r="6001" ht="15.75" customHeight="1">
      <c r="A6001" s="8">
        <v>2.6121703E7</v>
      </c>
      <c r="B6001" s="8" t="s">
        <v>6945</v>
      </c>
    </row>
    <row r="6002" ht="15.75" customHeight="1">
      <c r="A6002" s="8">
        <v>2.6121704E7</v>
      </c>
      <c r="B6002" s="8" t="s">
        <v>6946</v>
      </c>
    </row>
    <row r="6003" ht="15.75" customHeight="1">
      <c r="A6003" s="8">
        <v>2.6121706E7</v>
      </c>
      <c r="B6003" s="8" t="s">
        <v>6947</v>
      </c>
    </row>
    <row r="6004" ht="15.75" customHeight="1">
      <c r="A6004" s="8">
        <v>2.6121707E7</v>
      </c>
      <c r="B6004" s="8" t="s">
        <v>6948</v>
      </c>
    </row>
    <row r="6005" ht="15.75" customHeight="1">
      <c r="A6005" s="8">
        <v>2.6121708E7</v>
      </c>
      <c r="B6005" s="8" t="s">
        <v>6949</v>
      </c>
    </row>
    <row r="6006" ht="15.75" customHeight="1">
      <c r="A6006" s="8">
        <v>2.6121709E7</v>
      </c>
      <c r="B6006" s="8" t="s">
        <v>6950</v>
      </c>
    </row>
    <row r="6007" ht="15.75" customHeight="1">
      <c r="A6007" s="8">
        <v>2.612171E7</v>
      </c>
      <c r="B6007" s="8" t="s">
        <v>6951</v>
      </c>
    </row>
    <row r="6008" ht="15.75" customHeight="1">
      <c r="A6008" s="8">
        <v>2.6121711E7</v>
      </c>
      <c r="B6008" s="8" t="s">
        <v>6952</v>
      </c>
    </row>
    <row r="6009" ht="15.75" customHeight="1">
      <c r="A6009" s="8">
        <v>2.61218E7</v>
      </c>
      <c r="B6009" s="8" t="s">
        <v>6953</v>
      </c>
    </row>
    <row r="6010" ht="15.75" customHeight="1">
      <c r="A6010" s="8">
        <v>2.6121802E7</v>
      </c>
      <c r="B6010" s="8" t="s">
        <v>6954</v>
      </c>
    </row>
    <row r="6011" ht="15.75" customHeight="1">
      <c r="A6011" s="8">
        <v>2.6121803E7</v>
      </c>
      <c r="B6011" s="8" t="s">
        <v>6955</v>
      </c>
    </row>
    <row r="6012" ht="15.75" customHeight="1">
      <c r="A6012" s="8">
        <v>2.6121804E7</v>
      </c>
      <c r="B6012" s="8" t="s">
        <v>6956</v>
      </c>
    </row>
    <row r="6013" ht="15.75" customHeight="1">
      <c r="A6013" s="8">
        <v>2.6121805E7</v>
      </c>
      <c r="B6013" s="8" t="s">
        <v>6957</v>
      </c>
    </row>
    <row r="6014" ht="15.75" customHeight="1">
      <c r="A6014" s="8">
        <v>2.6121806E7</v>
      </c>
      <c r="B6014" s="8" t="s">
        <v>6958</v>
      </c>
    </row>
    <row r="6015" ht="15.75" customHeight="1">
      <c r="A6015" s="8">
        <v>2.6121807E7</v>
      </c>
      <c r="B6015" s="8" t="s">
        <v>6959</v>
      </c>
    </row>
    <row r="6016" ht="15.75" customHeight="1">
      <c r="A6016" s="8">
        <v>2.6121808E7</v>
      </c>
      <c r="B6016" s="8" t="s">
        <v>6960</v>
      </c>
    </row>
    <row r="6017" ht="15.75" customHeight="1">
      <c r="A6017" s="8">
        <v>2.6121809E7</v>
      </c>
      <c r="B6017" s="8" t="s">
        <v>6961</v>
      </c>
    </row>
    <row r="6018" ht="15.75" customHeight="1">
      <c r="A6018" s="8">
        <v>2.612181E7</v>
      </c>
      <c r="B6018" s="8" t="s">
        <v>6962</v>
      </c>
    </row>
    <row r="6019" ht="15.75" customHeight="1">
      <c r="A6019" s="8">
        <v>2.6121811E7</v>
      </c>
      <c r="B6019" s="8" t="s">
        <v>6963</v>
      </c>
    </row>
    <row r="6020" ht="15.75" customHeight="1">
      <c r="A6020" s="8">
        <v>2.6121812E7</v>
      </c>
      <c r="B6020" s="8" t="s">
        <v>6964</v>
      </c>
    </row>
    <row r="6021" ht="15.75" customHeight="1">
      <c r="A6021" s="8">
        <v>2.6121813E7</v>
      </c>
      <c r="B6021" s="8" t="s">
        <v>6965</v>
      </c>
    </row>
    <row r="6022" ht="15.75" customHeight="1">
      <c r="A6022" s="8">
        <v>2.6121814E7</v>
      </c>
      <c r="B6022" s="8" t="s">
        <v>6966</v>
      </c>
    </row>
    <row r="6023" ht="15.75" customHeight="1">
      <c r="A6023" s="8">
        <v>2.6121815E7</v>
      </c>
      <c r="B6023" s="8" t="s">
        <v>6967</v>
      </c>
    </row>
    <row r="6024" ht="15.75" customHeight="1">
      <c r="A6024" s="8">
        <v>2.6121816E7</v>
      </c>
      <c r="B6024" s="8" t="s">
        <v>6968</v>
      </c>
    </row>
    <row r="6025" ht="15.75" customHeight="1">
      <c r="A6025" s="8">
        <v>2.6121817E7</v>
      </c>
      <c r="B6025" s="8" t="s">
        <v>6969</v>
      </c>
    </row>
    <row r="6026" ht="15.75" customHeight="1">
      <c r="A6026" s="8">
        <v>2.6121818E7</v>
      </c>
      <c r="B6026" s="8" t="s">
        <v>6970</v>
      </c>
    </row>
    <row r="6027" ht="15.75" customHeight="1">
      <c r="A6027" s="8">
        <v>2.6121819E7</v>
      </c>
      <c r="B6027" s="8" t="s">
        <v>6971</v>
      </c>
    </row>
    <row r="6028" ht="15.75" customHeight="1">
      <c r="A6028" s="8">
        <v>2.612182E7</v>
      </c>
      <c r="B6028" s="8" t="s">
        <v>6972</v>
      </c>
    </row>
    <row r="6029" ht="15.75" customHeight="1">
      <c r="A6029" s="8">
        <v>2.6121821E7</v>
      </c>
      <c r="B6029" s="8" t="s">
        <v>6973</v>
      </c>
    </row>
    <row r="6030" ht="15.75" customHeight="1">
      <c r="A6030" s="8">
        <v>2.6121822E7</v>
      </c>
      <c r="B6030" s="8" t="s">
        <v>6974</v>
      </c>
    </row>
    <row r="6031" ht="15.75" customHeight="1">
      <c r="A6031" s="8">
        <v>2.6121823E7</v>
      </c>
      <c r="B6031" s="8" t="s">
        <v>6975</v>
      </c>
    </row>
    <row r="6032" ht="15.75" customHeight="1">
      <c r="A6032" s="8">
        <v>2.6121824E7</v>
      </c>
      <c r="B6032" s="8" t="s">
        <v>6976</v>
      </c>
    </row>
    <row r="6033" ht="15.75" customHeight="1">
      <c r="A6033" s="8">
        <v>2.6121825E7</v>
      </c>
      <c r="B6033" s="8" t="s">
        <v>6977</v>
      </c>
    </row>
    <row r="6034" ht="15.75" customHeight="1">
      <c r="A6034" s="8">
        <v>2.6121826E7</v>
      </c>
      <c r="B6034" s="8" t="s">
        <v>6978</v>
      </c>
    </row>
    <row r="6035" ht="15.75" customHeight="1">
      <c r="A6035" s="8">
        <v>2.6121827E7</v>
      </c>
      <c r="B6035" s="8" t="s">
        <v>6979</v>
      </c>
    </row>
    <row r="6036" ht="15.75" customHeight="1">
      <c r="A6036" s="8">
        <v>2.6121828E7</v>
      </c>
      <c r="B6036" s="8" t="s">
        <v>6980</v>
      </c>
    </row>
    <row r="6037" ht="15.75" customHeight="1">
      <c r="A6037" s="8">
        <v>2.6121829E7</v>
      </c>
      <c r="B6037" s="8" t="s">
        <v>6981</v>
      </c>
    </row>
    <row r="6038" ht="15.75" customHeight="1">
      <c r="A6038" s="8">
        <v>2.612183E7</v>
      </c>
      <c r="B6038" s="8" t="s">
        <v>6982</v>
      </c>
    </row>
    <row r="6039" ht="15.75" customHeight="1">
      <c r="A6039" s="8">
        <v>2.6121831E7</v>
      </c>
      <c r="B6039" s="8" t="s">
        <v>6983</v>
      </c>
    </row>
    <row r="6040" ht="15.75" customHeight="1">
      <c r="A6040" s="8">
        <v>2.6121832E7</v>
      </c>
      <c r="B6040" s="8" t="s">
        <v>6984</v>
      </c>
    </row>
    <row r="6041" ht="15.75" customHeight="1">
      <c r="A6041" s="8">
        <v>2.6121833E7</v>
      </c>
      <c r="B6041" s="8" t="s">
        <v>6985</v>
      </c>
    </row>
    <row r="6042" ht="15.75" customHeight="1">
      <c r="A6042" s="8">
        <v>2.6121834E7</v>
      </c>
      <c r="B6042" s="8" t="s">
        <v>6986</v>
      </c>
    </row>
    <row r="6043" ht="15.75" customHeight="1">
      <c r="A6043" s="8">
        <v>2.6121835E7</v>
      </c>
      <c r="B6043" s="8" t="s">
        <v>6987</v>
      </c>
    </row>
    <row r="6044" ht="15.75" customHeight="1">
      <c r="A6044" s="8">
        <v>2.6121836E7</v>
      </c>
      <c r="B6044" s="8" t="s">
        <v>6988</v>
      </c>
    </row>
    <row r="6045" ht="15.75" customHeight="1">
      <c r="A6045" s="8">
        <v>2.6121837E7</v>
      </c>
      <c r="B6045" s="8" t="s">
        <v>6989</v>
      </c>
    </row>
    <row r="6046" ht="15.75" customHeight="1">
      <c r="A6046" s="8">
        <v>2.6121838E7</v>
      </c>
      <c r="B6046" s="8" t="s">
        <v>6990</v>
      </c>
    </row>
    <row r="6047" ht="15.75" customHeight="1">
      <c r="A6047" s="8">
        <v>2.6121839E7</v>
      </c>
      <c r="B6047" s="8" t="s">
        <v>6991</v>
      </c>
    </row>
    <row r="6048" ht="15.75" customHeight="1">
      <c r="A6048" s="8">
        <v>2.612184E7</v>
      </c>
      <c r="B6048" s="8" t="s">
        <v>6992</v>
      </c>
    </row>
    <row r="6049" ht="15.75" customHeight="1">
      <c r="A6049" s="8">
        <v>2.6121841E7</v>
      </c>
      <c r="B6049" s="8" t="s">
        <v>6993</v>
      </c>
    </row>
    <row r="6050" ht="15.75" customHeight="1">
      <c r="A6050" s="8">
        <v>2.6121842E7</v>
      </c>
      <c r="B6050" s="8" t="s">
        <v>6994</v>
      </c>
    </row>
    <row r="6051" ht="15.75" customHeight="1">
      <c r="A6051" s="8">
        <v>2.6121843E7</v>
      </c>
      <c r="B6051" s="8" t="s">
        <v>6995</v>
      </c>
    </row>
    <row r="6052" ht="15.75" customHeight="1">
      <c r="A6052" s="8">
        <v>2.6121844E7</v>
      </c>
      <c r="B6052" s="8" t="s">
        <v>6996</v>
      </c>
    </row>
    <row r="6053" ht="15.75" customHeight="1">
      <c r="A6053" s="8">
        <v>2.6121845E7</v>
      </c>
      <c r="B6053" s="8" t="s">
        <v>6997</v>
      </c>
    </row>
    <row r="6054" ht="15.75" customHeight="1">
      <c r="A6054" s="8">
        <v>2.6121846E7</v>
      </c>
      <c r="B6054" s="8" t="s">
        <v>6998</v>
      </c>
    </row>
    <row r="6055" ht="15.75" customHeight="1">
      <c r="A6055" s="8">
        <v>2.6121847E7</v>
      </c>
      <c r="B6055" s="8" t="s">
        <v>6999</v>
      </c>
    </row>
    <row r="6056" ht="15.75" customHeight="1">
      <c r="A6056" s="8">
        <v>2.6121848E7</v>
      </c>
      <c r="B6056" s="8" t="s">
        <v>7000</v>
      </c>
    </row>
    <row r="6057" ht="15.75" customHeight="1">
      <c r="A6057" s="8">
        <v>2.6121849E7</v>
      </c>
      <c r="B6057" s="8" t="s">
        <v>7001</v>
      </c>
    </row>
    <row r="6058" ht="15.75" customHeight="1">
      <c r="A6058" s="8">
        <v>2.612185E7</v>
      </c>
      <c r="B6058" s="8" t="s">
        <v>7002</v>
      </c>
    </row>
    <row r="6059" ht="15.75" customHeight="1">
      <c r="A6059" s="8">
        <v>2.6121851E7</v>
      </c>
      <c r="B6059" s="8" t="s">
        <v>7003</v>
      </c>
    </row>
    <row r="6060" ht="15.75" customHeight="1">
      <c r="A6060" s="8">
        <v>2.6121852E7</v>
      </c>
      <c r="B6060" s="8" t="s">
        <v>7004</v>
      </c>
    </row>
    <row r="6061" ht="15.75" customHeight="1">
      <c r="A6061" s="8">
        <v>2.61315E7</v>
      </c>
      <c r="B6061" s="8" t="s">
        <v>7005</v>
      </c>
    </row>
    <row r="6062" ht="15.75" customHeight="1">
      <c r="A6062" s="8">
        <v>2.6131501E7</v>
      </c>
      <c r="B6062" s="8" t="s">
        <v>7006</v>
      </c>
    </row>
    <row r="6063" ht="15.75" customHeight="1">
      <c r="A6063" s="8">
        <v>2.6131502E7</v>
      </c>
      <c r="B6063" s="8" t="s">
        <v>7007</v>
      </c>
    </row>
    <row r="6064" ht="15.75" customHeight="1">
      <c r="A6064" s="8">
        <v>2.6131503E7</v>
      </c>
      <c r="B6064" s="8" t="s">
        <v>7008</v>
      </c>
    </row>
    <row r="6065" ht="15.75" customHeight="1">
      <c r="A6065" s="8">
        <v>2.6131504E7</v>
      </c>
      <c r="B6065" s="8" t="s">
        <v>7009</v>
      </c>
    </row>
    <row r="6066" ht="15.75" customHeight="1">
      <c r="A6066" s="8">
        <v>2.6131505E7</v>
      </c>
      <c r="B6066" s="8" t="s">
        <v>7010</v>
      </c>
    </row>
    <row r="6067" ht="15.75" customHeight="1">
      <c r="A6067" s="8">
        <v>2.6131506E7</v>
      </c>
      <c r="B6067" s="8" t="s">
        <v>7011</v>
      </c>
    </row>
    <row r="6068" ht="15.75" customHeight="1">
      <c r="A6068" s="8">
        <v>2.6131507E7</v>
      </c>
      <c r="B6068" s="8" t="s">
        <v>7012</v>
      </c>
    </row>
    <row r="6069" ht="15.75" customHeight="1">
      <c r="A6069" s="8">
        <v>2.6131508E7</v>
      </c>
      <c r="B6069" s="8" t="s">
        <v>7013</v>
      </c>
    </row>
    <row r="6070" ht="15.75" customHeight="1">
      <c r="A6070" s="8">
        <v>2.6131509E7</v>
      </c>
      <c r="B6070" s="8" t="s">
        <v>7014</v>
      </c>
    </row>
    <row r="6071" ht="15.75" customHeight="1">
      <c r="A6071" s="8">
        <v>2.613151E7</v>
      </c>
      <c r="B6071" s="8" t="s">
        <v>7015</v>
      </c>
    </row>
    <row r="6072" ht="15.75" customHeight="1">
      <c r="A6072" s="8">
        <v>2.61316E7</v>
      </c>
      <c r="B6072" s="8" t="s">
        <v>7016</v>
      </c>
    </row>
    <row r="6073" ht="15.75" customHeight="1">
      <c r="A6073" s="8">
        <v>2.6131601E7</v>
      </c>
      <c r="B6073" s="8" t="s">
        <v>7017</v>
      </c>
    </row>
    <row r="6074" ht="15.75" customHeight="1">
      <c r="A6074" s="8">
        <v>2.6131602E7</v>
      </c>
      <c r="B6074" s="8" t="s">
        <v>7018</v>
      </c>
    </row>
    <row r="6075" ht="15.75" customHeight="1">
      <c r="A6075" s="8">
        <v>2.6131603E7</v>
      </c>
      <c r="B6075" s="8" t="s">
        <v>7019</v>
      </c>
    </row>
    <row r="6076" ht="15.75" customHeight="1">
      <c r="A6076" s="8">
        <v>2.6131604E7</v>
      </c>
      <c r="B6076" s="8" t="s">
        <v>7020</v>
      </c>
    </row>
    <row r="6077" ht="15.75" customHeight="1">
      <c r="A6077" s="8">
        <v>2.6131605E7</v>
      </c>
      <c r="B6077" s="8" t="s">
        <v>7021</v>
      </c>
    </row>
    <row r="6078" ht="15.75" customHeight="1">
      <c r="A6078" s="8">
        <v>2.6131606E7</v>
      </c>
      <c r="B6078" s="8" t="s">
        <v>7022</v>
      </c>
    </row>
    <row r="6079" ht="15.75" customHeight="1">
      <c r="A6079" s="8">
        <v>2.6131607E7</v>
      </c>
      <c r="B6079" s="8" t="s">
        <v>7023</v>
      </c>
    </row>
    <row r="6080" ht="15.75" customHeight="1">
      <c r="A6080" s="8">
        <v>2.6131608E7</v>
      </c>
      <c r="B6080" s="8" t="s">
        <v>7024</v>
      </c>
    </row>
    <row r="6081" ht="15.75" customHeight="1">
      <c r="A6081" s="8">
        <v>2.6131609E7</v>
      </c>
      <c r="B6081" s="8" t="s">
        <v>7025</v>
      </c>
    </row>
    <row r="6082" ht="15.75" customHeight="1">
      <c r="A6082" s="8">
        <v>2.613161E7</v>
      </c>
      <c r="B6082" s="8" t="s">
        <v>7026</v>
      </c>
    </row>
    <row r="6083" ht="15.75" customHeight="1">
      <c r="A6083" s="8">
        <v>2.6131611E7</v>
      </c>
      <c r="B6083" s="8" t="s">
        <v>7027</v>
      </c>
    </row>
    <row r="6084" ht="15.75" customHeight="1">
      <c r="A6084" s="8">
        <v>2.6131612E7</v>
      </c>
      <c r="B6084" s="8" t="s">
        <v>7028</v>
      </c>
    </row>
    <row r="6085" ht="15.75" customHeight="1">
      <c r="A6085" s="8">
        <v>2.6131613E7</v>
      </c>
      <c r="B6085" s="8" t="s">
        <v>7029</v>
      </c>
    </row>
    <row r="6086" ht="15.75" customHeight="1">
      <c r="A6086" s="8">
        <v>2.6131614E7</v>
      </c>
      <c r="B6086" s="8" t="s">
        <v>7030</v>
      </c>
    </row>
    <row r="6087" ht="15.75" customHeight="1">
      <c r="A6087" s="8">
        <v>2.6131615E7</v>
      </c>
      <c r="B6087" s="8" t="s">
        <v>7031</v>
      </c>
    </row>
    <row r="6088" ht="15.75" customHeight="1">
      <c r="A6088" s="8">
        <v>2.6131616E7</v>
      </c>
      <c r="B6088" s="8" t="s">
        <v>7032</v>
      </c>
    </row>
    <row r="6089" ht="15.75" customHeight="1">
      <c r="A6089" s="8">
        <v>2.6131617E7</v>
      </c>
      <c r="B6089" s="8" t="s">
        <v>7033</v>
      </c>
    </row>
    <row r="6090" ht="15.75" customHeight="1">
      <c r="A6090" s="8">
        <v>2.6131618E7</v>
      </c>
      <c r="B6090" s="8" t="s">
        <v>7034</v>
      </c>
    </row>
    <row r="6091" ht="15.75" customHeight="1">
      <c r="A6091" s="8">
        <v>2.61317E7</v>
      </c>
      <c r="B6091" s="8" t="s">
        <v>7035</v>
      </c>
    </row>
    <row r="6092" ht="15.75" customHeight="1">
      <c r="A6092" s="8">
        <v>2.6131701E7</v>
      </c>
      <c r="B6092" s="8" t="s">
        <v>7036</v>
      </c>
    </row>
    <row r="6093" ht="15.75" customHeight="1">
      <c r="A6093" s="8">
        <v>2.6131702E7</v>
      </c>
      <c r="B6093" s="8" t="s">
        <v>7037</v>
      </c>
    </row>
    <row r="6094" ht="15.75" customHeight="1">
      <c r="A6094" s="8">
        <v>2.61318E7</v>
      </c>
      <c r="B6094" s="8" t="s">
        <v>7038</v>
      </c>
    </row>
    <row r="6095" ht="15.75" customHeight="1">
      <c r="A6095" s="8">
        <v>2.6131801E7</v>
      </c>
      <c r="B6095" s="8" t="s">
        <v>7039</v>
      </c>
    </row>
    <row r="6096" ht="15.75" customHeight="1">
      <c r="A6096" s="8">
        <v>2.6131802E7</v>
      </c>
      <c r="B6096" s="8" t="s">
        <v>7040</v>
      </c>
    </row>
    <row r="6097" ht="15.75" customHeight="1">
      <c r="A6097" s="8">
        <v>2.6131803E7</v>
      </c>
      <c r="B6097" s="8" t="s">
        <v>7041</v>
      </c>
    </row>
    <row r="6098" ht="15.75" customHeight="1">
      <c r="A6098" s="8">
        <v>2.6131804E7</v>
      </c>
      <c r="B6098" s="8" t="s">
        <v>7042</v>
      </c>
    </row>
    <row r="6099" ht="15.75" customHeight="1">
      <c r="A6099" s="8">
        <v>2.6131807E7</v>
      </c>
      <c r="B6099" s="8" t="s">
        <v>7043</v>
      </c>
    </row>
    <row r="6100" ht="15.75" customHeight="1">
      <c r="A6100" s="8">
        <v>2.6131808E7</v>
      </c>
      <c r="B6100" s="8" t="s">
        <v>7044</v>
      </c>
    </row>
    <row r="6101" ht="15.75" customHeight="1">
      <c r="A6101" s="8">
        <v>2.6131811E7</v>
      </c>
      <c r="B6101" s="8" t="s">
        <v>7045</v>
      </c>
    </row>
    <row r="6102" ht="15.75" customHeight="1">
      <c r="A6102" s="8">
        <v>2.6131812E7</v>
      </c>
      <c r="B6102" s="8" t="s">
        <v>7046</v>
      </c>
    </row>
    <row r="6103" ht="15.75" customHeight="1">
      <c r="A6103" s="8">
        <v>2.6131813E7</v>
      </c>
      <c r="B6103" s="8" t="s">
        <v>7047</v>
      </c>
    </row>
    <row r="6104" ht="15.75" customHeight="1">
      <c r="A6104" s="8">
        <v>2.6131814E7</v>
      </c>
      <c r="B6104" s="8" t="s">
        <v>7048</v>
      </c>
    </row>
    <row r="6105" ht="15.75" customHeight="1">
      <c r="A6105" s="8">
        <v>2.61417E7</v>
      </c>
      <c r="B6105" s="8" t="s">
        <v>7049</v>
      </c>
    </row>
    <row r="6106" ht="15.75" customHeight="1">
      <c r="A6106" s="8">
        <v>2.6141701E7</v>
      </c>
      <c r="B6106" s="8" t="s">
        <v>7050</v>
      </c>
    </row>
    <row r="6107" ht="15.75" customHeight="1">
      <c r="A6107" s="8">
        <v>2.6141702E7</v>
      </c>
      <c r="B6107" s="8" t="s">
        <v>7051</v>
      </c>
    </row>
    <row r="6108" ht="15.75" customHeight="1">
      <c r="A6108" s="8">
        <v>2.6141703E7</v>
      </c>
      <c r="B6108" s="8" t="s">
        <v>7052</v>
      </c>
    </row>
    <row r="6109" ht="15.75" customHeight="1">
      <c r="A6109" s="8">
        <v>2.6141704E7</v>
      </c>
      <c r="B6109" s="8" t="s">
        <v>7053</v>
      </c>
    </row>
    <row r="6110" ht="15.75" customHeight="1">
      <c r="A6110" s="8">
        <v>2.61423E7</v>
      </c>
      <c r="B6110" s="8" t="s">
        <v>7054</v>
      </c>
    </row>
    <row r="6111" ht="15.75" customHeight="1">
      <c r="A6111" s="8">
        <v>2.6142302E7</v>
      </c>
      <c r="B6111" s="8" t="s">
        <v>7055</v>
      </c>
    </row>
    <row r="6112" ht="15.75" customHeight="1">
      <c r="A6112" s="8">
        <v>2.6142303E7</v>
      </c>
      <c r="B6112" s="8" t="s">
        <v>7056</v>
      </c>
    </row>
    <row r="6113" ht="15.75" customHeight="1">
      <c r="A6113" s="8">
        <v>2.6142304E7</v>
      </c>
      <c r="B6113" s="8" t="s">
        <v>7057</v>
      </c>
    </row>
    <row r="6114" ht="15.75" customHeight="1">
      <c r="A6114" s="8">
        <v>2.6142306E7</v>
      </c>
      <c r="B6114" s="8" t="s">
        <v>7058</v>
      </c>
    </row>
    <row r="6115" ht="15.75" customHeight="1">
      <c r="A6115" s="8">
        <v>2.6142307E7</v>
      </c>
      <c r="B6115" s="8" t="s">
        <v>7059</v>
      </c>
    </row>
    <row r="6116" ht="15.75" customHeight="1">
      <c r="A6116" s="8">
        <v>2.6142308E7</v>
      </c>
      <c r="B6116" s="8" t="s">
        <v>7060</v>
      </c>
    </row>
    <row r="6117" ht="15.75" customHeight="1">
      <c r="A6117" s="8">
        <v>2.614231E7</v>
      </c>
      <c r="B6117" s="8" t="s">
        <v>7061</v>
      </c>
    </row>
    <row r="6118" ht="15.75" customHeight="1">
      <c r="A6118" s="8">
        <v>2.6142311E7</v>
      </c>
      <c r="B6118" s="8" t="s">
        <v>7062</v>
      </c>
    </row>
    <row r="6119" ht="15.75" customHeight="1">
      <c r="A6119" s="8">
        <v>2.6142312E7</v>
      </c>
      <c r="B6119" s="8" t="s">
        <v>7063</v>
      </c>
    </row>
    <row r="6120" ht="15.75" customHeight="1">
      <c r="A6120" s="8">
        <v>2.61424E7</v>
      </c>
      <c r="B6120" s="8" t="s">
        <v>7064</v>
      </c>
    </row>
    <row r="6121" ht="15.75" customHeight="1">
      <c r="A6121" s="8">
        <v>2.6142401E7</v>
      </c>
      <c r="B6121" s="8" t="s">
        <v>7065</v>
      </c>
    </row>
    <row r="6122" ht="15.75" customHeight="1">
      <c r="A6122" s="8">
        <v>2.6142402E7</v>
      </c>
      <c r="B6122" s="8" t="s">
        <v>7066</v>
      </c>
    </row>
    <row r="6123" ht="15.75" customHeight="1">
      <c r="A6123" s="8">
        <v>2.6142403E7</v>
      </c>
      <c r="B6123" s="8" t="s">
        <v>7067</v>
      </c>
    </row>
    <row r="6124" ht="15.75" customHeight="1">
      <c r="A6124" s="8">
        <v>2.6142404E7</v>
      </c>
      <c r="B6124" s="8" t="s">
        <v>7068</v>
      </c>
    </row>
    <row r="6125" ht="15.75" customHeight="1">
      <c r="A6125" s="8">
        <v>2.6142405E7</v>
      </c>
      <c r="B6125" s="8" t="s">
        <v>7069</v>
      </c>
    </row>
    <row r="6126" ht="15.75" customHeight="1">
      <c r="A6126" s="8">
        <v>2.6142406E7</v>
      </c>
      <c r="B6126" s="8" t="s">
        <v>7070</v>
      </c>
    </row>
    <row r="6127" ht="15.75" customHeight="1">
      <c r="A6127" s="8">
        <v>2.6142407E7</v>
      </c>
      <c r="B6127" s="8" t="s">
        <v>7071</v>
      </c>
    </row>
    <row r="6128" ht="15.75" customHeight="1">
      <c r="A6128" s="8">
        <v>2.6142408E7</v>
      </c>
      <c r="B6128" s="8" t="s">
        <v>7072</v>
      </c>
    </row>
    <row r="6129" ht="15.75" customHeight="1">
      <c r="A6129" s="8">
        <v>2.71115E7</v>
      </c>
      <c r="B6129" s="8" t="s">
        <v>7073</v>
      </c>
    </row>
    <row r="6130" ht="15.75" customHeight="1">
      <c r="A6130" s="8">
        <v>2.7111501E7</v>
      </c>
      <c r="B6130" s="8" t="s">
        <v>7074</v>
      </c>
    </row>
    <row r="6131" ht="15.75" customHeight="1">
      <c r="A6131" s="8">
        <v>2.7111502E7</v>
      </c>
      <c r="B6131" s="8" t="s">
        <v>7075</v>
      </c>
    </row>
    <row r="6132" ht="15.75" customHeight="1">
      <c r="A6132" s="8">
        <v>2.7111503E7</v>
      </c>
      <c r="B6132" s="8" t="s">
        <v>7076</v>
      </c>
    </row>
    <row r="6133" ht="15.75" customHeight="1">
      <c r="A6133" s="8">
        <v>2.7111504E7</v>
      </c>
      <c r="B6133" s="8" t="s">
        <v>7077</v>
      </c>
    </row>
    <row r="6134" ht="15.75" customHeight="1">
      <c r="A6134" s="8">
        <v>2.7111505E7</v>
      </c>
      <c r="B6134" s="8" t="s">
        <v>7078</v>
      </c>
    </row>
    <row r="6135" ht="15.75" customHeight="1">
      <c r="A6135" s="8">
        <v>2.7111506E7</v>
      </c>
      <c r="B6135" s="8" t="s">
        <v>7079</v>
      </c>
    </row>
    <row r="6136" ht="15.75" customHeight="1">
      <c r="A6136" s="8">
        <v>2.7111507E7</v>
      </c>
      <c r="B6136" s="8" t="s">
        <v>7080</v>
      </c>
    </row>
    <row r="6137" ht="15.75" customHeight="1">
      <c r="A6137" s="8">
        <v>2.7111508E7</v>
      </c>
      <c r="B6137" s="8" t="s">
        <v>7081</v>
      </c>
    </row>
    <row r="6138" ht="15.75" customHeight="1">
      <c r="A6138" s="8">
        <v>2.7111509E7</v>
      </c>
      <c r="B6138" s="8" t="s">
        <v>7082</v>
      </c>
    </row>
    <row r="6139" ht="15.75" customHeight="1">
      <c r="A6139" s="8">
        <v>2.711151E7</v>
      </c>
      <c r="B6139" s="8" t="s">
        <v>7083</v>
      </c>
    </row>
    <row r="6140" ht="15.75" customHeight="1">
      <c r="A6140" s="8">
        <v>2.7111511E7</v>
      </c>
      <c r="B6140" s="8" t="s">
        <v>7084</v>
      </c>
    </row>
    <row r="6141" ht="15.75" customHeight="1">
      <c r="A6141" s="8">
        <v>2.7111512E7</v>
      </c>
      <c r="B6141" s="8" t="s">
        <v>7085</v>
      </c>
    </row>
    <row r="6142" ht="15.75" customHeight="1">
      <c r="A6142" s="8">
        <v>2.7111513E7</v>
      </c>
      <c r="B6142" s="8" t="s">
        <v>7086</v>
      </c>
    </row>
    <row r="6143" ht="15.75" customHeight="1">
      <c r="A6143" s="8">
        <v>2.7111514E7</v>
      </c>
      <c r="B6143" s="8" t="s">
        <v>7087</v>
      </c>
    </row>
    <row r="6144" ht="15.75" customHeight="1">
      <c r="A6144" s="8">
        <v>2.7111515E7</v>
      </c>
      <c r="B6144" s="8" t="s">
        <v>7088</v>
      </c>
    </row>
    <row r="6145" ht="15.75" customHeight="1">
      <c r="A6145" s="8">
        <v>2.7111516E7</v>
      </c>
      <c r="B6145" s="8" t="s">
        <v>7089</v>
      </c>
    </row>
    <row r="6146" ht="15.75" customHeight="1">
      <c r="A6146" s="8">
        <v>2.7111517E7</v>
      </c>
      <c r="B6146" s="8" t="s">
        <v>7090</v>
      </c>
    </row>
    <row r="6147" ht="15.75" customHeight="1">
      <c r="A6147" s="8">
        <v>2.7111518E7</v>
      </c>
      <c r="B6147" s="8" t="s">
        <v>7091</v>
      </c>
    </row>
    <row r="6148" ht="15.75" customHeight="1">
      <c r="A6148" s="8">
        <v>2.7111519E7</v>
      </c>
      <c r="B6148" s="8" t="s">
        <v>7092</v>
      </c>
    </row>
    <row r="6149" ht="15.75" customHeight="1">
      <c r="A6149" s="8">
        <v>2.711152E7</v>
      </c>
      <c r="B6149" s="8" t="s">
        <v>7093</v>
      </c>
    </row>
    <row r="6150" ht="15.75" customHeight="1">
      <c r="A6150" s="8">
        <v>2.7111521E7</v>
      </c>
      <c r="B6150" s="8" t="s">
        <v>7094</v>
      </c>
    </row>
    <row r="6151" ht="15.75" customHeight="1">
      <c r="A6151" s="8">
        <v>2.7111522E7</v>
      </c>
      <c r="B6151" s="8" t="s">
        <v>7095</v>
      </c>
    </row>
    <row r="6152" ht="15.75" customHeight="1">
      <c r="A6152" s="8">
        <v>2.7111523E7</v>
      </c>
      <c r="B6152" s="8" t="s">
        <v>7096</v>
      </c>
    </row>
    <row r="6153" ht="15.75" customHeight="1">
      <c r="A6153" s="8">
        <v>2.7111524E7</v>
      </c>
      <c r="B6153" s="8" t="s">
        <v>7097</v>
      </c>
    </row>
    <row r="6154" ht="15.75" customHeight="1">
      <c r="A6154" s="8">
        <v>2.7111525E7</v>
      </c>
      <c r="B6154" s="8" t="s">
        <v>7098</v>
      </c>
    </row>
    <row r="6155" ht="15.75" customHeight="1">
      <c r="A6155" s="8">
        <v>2.7111526E7</v>
      </c>
      <c r="B6155" s="8" t="s">
        <v>7099</v>
      </c>
    </row>
    <row r="6156" ht="15.75" customHeight="1">
      <c r="A6156" s="8">
        <v>2.7111527E7</v>
      </c>
      <c r="B6156" s="8" t="s">
        <v>7100</v>
      </c>
    </row>
    <row r="6157" ht="15.75" customHeight="1">
      <c r="A6157" s="8">
        <v>2.7111529E7</v>
      </c>
      <c r="B6157" s="8" t="s">
        <v>7101</v>
      </c>
    </row>
    <row r="6158" ht="15.75" customHeight="1">
      <c r="A6158" s="8">
        <v>2.711153E7</v>
      </c>
      <c r="B6158" s="8" t="s">
        <v>7102</v>
      </c>
    </row>
    <row r="6159" ht="15.75" customHeight="1">
      <c r="A6159" s="8">
        <v>2.7111531E7</v>
      </c>
      <c r="B6159" s="8" t="s">
        <v>7103</v>
      </c>
    </row>
    <row r="6160" ht="15.75" customHeight="1">
      <c r="A6160" s="8">
        <v>2.7111532E7</v>
      </c>
      <c r="B6160" s="8" t="s">
        <v>7104</v>
      </c>
    </row>
    <row r="6161" ht="15.75" customHeight="1">
      <c r="A6161" s="8">
        <v>2.7111533E7</v>
      </c>
      <c r="B6161" s="8" t="s">
        <v>7105</v>
      </c>
    </row>
    <row r="6162" ht="15.75" customHeight="1">
      <c r="A6162" s="8">
        <v>2.7111534E7</v>
      </c>
      <c r="B6162" s="8" t="s">
        <v>7106</v>
      </c>
    </row>
    <row r="6163" ht="15.75" customHeight="1">
      <c r="A6163" s="8">
        <v>2.7111535E7</v>
      </c>
      <c r="B6163" s="8" t="s">
        <v>7107</v>
      </c>
    </row>
    <row r="6164" ht="15.75" customHeight="1">
      <c r="A6164" s="8">
        <v>2.7111536E7</v>
      </c>
      <c r="B6164" s="8" t="s">
        <v>7108</v>
      </c>
    </row>
    <row r="6165" ht="15.75" customHeight="1">
      <c r="A6165" s="8">
        <v>2.7111537E7</v>
      </c>
      <c r="B6165" s="8" t="s">
        <v>7109</v>
      </c>
    </row>
    <row r="6166" ht="15.75" customHeight="1">
      <c r="A6166" s="8">
        <v>2.7111538E7</v>
      </c>
      <c r="B6166" s="8" t="s">
        <v>7110</v>
      </c>
    </row>
    <row r="6167" ht="15.75" customHeight="1">
      <c r="A6167" s="8">
        <v>2.7111539E7</v>
      </c>
      <c r="B6167" s="8" t="s">
        <v>7111</v>
      </c>
    </row>
    <row r="6168" ht="15.75" customHeight="1">
      <c r="A6168" s="8">
        <v>2.711154E7</v>
      </c>
      <c r="B6168" s="8" t="s">
        <v>7112</v>
      </c>
    </row>
    <row r="6169" ht="15.75" customHeight="1">
      <c r="A6169" s="8">
        <v>2.7111541E7</v>
      </c>
      <c r="B6169" s="8" t="s">
        <v>7113</v>
      </c>
    </row>
    <row r="6170" ht="15.75" customHeight="1">
      <c r="A6170" s="8">
        <v>2.7111542E7</v>
      </c>
      <c r="B6170" s="8" t="s">
        <v>7114</v>
      </c>
    </row>
    <row r="6171" ht="15.75" customHeight="1">
      <c r="A6171" s="8">
        <v>2.7111543E7</v>
      </c>
      <c r="B6171" s="8" t="s">
        <v>7115</v>
      </c>
    </row>
    <row r="6172" ht="15.75" customHeight="1">
      <c r="A6172" s="8">
        <v>2.7111544E7</v>
      </c>
      <c r="B6172" s="8" t="s">
        <v>7116</v>
      </c>
    </row>
    <row r="6173" ht="15.75" customHeight="1">
      <c r="A6173" s="8">
        <v>2.7111545E7</v>
      </c>
      <c r="B6173" s="8" t="s">
        <v>7117</v>
      </c>
    </row>
    <row r="6174" ht="15.75" customHeight="1">
      <c r="A6174" s="8">
        <v>2.7111546E7</v>
      </c>
      <c r="B6174" s="8" t="s">
        <v>7118</v>
      </c>
    </row>
    <row r="6175" ht="15.75" customHeight="1">
      <c r="A6175" s="8">
        <v>2.7111547E7</v>
      </c>
      <c r="B6175" s="8" t="s">
        <v>7119</v>
      </c>
    </row>
    <row r="6176" ht="15.75" customHeight="1">
      <c r="A6176" s="8">
        <v>2.7111548E7</v>
      </c>
      <c r="B6176" s="8" t="s">
        <v>7120</v>
      </c>
    </row>
    <row r="6177" ht="15.75" customHeight="1">
      <c r="A6177" s="8">
        <v>2.7111549E7</v>
      </c>
      <c r="B6177" s="8" t="s">
        <v>7121</v>
      </c>
    </row>
    <row r="6178" ht="15.75" customHeight="1">
      <c r="A6178" s="8">
        <v>2.711155E7</v>
      </c>
      <c r="B6178" s="8" t="s">
        <v>7122</v>
      </c>
    </row>
    <row r="6179" ht="15.75" customHeight="1">
      <c r="A6179" s="8">
        <v>2.7111551E7</v>
      </c>
      <c r="B6179" s="8" t="s">
        <v>7123</v>
      </c>
    </row>
    <row r="6180" ht="15.75" customHeight="1">
      <c r="A6180" s="8">
        <v>2.7111552E7</v>
      </c>
      <c r="B6180" s="8" t="s">
        <v>7124</v>
      </c>
    </row>
    <row r="6181" ht="15.75" customHeight="1">
      <c r="A6181" s="8">
        <v>2.7111553E7</v>
      </c>
      <c r="B6181" s="8" t="s">
        <v>7125</v>
      </c>
    </row>
    <row r="6182" ht="15.75" customHeight="1">
      <c r="A6182" s="8">
        <v>2.7111554E7</v>
      </c>
      <c r="B6182" s="8" t="s">
        <v>7126</v>
      </c>
    </row>
    <row r="6183" ht="15.75" customHeight="1">
      <c r="A6183" s="8">
        <v>2.7111555E7</v>
      </c>
      <c r="B6183" s="8" t="s">
        <v>7127</v>
      </c>
    </row>
    <row r="6184" ht="15.75" customHeight="1">
      <c r="A6184" s="8">
        <v>2.7111556E7</v>
      </c>
      <c r="B6184" s="8" t="s">
        <v>7128</v>
      </c>
    </row>
    <row r="6185" ht="15.75" customHeight="1">
      <c r="A6185" s="8">
        <v>2.7111557E7</v>
      </c>
      <c r="B6185" s="8" t="s">
        <v>7129</v>
      </c>
    </row>
    <row r="6186" ht="15.75" customHeight="1">
      <c r="A6186" s="8">
        <v>2.7111558E7</v>
      </c>
      <c r="B6186" s="8" t="s">
        <v>7130</v>
      </c>
    </row>
    <row r="6187" ht="15.75" customHeight="1">
      <c r="A6187" s="8">
        <v>2.7111559E7</v>
      </c>
      <c r="B6187" s="8" t="s">
        <v>7131</v>
      </c>
    </row>
    <row r="6188" ht="15.75" customHeight="1">
      <c r="A6188" s="8">
        <v>2.711156E7</v>
      </c>
      <c r="B6188" s="8" t="s">
        <v>7132</v>
      </c>
    </row>
    <row r="6189" ht="15.75" customHeight="1">
      <c r="A6189" s="8">
        <v>2.7111561E7</v>
      </c>
      <c r="B6189" s="8" t="s">
        <v>7133</v>
      </c>
    </row>
    <row r="6190" ht="15.75" customHeight="1">
      <c r="A6190" s="8">
        <v>2.7111562E7</v>
      </c>
      <c r="B6190" s="8" t="s">
        <v>7134</v>
      </c>
    </row>
    <row r="6191" ht="15.75" customHeight="1">
      <c r="A6191" s="8">
        <v>2.71116E7</v>
      </c>
      <c r="B6191" s="8" t="s">
        <v>7135</v>
      </c>
    </row>
    <row r="6192" ht="15.75" customHeight="1">
      <c r="A6192" s="8">
        <v>2.7111601E7</v>
      </c>
      <c r="B6192" s="8" t="s">
        <v>7136</v>
      </c>
    </row>
    <row r="6193" ht="15.75" customHeight="1">
      <c r="A6193" s="8">
        <v>2.7111602E7</v>
      </c>
      <c r="B6193" s="8" t="s">
        <v>7137</v>
      </c>
    </row>
    <row r="6194" ht="15.75" customHeight="1">
      <c r="A6194" s="8">
        <v>2.7111603E7</v>
      </c>
      <c r="B6194" s="8" t="s">
        <v>7138</v>
      </c>
    </row>
    <row r="6195" ht="15.75" customHeight="1">
      <c r="A6195" s="8">
        <v>2.7111604E7</v>
      </c>
      <c r="B6195" s="8" t="s">
        <v>7139</v>
      </c>
    </row>
    <row r="6196" ht="15.75" customHeight="1">
      <c r="A6196" s="8">
        <v>2.7111605E7</v>
      </c>
      <c r="B6196" s="8" t="s">
        <v>7140</v>
      </c>
    </row>
    <row r="6197" ht="15.75" customHeight="1">
      <c r="A6197" s="8">
        <v>2.7111607E7</v>
      </c>
      <c r="B6197" s="8" t="s">
        <v>7141</v>
      </c>
    </row>
    <row r="6198" ht="15.75" customHeight="1">
      <c r="A6198" s="8">
        <v>2.7111608E7</v>
      </c>
      <c r="B6198" s="8" t="s">
        <v>7142</v>
      </c>
    </row>
    <row r="6199" ht="15.75" customHeight="1">
      <c r="A6199" s="8">
        <v>2.7111609E7</v>
      </c>
      <c r="B6199" s="8" t="s">
        <v>7143</v>
      </c>
    </row>
    <row r="6200" ht="15.75" customHeight="1">
      <c r="A6200" s="8">
        <v>2.711161E7</v>
      </c>
      <c r="B6200" s="8" t="s">
        <v>7144</v>
      </c>
    </row>
    <row r="6201" ht="15.75" customHeight="1">
      <c r="A6201" s="8">
        <v>2.7111611E7</v>
      </c>
      <c r="B6201" s="8" t="s">
        <v>7145</v>
      </c>
    </row>
    <row r="6202" ht="15.75" customHeight="1">
      <c r="A6202" s="8">
        <v>2.7111612E7</v>
      </c>
      <c r="B6202" s="8" t="s">
        <v>7146</v>
      </c>
    </row>
    <row r="6203" ht="15.75" customHeight="1">
      <c r="A6203" s="8">
        <v>2.7111613E7</v>
      </c>
      <c r="B6203" s="8" t="s">
        <v>7147</v>
      </c>
    </row>
    <row r="6204" ht="15.75" customHeight="1">
      <c r="A6204" s="8">
        <v>2.7111614E7</v>
      </c>
      <c r="B6204" s="8" t="s">
        <v>7148</v>
      </c>
    </row>
    <row r="6205" ht="15.75" customHeight="1">
      <c r="A6205" s="8">
        <v>2.7111615E7</v>
      </c>
      <c r="B6205" s="8" t="s">
        <v>7149</v>
      </c>
    </row>
    <row r="6206" ht="15.75" customHeight="1">
      <c r="A6206" s="8">
        <v>2.7111616E7</v>
      </c>
      <c r="B6206" s="8" t="s">
        <v>7150</v>
      </c>
    </row>
    <row r="6207" ht="15.75" customHeight="1">
      <c r="A6207" s="8">
        <v>2.7111617E7</v>
      </c>
      <c r="B6207" s="8" t="s">
        <v>7151</v>
      </c>
    </row>
    <row r="6208" ht="15.75" customHeight="1">
      <c r="A6208" s="8">
        <v>2.7111618E7</v>
      </c>
      <c r="B6208" s="8" t="s">
        <v>7152</v>
      </c>
    </row>
    <row r="6209" ht="15.75" customHeight="1">
      <c r="A6209" s="8">
        <v>2.7111619E7</v>
      </c>
      <c r="B6209" s="8" t="s">
        <v>7153</v>
      </c>
    </row>
    <row r="6210" ht="15.75" customHeight="1">
      <c r="A6210" s="8">
        <v>2.711162E7</v>
      </c>
      <c r="B6210" s="8" t="s">
        <v>7154</v>
      </c>
    </row>
    <row r="6211" ht="15.75" customHeight="1">
      <c r="A6211" s="8">
        <v>2.7111621E7</v>
      </c>
      <c r="B6211" s="8" t="s">
        <v>7155</v>
      </c>
    </row>
    <row r="6212" ht="15.75" customHeight="1">
      <c r="A6212" s="8">
        <v>2.7111622E7</v>
      </c>
      <c r="B6212" s="8" t="s">
        <v>7156</v>
      </c>
    </row>
    <row r="6213" ht="15.75" customHeight="1">
      <c r="A6213" s="8">
        <v>2.7111623E7</v>
      </c>
      <c r="B6213" s="8" t="s">
        <v>7157</v>
      </c>
    </row>
    <row r="6214" ht="15.75" customHeight="1">
      <c r="A6214" s="8">
        <v>2.71117E7</v>
      </c>
      <c r="B6214" s="8" t="s">
        <v>7158</v>
      </c>
    </row>
    <row r="6215" ht="15.75" customHeight="1">
      <c r="A6215" s="8">
        <v>2.7111701E7</v>
      </c>
      <c r="B6215" s="8" t="s">
        <v>7159</v>
      </c>
    </row>
    <row r="6216" ht="15.75" customHeight="1">
      <c r="A6216" s="8">
        <v>2.7111702E7</v>
      </c>
      <c r="B6216" s="8" t="s">
        <v>7160</v>
      </c>
    </row>
    <row r="6217" ht="15.75" customHeight="1">
      <c r="A6217" s="8">
        <v>2.7111703E7</v>
      </c>
      <c r="B6217" s="8" t="s">
        <v>7161</v>
      </c>
    </row>
    <row r="6218" ht="15.75" customHeight="1">
      <c r="A6218" s="8">
        <v>2.7111704E7</v>
      </c>
      <c r="B6218" s="8" t="s">
        <v>7162</v>
      </c>
    </row>
    <row r="6219" ht="15.75" customHeight="1">
      <c r="A6219" s="8">
        <v>2.7111705E7</v>
      </c>
      <c r="B6219" s="8" t="s">
        <v>7163</v>
      </c>
    </row>
    <row r="6220" ht="15.75" customHeight="1">
      <c r="A6220" s="8">
        <v>2.7111706E7</v>
      </c>
      <c r="B6220" s="8" t="s">
        <v>7164</v>
      </c>
    </row>
    <row r="6221" ht="15.75" customHeight="1">
      <c r="A6221" s="8">
        <v>2.7111707E7</v>
      </c>
      <c r="B6221" s="8" t="s">
        <v>7165</v>
      </c>
    </row>
    <row r="6222" ht="15.75" customHeight="1">
      <c r="A6222" s="8">
        <v>2.7111708E7</v>
      </c>
      <c r="B6222" s="8" t="s">
        <v>7166</v>
      </c>
    </row>
    <row r="6223" ht="15.75" customHeight="1">
      <c r="A6223" s="8">
        <v>2.7111709E7</v>
      </c>
      <c r="B6223" s="8" t="s">
        <v>7167</v>
      </c>
    </row>
    <row r="6224" ht="15.75" customHeight="1">
      <c r="A6224" s="8">
        <v>2.711171E7</v>
      </c>
      <c r="B6224" s="8" t="s">
        <v>7168</v>
      </c>
    </row>
    <row r="6225" ht="15.75" customHeight="1">
      <c r="A6225" s="8">
        <v>2.7111711E7</v>
      </c>
      <c r="B6225" s="8" t="s">
        <v>7169</v>
      </c>
    </row>
    <row r="6226" ht="15.75" customHeight="1">
      <c r="A6226" s="8">
        <v>2.7111712E7</v>
      </c>
      <c r="B6226" s="8" t="s">
        <v>7170</v>
      </c>
    </row>
    <row r="6227" ht="15.75" customHeight="1">
      <c r="A6227" s="8">
        <v>2.7111713E7</v>
      </c>
      <c r="B6227" s="8" t="s">
        <v>7171</v>
      </c>
    </row>
    <row r="6228" ht="15.75" customHeight="1">
      <c r="A6228" s="8">
        <v>2.7111714E7</v>
      </c>
      <c r="B6228" s="8" t="s">
        <v>7172</v>
      </c>
    </row>
    <row r="6229" ht="15.75" customHeight="1">
      <c r="A6229" s="8">
        <v>2.7111715E7</v>
      </c>
      <c r="B6229" s="8" t="s">
        <v>7173</v>
      </c>
    </row>
    <row r="6230" ht="15.75" customHeight="1">
      <c r="A6230" s="8">
        <v>2.7111716E7</v>
      </c>
      <c r="B6230" s="8" t="s">
        <v>7174</v>
      </c>
    </row>
    <row r="6231" ht="15.75" customHeight="1">
      <c r="A6231" s="8">
        <v>2.7111717E7</v>
      </c>
      <c r="B6231" s="8" t="s">
        <v>7175</v>
      </c>
    </row>
    <row r="6232" ht="15.75" customHeight="1">
      <c r="A6232" s="8">
        <v>2.7111718E7</v>
      </c>
      <c r="B6232" s="8" t="s">
        <v>7176</v>
      </c>
    </row>
    <row r="6233" ht="15.75" customHeight="1">
      <c r="A6233" s="8">
        <v>2.711172E7</v>
      </c>
      <c r="B6233" s="8" t="s">
        <v>7177</v>
      </c>
    </row>
    <row r="6234" ht="15.75" customHeight="1">
      <c r="A6234" s="8">
        <v>2.7111721E7</v>
      </c>
      <c r="B6234" s="8" t="s">
        <v>7178</v>
      </c>
    </row>
    <row r="6235" ht="15.75" customHeight="1">
      <c r="A6235" s="8">
        <v>2.7111722E7</v>
      </c>
      <c r="B6235" s="8" t="s">
        <v>7179</v>
      </c>
    </row>
    <row r="6236" ht="15.75" customHeight="1">
      <c r="A6236" s="8">
        <v>2.7111723E7</v>
      </c>
      <c r="B6236" s="8" t="s">
        <v>7180</v>
      </c>
    </row>
    <row r="6237" ht="15.75" customHeight="1">
      <c r="A6237" s="8">
        <v>2.7111724E7</v>
      </c>
      <c r="B6237" s="8" t="s">
        <v>7181</v>
      </c>
    </row>
    <row r="6238" ht="15.75" customHeight="1">
      <c r="A6238" s="8">
        <v>2.7111725E7</v>
      </c>
      <c r="B6238" s="8" t="s">
        <v>7182</v>
      </c>
    </row>
    <row r="6239" ht="15.75" customHeight="1">
      <c r="A6239" s="8">
        <v>2.7111726E7</v>
      </c>
      <c r="B6239" s="8" t="s">
        <v>7183</v>
      </c>
    </row>
    <row r="6240" ht="15.75" customHeight="1">
      <c r="A6240" s="8">
        <v>2.7111727E7</v>
      </c>
      <c r="B6240" s="8" t="s">
        <v>7184</v>
      </c>
    </row>
    <row r="6241" ht="15.75" customHeight="1">
      <c r="A6241" s="8">
        <v>2.7111728E7</v>
      </c>
      <c r="B6241" s="8" t="s">
        <v>7185</v>
      </c>
    </row>
    <row r="6242" ht="15.75" customHeight="1">
      <c r="A6242" s="8">
        <v>2.7111729E7</v>
      </c>
      <c r="B6242" s="8" t="s">
        <v>7186</v>
      </c>
    </row>
    <row r="6243" ht="15.75" customHeight="1">
      <c r="A6243" s="8">
        <v>2.711173E7</v>
      </c>
      <c r="B6243" s="8" t="s">
        <v>7187</v>
      </c>
    </row>
    <row r="6244" ht="15.75" customHeight="1">
      <c r="A6244" s="8">
        <v>2.7111731E7</v>
      </c>
      <c r="B6244" s="8" t="s">
        <v>7188</v>
      </c>
    </row>
    <row r="6245" ht="15.75" customHeight="1">
      <c r="A6245" s="8">
        <v>2.7111732E7</v>
      </c>
      <c r="B6245" s="8" t="s">
        <v>7189</v>
      </c>
    </row>
    <row r="6246" ht="15.75" customHeight="1">
      <c r="A6246" s="8">
        <v>2.7111733E7</v>
      </c>
      <c r="B6246" s="8" t="s">
        <v>7190</v>
      </c>
    </row>
    <row r="6247" ht="15.75" customHeight="1">
      <c r="A6247" s="8">
        <v>2.7111734E7</v>
      </c>
      <c r="B6247" s="8" t="s">
        <v>7191</v>
      </c>
    </row>
    <row r="6248" ht="15.75" customHeight="1">
      <c r="A6248" s="8">
        <v>2.7111735E7</v>
      </c>
      <c r="B6248" s="8" t="s">
        <v>7192</v>
      </c>
    </row>
    <row r="6249" ht="15.75" customHeight="1">
      <c r="A6249" s="8">
        <v>2.7111736E7</v>
      </c>
      <c r="B6249" s="8" t="s">
        <v>7193</v>
      </c>
    </row>
    <row r="6250" ht="15.75" customHeight="1">
      <c r="A6250" s="8">
        <v>2.7111737E7</v>
      </c>
      <c r="B6250" s="8" t="s">
        <v>7194</v>
      </c>
    </row>
    <row r="6251" ht="15.75" customHeight="1">
      <c r="A6251" s="8">
        <v>2.7111738E7</v>
      </c>
      <c r="B6251" s="8" t="s">
        <v>7195</v>
      </c>
    </row>
    <row r="6252" ht="15.75" customHeight="1">
      <c r="A6252" s="8">
        <v>2.7111739E7</v>
      </c>
      <c r="B6252" s="8" t="s">
        <v>7196</v>
      </c>
    </row>
    <row r="6253" ht="15.75" customHeight="1">
      <c r="A6253" s="8">
        <v>2.711174E7</v>
      </c>
      <c r="B6253" s="8" t="s">
        <v>7197</v>
      </c>
    </row>
    <row r="6254" ht="15.75" customHeight="1">
      <c r="A6254" s="8">
        <v>2.7111741E7</v>
      </c>
      <c r="B6254" s="8" t="s">
        <v>7198</v>
      </c>
    </row>
    <row r="6255" ht="15.75" customHeight="1">
      <c r="A6255" s="8">
        <v>2.7111742E7</v>
      </c>
      <c r="B6255" s="8" t="s">
        <v>7199</v>
      </c>
    </row>
    <row r="6256" ht="15.75" customHeight="1">
      <c r="A6256" s="8">
        <v>2.7111743E7</v>
      </c>
      <c r="B6256" s="8" t="s">
        <v>7200</v>
      </c>
    </row>
    <row r="6257" ht="15.75" customHeight="1">
      <c r="A6257" s="8">
        <v>2.7111744E7</v>
      </c>
      <c r="B6257" s="8" t="s">
        <v>7201</v>
      </c>
    </row>
    <row r="6258" ht="15.75" customHeight="1">
      <c r="A6258" s="8">
        <v>2.7111745E7</v>
      </c>
      <c r="B6258" s="8" t="s">
        <v>7202</v>
      </c>
    </row>
    <row r="6259" ht="15.75" customHeight="1">
      <c r="A6259" s="8">
        <v>2.7111746E7</v>
      </c>
      <c r="B6259" s="8" t="s">
        <v>7203</v>
      </c>
    </row>
    <row r="6260" ht="15.75" customHeight="1">
      <c r="A6260" s="8">
        <v>2.7111747E7</v>
      </c>
      <c r="B6260" s="8" t="s">
        <v>7204</v>
      </c>
    </row>
    <row r="6261" ht="15.75" customHeight="1">
      <c r="A6261" s="8">
        <v>2.7111748E7</v>
      </c>
      <c r="B6261" s="8" t="s">
        <v>7205</v>
      </c>
    </row>
    <row r="6262" ht="15.75" customHeight="1">
      <c r="A6262" s="8">
        <v>2.7111749E7</v>
      </c>
      <c r="B6262" s="8" t="s">
        <v>7206</v>
      </c>
    </row>
    <row r="6263" ht="15.75" customHeight="1">
      <c r="A6263" s="8">
        <v>2.711175E7</v>
      </c>
      <c r="B6263" s="8" t="s">
        <v>7207</v>
      </c>
    </row>
    <row r="6264" ht="15.75" customHeight="1">
      <c r="A6264" s="8">
        <v>2.7111751E7</v>
      </c>
      <c r="B6264" s="8" t="s">
        <v>7208</v>
      </c>
    </row>
    <row r="6265" ht="15.75" customHeight="1">
      <c r="A6265" s="8">
        <v>2.7111752E7</v>
      </c>
      <c r="B6265" s="8" t="s">
        <v>7209</v>
      </c>
    </row>
    <row r="6266" ht="15.75" customHeight="1">
      <c r="A6266" s="8">
        <v>2.7111753E7</v>
      </c>
      <c r="B6266" s="8" t="s">
        <v>7210</v>
      </c>
    </row>
    <row r="6267" ht="15.75" customHeight="1">
      <c r="A6267" s="8">
        <v>2.7111754E7</v>
      </c>
      <c r="B6267" s="8" t="s">
        <v>7211</v>
      </c>
    </row>
    <row r="6268" ht="15.75" customHeight="1">
      <c r="A6268" s="8">
        <v>2.7111755E7</v>
      </c>
      <c r="B6268" s="8" t="s">
        <v>7212</v>
      </c>
    </row>
    <row r="6269" ht="15.75" customHeight="1">
      <c r="A6269" s="8">
        <v>2.7111756E7</v>
      </c>
      <c r="B6269" s="8" t="s">
        <v>7213</v>
      </c>
    </row>
    <row r="6270" ht="15.75" customHeight="1">
      <c r="A6270" s="8">
        <v>2.7111757E7</v>
      </c>
      <c r="B6270" s="8" t="s">
        <v>7214</v>
      </c>
    </row>
    <row r="6271" ht="15.75" customHeight="1">
      <c r="A6271" s="8">
        <v>2.7111758E7</v>
      </c>
      <c r="B6271" s="8" t="s">
        <v>7215</v>
      </c>
    </row>
    <row r="6272" ht="15.75" customHeight="1">
      <c r="A6272" s="8">
        <v>2.7111759E7</v>
      </c>
      <c r="B6272" s="8" t="s">
        <v>7216</v>
      </c>
    </row>
    <row r="6273" ht="15.75" customHeight="1">
      <c r="A6273" s="8">
        <v>2.711176E7</v>
      </c>
      <c r="B6273" s="8" t="s">
        <v>7217</v>
      </c>
    </row>
    <row r="6274" ht="15.75" customHeight="1">
      <c r="A6274" s="8">
        <v>2.7111761E7</v>
      </c>
      <c r="B6274" s="8" t="s">
        <v>7218</v>
      </c>
    </row>
    <row r="6275" ht="15.75" customHeight="1">
      <c r="A6275" s="8">
        <v>2.7111762E7</v>
      </c>
      <c r="B6275" s="8" t="s">
        <v>7219</v>
      </c>
    </row>
    <row r="6276" ht="15.75" customHeight="1">
      <c r="A6276" s="8">
        <v>2.7111763E7</v>
      </c>
      <c r="B6276" s="8" t="s">
        <v>7220</v>
      </c>
    </row>
    <row r="6277" ht="15.75" customHeight="1">
      <c r="A6277" s="8">
        <v>2.7111764E7</v>
      </c>
      <c r="B6277" s="8" t="s">
        <v>7221</v>
      </c>
    </row>
    <row r="6278" ht="15.75" customHeight="1">
      <c r="A6278" s="8">
        <v>2.7111765E7</v>
      </c>
      <c r="B6278" s="8" t="s">
        <v>7222</v>
      </c>
    </row>
    <row r="6279" ht="15.75" customHeight="1">
      <c r="A6279" s="8">
        <v>2.7111766E7</v>
      </c>
      <c r="B6279" s="8" t="s">
        <v>7223</v>
      </c>
    </row>
    <row r="6280" ht="15.75" customHeight="1">
      <c r="A6280" s="8">
        <v>2.7111767E7</v>
      </c>
      <c r="B6280" s="8" t="s">
        <v>7224</v>
      </c>
    </row>
    <row r="6281" ht="15.75" customHeight="1">
      <c r="A6281" s="8">
        <v>2.71118E7</v>
      </c>
      <c r="B6281" s="8" t="s">
        <v>7225</v>
      </c>
    </row>
    <row r="6282" ht="15.75" customHeight="1">
      <c r="A6282" s="8">
        <v>2.7111801E7</v>
      </c>
      <c r="B6282" s="8" t="s">
        <v>7226</v>
      </c>
    </row>
    <row r="6283" ht="15.75" customHeight="1">
      <c r="A6283" s="8">
        <v>2.7111802E7</v>
      </c>
      <c r="B6283" s="8" t="s">
        <v>7227</v>
      </c>
    </row>
    <row r="6284" ht="15.75" customHeight="1">
      <c r="A6284" s="8">
        <v>2.7111803E7</v>
      </c>
      <c r="B6284" s="8" t="s">
        <v>7228</v>
      </c>
    </row>
    <row r="6285" ht="15.75" customHeight="1">
      <c r="A6285" s="8">
        <v>2.7111804E7</v>
      </c>
      <c r="B6285" s="8" t="s">
        <v>7229</v>
      </c>
    </row>
    <row r="6286" ht="15.75" customHeight="1">
      <c r="A6286" s="8">
        <v>2.7111806E7</v>
      </c>
      <c r="B6286" s="8" t="s">
        <v>7230</v>
      </c>
    </row>
    <row r="6287" ht="15.75" customHeight="1">
      <c r="A6287" s="8">
        <v>2.7111807E7</v>
      </c>
      <c r="B6287" s="8" t="s">
        <v>7231</v>
      </c>
    </row>
    <row r="6288" ht="15.75" customHeight="1">
      <c r="A6288" s="8">
        <v>2.7111809E7</v>
      </c>
      <c r="B6288" s="8" t="s">
        <v>7232</v>
      </c>
    </row>
    <row r="6289" ht="15.75" customHeight="1">
      <c r="A6289" s="8">
        <v>2.711181E7</v>
      </c>
      <c r="B6289" s="8" t="s">
        <v>7233</v>
      </c>
    </row>
    <row r="6290" ht="15.75" customHeight="1">
      <c r="A6290" s="8">
        <v>2.7111811E7</v>
      </c>
      <c r="B6290" s="8" t="s">
        <v>7234</v>
      </c>
    </row>
    <row r="6291" ht="15.75" customHeight="1">
      <c r="A6291" s="8">
        <v>2.7111812E7</v>
      </c>
      <c r="B6291" s="8" t="s">
        <v>7235</v>
      </c>
    </row>
    <row r="6292" ht="15.75" customHeight="1">
      <c r="A6292" s="8">
        <v>2.7111813E7</v>
      </c>
      <c r="B6292" s="8" t="s">
        <v>7236</v>
      </c>
    </row>
    <row r="6293" ht="15.75" customHeight="1">
      <c r="A6293" s="8">
        <v>2.7111814E7</v>
      </c>
      <c r="B6293" s="8" t="s">
        <v>7237</v>
      </c>
    </row>
    <row r="6294" ht="15.75" customHeight="1">
      <c r="A6294" s="8">
        <v>2.7111815E7</v>
      </c>
      <c r="B6294" s="8" t="s">
        <v>7238</v>
      </c>
    </row>
    <row r="6295" ht="15.75" customHeight="1">
      <c r="A6295" s="8">
        <v>2.7111816E7</v>
      </c>
      <c r="B6295" s="8" t="s">
        <v>7239</v>
      </c>
    </row>
    <row r="6296" ht="15.75" customHeight="1">
      <c r="A6296" s="8">
        <v>2.7111817E7</v>
      </c>
      <c r="B6296" s="8" t="s">
        <v>7240</v>
      </c>
    </row>
    <row r="6297" ht="15.75" customHeight="1">
      <c r="A6297" s="8">
        <v>2.7111818E7</v>
      </c>
      <c r="B6297" s="8" t="s">
        <v>7241</v>
      </c>
    </row>
    <row r="6298" ht="15.75" customHeight="1">
      <c r="A6298" s="8">
        <v>2.7111819E7</v>
      </c>
      <c r="B6298" s="8" t="s">
        <v>7242</v>
      </c>
    </row>
    <row r="6299" ht="15.75" customHeight="1">
      <c r="A6299" s="8">
        <v>2.711182E7</v>
      </c>
      <c r="B6299" s="8" t="s">
        <v>7243</v>
      </c>
    </row>
    <row r="6300" ht="15.75" customHeight="1">
      <c r="A6300" s="8">
        <v>2.7111821E7</v>
      </c>
      <c r="B6300" s="8" t="s">
        <v>7244</v>
      </c>
    </row>
    <row r="6301" ht="15.75" customHeight="1">
      <c r="A6301" s="8">
        <v>2.7111822E7</v>
      </c>
      <c r="B6301" s="8" t="s">
        <v>7245</v>
      </c>
    </row>
    <row r="6302" ht="15.75" customHeight="1">
      <c r="A6302" s="8">
        <v>2.7111823E7</v>
      </c>
      <c r="B6302" s="8" t="s">
        <v>7246</v>
      </c>
    </row>
    <row r="6303" ht="15.75" customHeight="1">
      <c r="A6303" s="8">
        <v>2.7111824E7</v>
      </c>
      <c r="B6303" s="8" t="s">
        <v>7247</v>
      </c>
    </row>
    <row r="6304" ht="15.75" customHeight="1">
      <c r="A6304" s="8">
        <v>2.7111825E7</v>
      </c>
      <c r="B6304" s="8" t="s">
        <v>7248</v>
      </c>
    </row>
    <row r="6305" ht="15.75" customHeight="1">
      <c r="A6305" s="8">
        <v>2.7111826E7</v>
      </c>
      <c r="B6305" s="8" t="s">
        <v>7249</v>
      </c>
    </row>
    <row r="6306" ht="15.75" customHeight="1">
      <c r="A6306" s="8">
        <v>2.7111827E7</v>
      </c>
      <c r="B6306" s="8" t="s">
        <v>7250</v>
      </c>
    </row>
    <row r="6307" ht="15.75" customHeight="1">
      <c r="A6307" s="8">
        <v>2.7111828E7</v>
      </c>
      <c r="B6307" s="8" t="s">
        <v>7251</v>
      </c>
    </row>
    <row r="6308" ht="15.75" customHeight="1">
      <c r="A6308" s="8">
        <v>2.7111829E7</v>
      </c>
      <c r="B6308" s="8" t="s">
        <v>7252</v>
      </c>
    </row>
    <row r="6309" ht="15.75" customHeight="1">
      <c r="A6309" s="8">
        <v>2.71119E7</v>
      </c>
      <c r="B6309" s="8" t="s">
        <v>7253</v>
      </c>
    </row>
    <row r="6310" ht="15.75" customHeight="1">
      <c r="A6310" s="8">
        <v>2.7111901E7</v>
      </c>
      <c r="B6310" s="8" t="s">
        <v>7254</v>
      </c>
    </row>
    <row r="6311" ht="15.75" customHeight="1">
      <c r="A6311" s="8">
        <v>2.7111903E7</v>
      </c>
      <c r="B6311" s="8" t="s">
        <v>7255</v>
      </c>
    </row>
    <row r="6312" ht="15.75" customHeight="1">
      <c r="A6312" s="8">
        <v>2.7111904E7</v>
      </c>
      <c r="B6312" s="8" t="s">
        <v>7256</v>
      </c>
    </row>
    <row r="6313" ht="15.75" customHeight="1">
      <c r="A6313" s="8">
        <v>2.7111905E7</v>
      </c>
      <c r="B6313" s="8" t="s">
        <v>7257</v>
      </c>
    </row>
    <row r="6314" ht="15.75" customHeight="1">
      <c r="A6314" s="8">
        <v>2.7111906E7</v>
      </c>
      <c r="B6314" s="8" t="s">
        <v>7258</v>
      </c>
    </row>
    <row r="6315" ht="15.75" customHeight="1">
      <c r="A6315" s="8">
        <v>2.7111907E7</v>
      </c>
      <c r="B6315" s="8" t="s">
        <v>7259</v>
      </c>
    </row>
    <row r="6316" ht="15.75" customHeight="1">
      <c r="A6316" s="8">
        <v>2.7111908E7</v>
      </c>
      <c r="B6316" s="8" t="s">
        <v>7260</v>
      </c>
    </row>
    <row r="6317" ht="15.75" customHeight="1">
      <c r="A6317" s="8">
        <v>2.7111909E7</v>
      </c>
      <c r="B6317" s="8" t="s">
        <v>7261</v>
      </c>
    </row>
    <row r="6318" ht="15.75" customHeight="1">
      <c r="A6318" s="8">
        <v>2.711191E7</v>
      </c>
      <c r="B6318" s="8" t="s">
        <v>7262</v>
      </c>
    </row>
    <row r="6319" ht="15.75" customHeight="1">
      <c r="A6319" s="8">
        <v>2.7111911E7</v>
      </c>
      <c r="B6319" s="8" t="s">
        <v>7263</v>
      </c>
    </row>
    <row r="6320" ht="15.75" customHeight="1">
      <c r="A6320" s="8">
        <v>2.7111912E7</v>
      </c>
      <c r="B6320" s="8" t="s">
        <v>7264</v>
      </c>
    </row>
    <row r="6321" ht="15.75" customHeight="1">
      <c r="A6321" s="8">
        <v>2.7111913E7</v>
      </c>
      <c r="B6321" s="8" t="s">
        <v>7265</v>
      </c>
    </row>
    <row r="6322" ht="15.75" customHeight="1">
      <c r="A6322" s="8">
        <v>2.7111914E7</v>
      </c>
      <c r="B6322" s="8" t="s">
        <v>7266</v>
      </c>
    </row>
    <row r="6323" ht="15.75" customHeight="1">
      <c r="A6323" s="8">
        <v>2.7111915E7</v>
      </c>
      <c r="B6323" s="8" t="s">
        <v>7267</v>
      </c>
    </row>
    <row r="6324" ht="15.75" customHeight="1">
      <c r="A6324" s="8">
        <v>2.7111916E7</v>
      </c>
      <c r="B6324" s="8" t="s">
        <v>7268</v>
      </c>
    </row>
    <row r="6325" ht="15.75" customHeight="1">
      <c r="A6325" s="8">
        <v>2.7111917E7</v>
      </c>
      <c r="B6325" s="8" t="s">
        <v>7269</v>
      </c>
    </row>
    <row r="6326" ht="15.75" customHeight="1">
      <c r="A6326" s="8">
        <v>2.7111918E7</v>
      </c>
      <c r="B6326" s="8" t="s">
        <v>7270</v>
      </c>
    </row>
    <row r="6327" ht="15.75" customHeight="1">
      <c r="A6327" s="8">
        <v>2.7111919E7</v>
      </c>
      <c r="B6327" s="8" t="s">
        <v>7271</v>
      </c>
    </row>
    <row r="6328" ht="15.75" customHeight="1">
      <c r="A6328" s="8">
        <v>2.711192E7</v>
      </c>
      <c r="B6328" s="8" t="s">
        <v>7272</v>
      </c>
    </row>
    <row r="6329" ht="15.75" customHeight="1">
      <c r="A6329" s="8">
        <v>2.7111921E7</v>
      </c>
      <c r="B6329" s="8" t="s">
        <v>7273</v>
      </c>
    </row>
    <row r="6330" ht="15.75" customHeight="1">
      <c r="A6330" s="8">
        <v>2.7111922E7</v>
      </c>
      <c r="B6330" s="8" t="s">
        <v>7274</v>
      </c>
    </row>
    <row r="6331" ht="15.75" customHeight="1">
      <c r="A6331" s="8">
        <v>2.7111923E7</v>
      </c>
      <c r="B6331" s="8" t="s">
        <v>7275</v>
      </c>
    </row>
    <row r="6332" ht="15.75" customHeight="1">
      <c r="A6332" s="8">
        <v>2.7111924E7</v>
      </c>
      <c r="B6332" s="8" t="s">
        <v>7276</v>
      </c>
    </row>
    <row r="6333" ht="15.75" customHeight="1">
      <c r="A6333" s="8">
        <v>2.7111925E7</v>
      </c>
      <c r="B6333" s="8" t="s">
        <v>7277</v>
      </c>
    </row>
    <row r="6334" ht="15.75" customHeight="1">
      <c r="A6334" s="8">
        <v>2.7111926E7</v>
      </c>
      <c r="B6334" s="8" t="s">
        <v>7278</v>
      </c>
    </row>
    <row r="6335" ht="15.75" customHeight="1">
      <c r="A6335" s="8">
        <v>2.7111927E7</v>
      </c>
      <c r="B6335" s="8" t="s">
        <v>7279</v>
      </c>
    </row>
    <row r="6336" ht="15.75" customHeight="1">
      <c r="A6336" s="8">
        <v>2.7111928E7</v>
      </c>
      <c r="B6336" s="8" t="s">
        <v>7280</v>
      </c>
    </row>
    <row r="6337" ht="15.75" customHeight="1">
      <c r="A6337" s="8">
        <v>2.7111929E7</v>
      </c>
      <c r="B6337" s="8" t="s">
        <v>7281</v>
      </c>
    </row>
    <row r="6338" ht="15.75" customHeight="1">
      <c r="A6338" s="8">
        <v>2.711193E7</v>
      </c>
      <c r="B6338" s="8" t="s">
        <v>7282</v>
      </c>
    </row>
    <row r="6339" ht="15.75" customHeight="1">
      <c r="A6339" s="8">
        <v>2.7111931E7</v>
      </c>
      <c r="B6339" s="8" t="s">
        <v>7283</v>
      </c>
    </row>
    <row r="6340" ht="15.75" customHeight="1">
      <c r="A6340" s="8">
        <v>2.7111932E7</v>
      </c>
      <c r="B6340" s="8" t="s">
        <v>7284</v>
      </c>
    </row>
    <row r="6341" ht="15.75" customHeight="1">
      <c r="A6341" s="8">
        <v>2.7111933E7</v>
      </c>
      <c r="B6341" s="8" t="s">
        <v>7285</v>
      </c>
    </row>
    <row r="6342" ht="15.75" customHeight="1">
      <c r="A6342" s="8">
        <v>2.7111934E7</v>
      </c>
      <c r="B6342" s="8" t="s">
        <v>7286</v>
      </c>
    </row>
    <row r="6343" ht="15.75" customHeight="1">
      <c r="A6343" s="8">
        <v>2.7111935E7</v>
      </c>
      <c r="B6343" s="8" t="s">
        <v>7287</v>
      </c>
    </row>
    <row r="6344" ht="15.75" customHeight="1">
      <c r="A6344" s="8">
        <v>2.7111936E7</v>
      </c>
      <c r="B6344" s="8" t="s">
        <v>7288</v>
      </c>
    </row>
    <row r="6345" ht="15.75" customHeight="1">
      <c r="A6345" s="8">
        <v>2.7111937E7</v>
      </c>
      <c r="B6345" s="8" t="s">
        <v>7289</v>
      </c>
    </row>
    <row r="6346" ht="15.75" customHeight="1">
      <c r="A6346" s="8">
        <v>2.7111938E7</v>
      </c>
      <c r="B6346" s="8" t="s">
        <v>7290</v>
      </c>
    </row>
    <row r="6347" ht="15.75" customHeight="1">
      <c r="A6347" s="8">
        <v>2.7111939E7</v>
      </c>
      <c r="B6347" s="8" t="s">
        <v>7291</v>
      </c>
    </row>
    <row r="6348" ht="15.75" customHeight="1">
      <c r="A6348" s="8">
        <v>2.711194E7</v>
      </c>
      <c r="B6348" s="8" t="s">
        <v>7292</v>
      </c>
    </row>
    <row r="6349" ht="15.75" customHeight="1">
      <c r="A6349" s="8">
        <v>2.7111941E7</v>
      </c>
      <c r="B6349" s="8" t="s">
        <v>7293</v>
      </c>
    </row>
    <row r="6350" ht="15.75" customHeight="1">
      <c r="A6350" s="8">
        <v>2.7111942E7</v>
      </c>
      <c r="B6350" s="8" t="s">
        <v>7294</v>
      </c>
    </row>
    <row r="6351" ht="15.75" customHeight="1">
      <c r="A6351" s="8">
        <v>2.7111943E7</v>
      </c>
      <c r="B6351" s="8" t="s">
        <v>7295</v>
      </c>
    </row>
    <row r="6352" ht="15.75" customHeight="1">
      <c r="A6352" s="8">
        <v>2.7111944E7</v>
      </c>
      <c r="B6352" s="8" t="s">
        <v>7296</v>
      </c>
    </row>
    <row r="6353" ht="15.75" customHeight="1">
      <c r="A6353" s="8">
        <v>2.7111945E7</v>
      </c>
      <c r="B6353" s="8" t="s">
        <v>7297</v>
      </c>
    </row>
    <row r="6354" ht="15.75" customHeight="1">
      <c r="A6354" s="8">
        <v>2.7111946E7</v>
      </c>
      <c r="B6354" s="8" t="s">
        <v>7298</v>
      </c>
    </row>
    <row r="6355" ht="15.75" customHeight="1">
      <c r="A6355" s="8">
        <v>2.7111948E7</v>
      </c>
      <c r="B6355" s="8" t="s">
        <v>7299</v>
      </c>
    </row>
    <row r="6356" ht="15.75" customHeight="1">
      <c r="A6356" s="8">
        <v>2.7111949E7</v>
      </c>
      <c r="B6356" s="8" t="s">
        <v>7300</v>
      </c>
    </row>
    <row r="6357" ht="15.75" customHeight="1">
      <c r="A6357" s="8">
        <v>2.711195E7</v>
      </c>
      <c r="B6357" s="8" t="s">
        <v>7301</v>
      </c>
    </row>
    <row r="6358" ht="15.75" customHeight="1">
      <c r="A6358" s="8">
        <v>2.7111951E7</v>
      </c>
      <c r="B6358" s="8" t="s">
        <v>7302</v>
      </c>
    </row>
    <row r="6359" ht="15.75" customHeight="1">
      <c r="A6359" s="8">
        <v>2.7111952E7</v>
      </c>
      <c r="B6359" s="8" t="s">
        <v>7303</v>
      </c>
    </row>
    <row r="6360" ht="15.75" customHeight="1">
      <c r="A6360" s="8">
        <v>2.7111953E7</v>
      </c>
      <c r="B6360" s="8" t="s">
        <v>7304</v>
      </c>
    </row>
    <row r="6361" ht="15.75" customHeight="1">
      <c r="A6361" s="8">
        <v>2.7111954E7</v>
      </c>
      <c r="B6361" s="8" t="s">
        <v>7305</v>
      </c>
    </row>
    <row r="6362" ht="15.75" customHeight="1">
      <c r="A6362" s="8">
        <v>2.7111955E7</v>
      </c>
      <c r="B6362" s="8" t="s">
        <v>7306</v>
      </c>
    </row>
    <row r="6363" ht="15.75" customHeight="1">
      <c r="A6363" s="8">
        <v>2.7111956E7</v>
      </c>
      <c r="B6363" s="8" t="s">
        <v>7307</v>
      </c>
    </row>
    <row r="6364" ht="15.75" customHeight="1">
      <c r="A6364" s="8">
        <v>2.7111957E7</v>
      </c>
      <c r="B6364" s="8" t="s">
        <v>7308</v>
      </c>
    </row>
    <row r="6365" ht="15.75" customHeight="1">
      <c r="A6365" s="8">
        <v>2.7111958E7</v>
      </c>
      <c r="B6365" s="8" t="s">
        <v>7309</v>
      </c>
    </row>
    <row r="6366" ht="15.75" customHeight="1">
      <c r="A6366" s="8">
        <v>2.7112E7</v>
      </c>
      <c r="B6366" s="8" t="s">
        <v>7310</v>
      </c>
    </row>
    <row r="6367" ht="15.75" customHeight="1">
      <c r="A6367" s="8">
        <v>2.7112001E7</v>
      </c>
      <c r="B6367" s="8" t="s">
        <v>7311</v>
      </c>
    </row>
    <row r="6368" ht="15.75" customHeight="1">
      <c r="A6368" s="8">
        <v>2.7112002E7</v>
      </c>
      <c r="B6368" s="8" t="s">
        <v>7312</v>
      </c>
    </row>
    <row r="6369" ht="15.75" customHeight="1">
      <c r="A6369" s="8">
        <v>2.7112003E7</v>
      </c>
      <c r="B6369" s="8" t="s">
        <v>7313</v>
      </c>
    </row>
    <row r="6370" ht="15.75" customHeight="1">
      <c r="A6370" s="8">
        <v>2.7112004E7</v>
      </c>
      <c r="B6370" s="8" t="s">
        <v>7314</v>
      </c>
    </row>
    <row r="6371" ht="15.75" customHeight="1">
      <c r="A6371" s="8">
        <v>2.7112005E7</v>
      </c>
      <c r="B6371" s="8" t="s">
        <v>7315</v>
      </c>
    </row>
    <row r="6372" ht="15.75" customHeight="1">
      <c r="A6372" s="8">
        <v>2.7112006E7</v>
      </c>
      <c r="B6372" s="8" t="s">
        <v>7316</v>
      </c>
    </row>
    <row r="6373" ht="15.75" customHeight="1">
      <c r="A6373" s="8">
        <v>2.7112007E7</v>
      </c>
      <c r="B6373" s="8" t="s">
        <v>7317</v>
      </c>
    </row>
    <row r="6374" ht="15.75" customHeight="1">
      <c r="A6374" s="8">
        <v>2.7112008E7</v>
      </c>
      <c r="B6374" s="8" t="s">
        <v>7318</v>
      </c>
    </row>
    <row r="6375" ht="15.75" customHeight="1">
      <c r="A6375" s="8">
        <v>2.7112009E7</v>
      </c>
      <c r="B6375" s="8" t="s">
        <v>7319</v>
      </c>
    </row>
    <row r="6376" ht="15.75" customHeight="1">
      <c r="A6376" s="8">
        <v>2.711201E7</v>
      </c>
      <c r="B6376" s="8" t="s">
        <v>7320</v>
      </c>
    </row>
    <row r="6377" ht="15.75" customHeight="1">
      <c r="A6377" s="8">
        <v>2.7112011E7</v>
      </c>
      <c r="B6377" s="8" t="s">
        <v>7321</v>
      </c>
    </row>
    <row r="6378" ht="15.75" customHeight="1">
      <c r="A6378" s="8">
        <v>2.7112012E7</v>
      </c>
      <c r="B6378" s="8" t="s">
        <v>7322</v>
      </c>
    </row>
    <row r="6379" ht="15.75" customHeight="1">
      <c r="A6379" s="8">
        <v>2.7112013E7</v>
      </c>
      <c r="B6379" s="8" t="s">
        <v>7323</v>
      </c>
    </row>
    <row r="6380" ht="15.75" customHeight="1">
      <c r="A6380" s="8">
        <v>2.7112014E7</v>
      </c>
      <c r="B6380" s="8" t="s">
        <v>7324</v>
      </c>
    </row>
    <row r="6381" ht="15.75" customHeight="1">
      <c r="A6381" s="8">
        <v>2.7112015E7</v>
      </c>
      <c r="B6381" s="8" t="s">
        <v>7325</v>
      </c>
    </row>
    <row r="6382" ht="15.75" customHeight="1">
      <c r="A6382" s="8">
        <v>2.7112016E7</v>
      </c>
      <c r="B6382" s="8" t="s">
        <v>7326</v>
      </c>
    </row>
    <row r="6383" ht="15.75" customHeight="1">
      <c r="A6383" s="8">
        <v>2.7112017E7</v>
      </c>
      <c r="B6383" s="8" t="s">
        <v>7327</v>
      </c>
    </row>
    <row r="6384" ht="15.75" customHeight="1">
      <c r="A6384" s="8">
        <v>2.7112018E7</v>
      </c>
      <c r="B6384" s="8" t="s">
        <v>7328</v>
      </c>
    </row>
    <row r="6385" ht="15.75" customHeight="1">
      <c r="A6385" s="8">
        <v>2.7112019E7</v>
      </c>
      <c r="B6385" s="8" t="s">
        <v>7329</v>
      </c>
    </row>
    <row r="6386" ht="15.75" customHeight="1">
      <c r="A6386" s="8">
        <v>2.711202E7</v>
      </c>
      <c r="B6386" s="8" t="s">
        <v>7330</v>
      </c>
    </row>
    <row r="6387" ht="15.75" customHeight="1">
      <c r="A6387" s="8">
        <v>2.7112021E7</v>
      </c>
      <c r="B6387" s="8" t="s">
        <v>7331</v>
      </c>
    </row>
    <row r="6388" ht="15.75" customHeight="1">
      <c r="A6388" s="8">
        <v>2.7112022E7</v>
      </c>
      <c r="B6388" s="8" t="s">
        <v>7332</v>
      </c>
    </row>
    <row r="6389" ht="15.75" customHeight="1">
      <c r="A6389" s="8">
        <v>2.7112023E7</v>
      </c>
      <c r="B6389" s="8" t="s">
        <v>7333</v>
      </c>
    </row>
    <row r="6390" ht="15.75" customHeight="1">
      <c r="A6390" s="8">
        <v>2.7112024E7</v>
      </c>
      <c r="B6390" s="8" t="s">
        <v>7334</v>
      </c>
    </row>
    <row r="6391" ht="15.75" customHeight="1">
      <c r="A6391" s="8">
        <v>2.7112025E7</v>
      </c>
      <c r="B6391" s="8" t="s">
        <v>7335</v>
      </c>
    </row>
    <row r="6392" ht="15.75" customHeight="1">
      <c r="A6392" s="8">
        <v>2.7112026E7</v>
      </c>
      <c r="B6392" s="8" t="s">
        <v>7336</v>
      </c>
    </row>
    <row r="6393" ht="15.75" customHeight="1">
      <c r="A6393" s="8">
        <v>2.7112027E7</v>
      </c>
      <c r="B6393" s="8" t="s">
        <v>7337</v>
      </c>
    </row>
    <row r="6394" ht="15.75" customHeight="1">
      <c r="A6394" s="8">
        <v>2.7112028E7</v>
      </c>
      <c r="B6394" s="8" t="s">
        <v>7338</v>
      </c>
    </row>
    <row r="6395" ht="15.75" customHeight="1">
      <c r="A6395" s="8">
        <v>2.7112029E7</v>
      </c>
      <c r="B6395" s="8" t="s">
        <v>7339</v>
      </c>
    </row>
    <row r="6396" ht="15.75" customHeight="1">
      <c r="A6396" s="8">
        <v>2.711203E7</v>
      </c>
      <c r="B6396" s="8" t="s">
        <v>7340</v>
      </c>
    </row>
    <row r="6397" ht="15.75" customHeight="1">
      <c r="A6397" s="8">
        <v>2.7112031E7</v>
      </c>
      <c r="B6397" s="8" t="s">
        <v>7341</v>
      </c>
    </row>
    <row r="6398" ht="15.75" customHeight="1">
      <c r="A6398" s="8">
        <v>2.7112032E7</v>
      </c>
      <c r="B6398" s="8" t="s">
        <v>7342</v>
      </c>
    </row>
    <row r="6399" ht="15.75" customHeight="1">
      <c r="A6399" s="8">
        <v>2.7112033E7</v>
      </c>
      <c r="B6399" s="8" t="s">
        <v>7343</v>
      </c>
    </row>
    <row r="6400" ht="15.75" customHeight="1">
      <c r="A6400" s="8">
        <v>2.7112034E7</v>
      </c>
      <c r="B6400" s="8" t="s">
        <v>7344</v>
      </c>
    </row>
    <row r="6401" ht="15.75" customHeight="1">
      <c r="A6401" s="8">
        <v>2.7112035E7</v>
      </c>
      <c r="B6401" s="8" t="s">
        <v>7345</v>
      </c>
    </row>
    <row r="6402" ht="15.75" customHeight="1">
      <c r="A6402" s="8">
        <v>2.7112036E7</v>
      </c>
      <c r="B6402" s="8" t="s">
        <v>7346</v>
      </c>
    </row>
    <row r="6403" ht="15.75" customHeight="1">
      <c r="A6403" s="8">
        <v>2.7112037E7</v>
      </c>
      <c r="B6403" s="8" t="s">
        <v>7347</v>
      </c>
    </row>
    <row r="6404" ht="15.75" customHeight="1">
      <c r="A6404" s="8">
        <v>2.7112038E7</v>
      </c>
      <c r="B6404" s="8" t="s">
        <v>7348</v>
      </c>
    </row>
    <row r="6405" ht="15.75" customHeight="1">
      <c r="A6405" s="8">
        <v>2.7112039E7</v>
      </c>
      <c r="B6405" s="8" t="s">
        <v>7349</v>
      </c>
    </row>
    <row r="6406" ht="15.75" customHeight="1">
      <c r="A6406" s="8">
        <v>2.711204E7</v>
      </c>
      <c r="B6406" s="8" t="s">
        <v>7350</v>
      </c>
    </row>
    <row r="6407" ht="15.75" customHeight="1">
      <c r="A6407" s="8">
        <v>2.7112041E7</v>
      </c>
      <c r="B6407" s="8" t="s">
        <v>7351</v>
      </c>
    </row>
    <row r="6408" ht="15.75" customHeight="1">
      <c r="A6408" s="8">
        <v>2.7112042E7</v>
      </c>
      <c r="B6408" s="8" t="s">
        <v>7352</v>
      </c>
    </row>
    <row r="6409" ht="15.75" customHeight="1">
      <c r="A6409" s="8">
        <v>2.7112043E7</v>
      </c>
      <c r="B6409" s="8" t="s">
        <v>7353</v>
      </c>
    </row>
    <row r="6410" ht="15.75" customHeight="1">
      <c r="A6410" s="8">
        <v>2.7112044E7</v>
      </c>
      <c r="B6410" s="8" t="s">
        <v>7354</v>
      </c>
    </row>
    <row r="6411" ht="15.75" customHeight="1">
      <c r="A6411" s="8">
        <v>2.7112045E7</v>
      </c>
      <c r="B6411" s="8" t="s">
        <v>7355</v>
      </c>
    </row>
    <row r="6412" ht="15.75" customHeight="1">
      <c r="A6412" s="8">
        <v>2.7112046E7</v>
      </c>
      <c r="B6412" s="8" t="s">
        <v>7356</v>
      </c>
    </row>
    <row r="6413" ht="15.75" customHeight="1">
      <c r="A6413" s="8">
        <v>2.7112047E7</v>
      </c>
      <c r="B6413" s="8" t="s">
        <v>7357</v>
      </c>
    </row>
    <row r="6414" ht="15.75" customHeight="1">
      <c r="A6414" s="8">
        <v>2.71121E7</v>
      </c>
      <c r="B6414" s="8" t="s">
        <v>7358</v>
      </c>
    </row>
    <row r="6415" ht="15.75" customHeight="1">
      <c r="A6415" s="8">
        <v>2.7112101E7</v>
      </c>
      <c r="B6415" s="8" t="s">
        <v>7359</v>
      </c>
    </row>
    <row r="6416" ht="15.75" customHeight="1">
      <c r="A6416" s="8">
        <v>2.7112102E7</v>
      </c>
      <c r="B6416" s="8" t="s">
        <v>7360</v>
      </c>
    </row>
    <row r="6417" ht="15.75" customHeight="1">
      <c r="A6417" s="8">
        <v>2.7112103E7</v>
      </c>
      <c r="B6417" s="8" t="s">
        <v>7361</v>
      </c>
    </row>
    <row r="6418" ht="15.75" customHeight="1">
      <c r="A6418" s="8">
        <v>2.7112104E7</v>
      </c>
      <c r="B6418" s="8" t="s">
        <v>7362</v>
      </c>
    </row>
    <row r="6419" ht="15.75" customHeight="1">
      <c r="A6419" s="8">
        <v>2.7112105E7</v>
      </c>
      <c r="B6419" s="8" t="s">
        <v>7363</v>
      </c>
    </row>
    <row r="6420" ht="15.75" customHeight="1">
      <c r="A6420" s="8">
        <v>2.7112106E7</v>
      </c>
      <c r="B6420" s="8" t="s">
        <v>7364</v>
      </c>
    </row>
    <row r="6421" ht="15.75" customHeight="1">
      <c r="A6421" s="8">
        <v>2.7112107E7</v>
      </c>
      <c r="B6421" s="8" t="s">
        <v>7365</v>
      </c>
    </row>
    <row r="6422" ht="15.75" customHeight="1">
      <c r="A6422" s="8">
        <v>2.7112108E7</v>
      </c>
      <c r="B6422" s="8" t="s">
        <v>7366</v>
      </c>
    </row>
    <row r="6423" ht="15.75" customHeight="1">
      <c r="A6423" s="8">
        <v>2.7112109E7</v>
      </c>
      <c r="B6423" s="8" t="s">
        <v>7367</v>
      </c>
    </row>
    <row r="6424" ht="15.75" customHeight="1">
      <c r="A6424" s="8">
        <v>2.711211E7</v>
      </c>
      <c r="B6424" s="8" t="s">
        <v>7368</v>
      </c>
    </row>
    <row r="6425" ht="15.75" customHeight="1">
      <c r="A6425" s="8">
        <v>2.7112111E7</v>
      </c>
      <c r="B6425" s="8" t="s">
        <v>7369</v>
      </c>
    </row>
    <row r="6426" ht="15.75" customHeight="1">
      <c r="A6426" s="8">
        <v>2.7112112E7</v>
      </c>
      <c r="B6426" s="8" t="s">
        <v>7370</v>
      </c>
    </row>
    <row r="6427" ht="15.75" customHeight="1">
      <c r="A6427" s="8">
        <v>2.7112113E7</v>
      </c>
      <c r="B6427" s="8" t="s">
        <v>7371</v>
      </c>
    </row>
    <row r="6428" ht="15.75" customHeight="1">
      <c r="A6428" s="8">
        <v>2.7112114E7</v>
      </c>
      <c r="B6428" s="8" t="s">
        <v>7372</v>
      </c>
    </row>
    <row r="6429" ht="15.75" customHeight="1">
      <c r="A6429" s="8">
        <v>2.7112115E7</v>
      </c>
      <c r="B6429" s="8" t="s">
        <v>7373</v>
      </c>
    </row>
    <row r="6430" ht="15.75" customHeight="1">
      <c r="A6430" s="8">
        <v>2.7112116E7</v>
      </c>
      <c r="B6430" s="8" t="s">
        <v>7374</v>
      </c>
    </row>
    <row r="6431" ht="15.75" customHeight="1">
      <c r="A6431" s="8">
        <v>2.7112117E7</v>
      </c>
      <c r="B6431" s="8" t="s">
        <v>7375</v>
      </c>
    </row>
    <row r="6432" ht="15.75" customHeight="1">
      <c r="A6432" s="8">
        <v>2.7112119E7</v>
      </c>
      <c r="B6432" s="8" t="s">
        <v>7376</v>
      </c>
    </row>
    <row r="6433" ht="15.75" customHeight="1">
      <c r="A6433" s="8">
        <v>2.711212E7</v>
      </c>
      <c r="B6433" s="8" t="s">
        <v>7377</v>
      </c>
    </row>
    <row r="6434" ht="15.75" customHeight="1">
      <c r="A6434" s="8">
        <v>2.7112121E7</v>
      </c>
      <c r="B6434" s="8" t="s">
        <v>7378</v>
      </c>
    </row>
    <row r="6435" ht="15.75" customHeight="1">
      <c r="A6435" s="8">
        <v>2.7112122E7</v>
      </c>
      <c r="B6435" s="8" t="s">
        <v>7379</v>
      </c>
    </row>
    <row r="6436" ht="15.75" customHeight="1">
      <c r="A6436" s="8">
        <v>2.7112123E7</v>
      </c>
      <c r="B6436" s="8" t="s">
        <v>7380</v>
      </c>
    </row>
    <row r="6437" ht="15.75" customHeight="1">
      <c r="A6437" s="8">
        <v>2.7112124E7</v>
      </c>
      <c r="B6437" s="8" t="s">
        <v>7381</v>
      </c>
    </row>
    <row r="6438" ht="15.75" customHeight="1">
      <c r="A6438" s="8">
        <v>2.7112125E7</v>
      </c>
      <c r="B6438" s="8" t="s">
        <v>7382</v>
      </c>
    </row>
    <row r="6439" ht="15.75" customHeight="1">
      <c r="A6439" s="8">
        <v>2.7112126E7</v>
      </c>
      <c r="B6439" s="8" t="s">
        <v>7383</v>
      </c>
    </row>
    <row r="6440" ht="15.75" customHeight="1">
      <c r="A6440" s="8">
        <v>2.7112127E7</v>
      </c>
      <c r="B6440" s="8" t="s">
        <v>7384</v>
      </c>
    </row>
    <row r="6441" ht="15.75" customHeight="1">
      <c r="A6441" s="8">
        <v>2.7112128E7</v>
      </c>
      <c r="B6441" s="8" t="s">
        <v>7385</v>
      </c>
    </row>
    <row r="6442" ht="15.75" customHeight="1">
      <c r="A6442" s="8">
        <v>2.7112129E7</v>
      </c>
      <c r="B6442" s="8" t="s">
        <v>7386</v>
      </c>
    </row>
    <row r="6443" ht="15.75" customHeight="1">
      <c r="A6443" s="8">
        <v>2.711213E7</v>
      </c>
      <c r="B6443" s="8" t="s">
        <v>7387</v>
      </c>
    </row>
    <row r="6444" ht="15.75" customHeight="1">
      <c r="A6444" s="8">
        <v>2.7112131E7</v>
      </c>
      <c r="B6444" s="8" t="s">
        <v>7388</v>
      </c>
    </row>
    <row r="6445" ht="15.75" customHeight="1">
      <c r="A6445" s="8">
        <v>2.7112132E7</v>
      </c>
      <c r="B6445" s="8" t="s">
        <v>7389</v>
      </c>
    </row>
    <row r="6446" ht="15.75" customHeight="1">
      <c r="A6446" s="8">
        <v>2.7112133E7</v>
      </c>
      <c r="B6446" s="8" t="s">
        <v>7390</v>
      </c>
    </row>
    <row r="6447" ht="15.75" customHeight="1">
      <c r="A6447" s="8">
        <v>2.7112134E7</v>
      </c>
      <c r="B6447" s="8" t="s">
        <v>7391</v>
      </c>
    </row>
    <row r="6448" ht="15.75" customHeight="1">
      <c r="A6448" s="8">
        <v>2.7112135E7</v>
      </c>
      <c r="B6448" s="8" t="s">
        <v>7392</v>
      </c>
    </row>
    <row r="6449" ht="15.75" customHeight="1">
      <c r="A6449" s="8">
        <v>2.7112136E7</v>
      </c>
      <c r="B6449" s="8" t="s">
        <v>7393</v>
      </c>
    </row>
    <row r="6450" ht="15.75" customHeight="1">
      <c r="A6450" s="8">
        <v>2.7112137E7</v>
      </c>
      <c r="B6450" s="8" t="s">
        <v>7394</v>
      </c>
    </row>
    <row r="6451" ht="15.75" customHeight="1">
      <c r="A6451" s="8">
        <v>2.7112138E7</v>
      </c>
      <c r="B6451" s="8" t="s">
        <v>7395</v>
      </c>
    </row>
    <row r="6452" ht="15.75" customHeight="1">
      <c r="A6452" s="8">
        <v>2.7112139E7</v>
      </c>
      <c r="B6452" s="8" t="s">
        <v>7396</v>
      </c>
    </row>
    <row r="6453" ht="15.75" customHeight="1">
      <c r="A6453" s="8">
        <v>2.711214E7</v>
      </c>
      <c r="B6453" s="8" t="s">
        <v>7397</v>
      </c>
    </row>
    <row r="6454" ht="15.75" customHeight="1">
      <c r="A6454" s="8">
        <v>2.7112141E7</v>
      </c>
      <c r="B6454" s="8" t="s">
        <v>7398</v>
      </c>
    </row>
    <row r="6455" ht="15.75" customHeight="1">
      <c r="A6455" s="8">
        <v>2.7112142E7</v>
      </c>
      <c r="B6455" s="8" t="s">
        <v>7399</v>
      </c>
    </row>
    <row r="6456" ht="15.75" customHeight="1">
      <c r="A6456" s="8">
        <v>2.7112143E7</v>
      </c>
      <c r="B6456" s="8" t="s">
        <v>7400</v>
      </c>
    </row>
    <row r="6457" ht="15.75" customHeight="1">
      <c r="A6457" s="8">
        <v>2.7112144E7</v>
      </c>
      <c r="B6457" s="8" t="s">
        <v>7401</v>
      </c>
    </row>
    <row r="6458" ht="15.75" customHeight="1">
      <c r="A6458" s="8">
        <v>2.7112145E7</v>
      </c>
      <c r="B6458" s="8" t="s">
        <v>7402</v>
      </c>
    </row>
    <row r="6459" ht="15.75" customHeight="1">
      <c r="A6459" s="8">
        <v>2.7112146E7</v>
      </c>
      <c r="B6459" s="8" t="s">
        <v>7403</v>
      </c>
    </row>
    <row r="6460" ht="15.75" customHeight="1">
      <c r="A6460" s="8">
        <v>2.7112147E7</v>
      </c>
      <c r="B6460" s="8" t="s">
        <v>7404</v>
      </c>
    </row>
    <row r="6461" ht="15.75" customHeight="1">
      <c r="A6461" s="8">
        <v>2.7112148E7</v>
      </c>
      <c r="B6461" s="8" t="s">
        <v>7405</v>
      </c>
    </row>
    <row r="6462" ht="15.75" customHeight="1">
      <c r="A6462" s="8">
        <v>2.7112149E7</v>
      </c>
      <c r="B6462" s="8" t="s">
        <v>7406</v>
      </c>
    </row>
    <row r="6463" ht="15.75" customHeight="1">
      <c r="A6463" s="8">
        <v>2.711215E7</v>
      </c>
      <c r="B6463" s="8" t="s">
        <v>7407</v>
      </c>
    </row>
    <row r="6464" ht="15.75" customHeight="1">
      <c r="A6464" s="8">
        <v>2.7112151E7</v>
      </c>
      <c r="B6464" s="8" t="s">
        <v>7408</v>
      </c>
    </row>
    <row r="6465" ht="15.75" customHeight="1">
      <c r="A6465" s="8">
        <v>2.7112152E7</v>
      </c>
      <c r="B6465" s="8" t="s">
        <v>7409</v>
      </c>
    </row>
    <row r="6466" ht="15.75" customHeight="1">
      <c r="A6466" s="8">
        <v>2.7112153E7</v>
      </c>
      <c r="B6466" s="8" t="s">
        <v>7410</v>
      </c>
    </row>
    <row r="6467" ht="15.75" customHeight="1">
      <c r="A6467" s="8">
        <v>2.7112154E7</v>
      </c>
      <c r="B6467" s="8" t="s">
        <v>7411</v>
      </c>
    </row>
    <row r="6468" ht="15.75" customHeight="1">
      <c r="A6468" s="8">
        <v>2.7112155E7</v>
      </c>
      <c r="B6468" s="8" t="s">
        <v>7412</v>
      </c>
    </row>
    <row r="6469" ht="15.75" customHeight="1">
      <c r="A6469" s="8">
        <v>2.7112156E7</v>
      </c>
      <c r="B6469" s="8" t="s">
        <v>7413</v>
      </c>
    </row>
    <row r="6470" ht="15.75" customHeight="1">
      <c r="A6470" s="8">
        <v>2.7112157E7</v>
      </c>
      <c r="B6470" s="8" t="s">
        <v>7414</v>
      </c>
    </row>
    <row r="6471" ht="15.75" customHeight="1">
      <c r="A6471" s="8">
        <v>2.7112158E7</v>
      </c>
      <c r="B6471" s="8" t="s">
        <v>7415</v>
      </c>
    </row>
    <row r="6472" ht="15.75" customHeight="1">
      <c r="A6472" s="8">
        <v>2.7112159E7</v>
      </c>
      <c r="B6472" s="8" t="s">
        <v>7416</v>
      </c>
    </row>
    <row r="6473" ht="15.75" customHeight="1">
      <c r="A6473" s="8">
        <v>2.711216E7</v>
      </c>
      <c r="B6473" s="8" t="s">
        <v>7417</v>
      </c>
    </row>
    <row r="6474" ht="15.75" customHeight="1">
      <c r="A6474" s="8">
        <v>2.7112161E7</v>
      </c>
      <c r="B6474" s="8" t="s">
        <v>7418</v>
      </c>
    </row>
    <row r="6475" ht="15.75" customHeight="1">
      <c r="A6475" s="8">
        <v>2.7112162E7</v>
      </c>
      <c r="B6475" s="8" t="s">
        <v>7419</v>
      </c>
    </row>
    <row r="6476" ht="15.75" customHeight="1">
      <c r="A6476" s="8">
        <v>2.71122E7</v>
      </c>
      <c r="B6476" s="8" t="s">
        <v>7420</v>
      </c>
    </row>
    <row r="6477" ht="15.75" customHeight="1">
      <c r="A6477" s="8">
        <v>2.7112201E7</v>
      </c>
      <c r="B6477" s="8" t="s">
        <v>7421</v>
      </c>
    </row>
    <row r="6478" ht="15.75" customHeight="1">
      <c r="A6478" s="8">
        <v>2.7112202E7</v>
      </c>
      <c r="B6478" s="8" t="s">
        <v>7422</v>
      </c>
    </row>
    <row r="6479" ht="15.75" customHeight="1">
      <c r="A6479" s="8">
        <v>2.7112203E7</v>
      </c>
      <c r="B6479" s="8" t="s">
        <v>7423</v>
      </c>
    </row>
    <row r="6480" ht="15.75" customHeight="1">
      <c r="A6480" s="8">
        <v>2.7112205E7</v>
      </c>
      <c r="B6480" s="8" t="s">
        <v>7424</v>
      </c>
    </row>
    <row r="6481" ht="15.75" customHeight="1">
      <c r="A6481" s="8">
        <v>2.7112206E7</v>
      </c>
      <c r="B6481" s="8" t="s">
        <v>7425</v>
      </c>
    </row>
    <row r="6482" ht="15.75" customHeight="1">
      <c r="A6482" s="8">
        <v>2.7112207E7</v>
      </c>
      <c r="B6482" s="8" t="s">
        <v>7426</v>
      </c>
    </row>
    <row r="6483" ht="15.75" customHeight="1">
      <c r="A6483" s="8">
        <v>2.7112208E7</v>
      </c>
      <c r="B6483" s="8" t="s">
        <v>7427</v>
      </c>
    </row>
    <row r="6484" ht="15.75" customHeight="1">
      <c r="A6484" s="8">
        <v>2.7112209E7</v>
      </c>
      <c r="B6484" s="8" t="s">
        <v>7428</v>
      </c>
    </row>
    <row r="6485" ht="15.75" customHeight="1">
      <c r="A6485" s="8">
        <v>2.711221E7</v>
      </c>
      <c r="B6485" s="8" t="s">
        <v>7429</v>
      </c>
    </row>
    <row r="6486" ht="15.75" customHeight="1">
      <c r="A6486" s="8">
        <v>2.7112211E7</v>
      </c>
      <c r="B6486" s="8" t="s">
        <v>7430</v>
      </c>
    </row>
    <row r="6487" ht="15.75" customHeight="1">
      <c r="A6487" s="8">
        <v>2.7112212E7</v>
      </c>
      <c r="B6487" s="8" t="s">
        <v>7431</v>
      </c>
    </row>
    <row r="6488" ht="15.75" customHeight="1">
      <c r="A6488" s="8">
        <v>2.7112213E7</v>
      </c>
      <c r="B6488" s="8" t="s">
        <v>7432</v>
      </c>
    </row>
    <row r="6489" ht="15.75" customHeight="1">
      <c r="A6489" s="8">
        <v>2.7112215E7</v>
      </c>
      <c r="B6489" s="8" t="s">
        <v>7433</v>
      </c>
    </row>
    <row r="6490" ht="15.75" customHeight="1">
      <c r="A6490" s="8">
        <v>2.7112216E7</v>
      </c>
      <c r="B6490" s="8" t="s">
        <v>7434</v>
      </c>
    </row>
    <row r="6491" ht="15.75" customHeight="1">
      <c r="A6491" s="8">
        <v>2.7112217E7</v>
      </c>
      <c r="B6491" s="8" t="s">
        <v>7435</v>
      </c>
    </row>
    <row r="6492" ht="15.75" customHeight="1">
      <c r="A6492" s="8">
        <v>2.7112218E7</v>
      </c>
      <c r="B6492" s="8" t="s">
        <v>7436</v>
      </c>
    </row>
    <row r="6493" ht="15.75" customHeight="1">
      <c r="A6493" s="8">
        <v>2.7112219E7</v>
      </c>
      <c r="B6493" s="8" t="s">
        <v>7437</v>
      </c>
    </row>
    <row r="6494" ht="15.75" customHeight="1">
      <c r="A6494" s="8">
        <v>2.711222E7</v>
      </c>
      <c r="B6494" s="8" t="s">
        <v>7438</v>
      </c>
    </row>
    <row r="6495" ht="15.75" customHeight="1">
      <c r="A6495" s="8">
        <v>2.7112221E7</v>
      </c>
      <c r="B6495" s="8" t="s">
        <v>7439</v>
      </c>
    </row>
    <row r="6496" ht="15.75" customHeight="1">
      <c r="A6496" s="8">
        <v>2.7112222E7</v>
      </c>
      <c r="B6496" s="8" t="s">
        <v>7440</v>
      </c>
    </row>
    <row r="6497" ht="15.75" customHeight="1">
      <c r="A6497" s="8">
        <v>2.7112223E7</v>
      </c>
      <c r="B6497" s="8" t="s">
        <v>7441</v>
      </c>
    </row>
    <row r="6498" ht="15.75" customHeight="1">
      <c r="A6498" s="8">
        <v>2.7112224E7</v>
      </c>
      <c r="B6498" s="8" t="s">
        <v>7442</v>
      </c>
    </row>
    <row r="6499" ht="15.75" customHeight="1">
      <c r="A6499" s="8">
        <v>2.7112225E7</v>
      </c>
      <c r="B6499" s="8" t="s">
        <v>7443</v>
      </c>
    </row>
    <row r="6500" ht="15.75" customHeight="1">
      <c r="A6500" s="8">
        <v>2.7112226E7</v>
      </c>
      <c r="B6500" s="8" t="s">
        <v>7444</v>
      </c>
    </row>
    <row r="6501" ht="15.75" customHeight="1">
      <c r="A6501" s="8">
        <v>2.7112227E7</v>
      </c>
      <c r="B6501" s="8" t="s">
        <v>7445</v>
      </c>
    </row>
    <row r="6502" ht="15.75" customHeight="1">
      <c r="A6502" s="8">
        <v>2.7112228E7</v>
      </c>
      <c r="B6502" s="8" t="s">
        <v>7446</v>
      </c>
    </row>
    <row r="6503" ht="15.75" customHeight="1">
      <c r="A6503" s="8">
        <v>2.7112229E7</v>
      </c>
      <c r="B6503" s="8" t="s">
        <v>7447</v>
      </c>
    </row>
    <row r="6504" ht="15.75" customHeight="1">
      <c r="A6504" s="8">
        <v>2.711223E7</v>
      </c>
      <c r="B6504" s="8" t="s">
        <v>7448</v>
      </c>
    </row>
    <row r="6505" ht="15.75" customHeight="1">
      <c r="A6505" s="8">
        <v>2.7112231E7</v>
      </c>
      <c r="B6505" s="8" t="s">
        <v>7449</v>
      </c>
    </row>
    <row r="6506" ht="15.75" customHeight="1">
      <c r="A6506" s="8">
        <v>2.7112232E7</v>
      </c>
      <c r="B6506" s="8" t="s">
        <v>7450</v>
      </c>
    </row>
    <row r="6507" ht="15.75" customHeight="1">
      <c r="A6507" s="8">
        <v>2.71123E7</v>
      </c>
      <c r="B6507" s="8" t="s">
        <v>7451</v>
      </c>
    </row>
    <row r="6508" ht="15.75" customHeight="1">
      <c r="A6508" s="8">
        <v>2.7112301E7</v>
      </c>
      <c r="B6508" s="8" t="s">
        <v>7452</v>
      </c>
    </row>
    <row r="6509" ht="15.75" customHeight="1">
      <c r="A6509" s="8">
        <v>2.7112302E7</v>
      </c>
      <c r="B6509" s="8" t="s">
        <v>7453</v>
      </c>
    </row>
    <row r="6510" ht="15.75" customHeight="1">
      <c r="A6510" s="8">
        <v>2.7112303E7</v>
      </c>
      <c r="B6510" s="8" t="s">
        <v>7454</v>
      </c>
    </row>
    <row r="6511" ht="15.75" customHeight="1">
      <c r="A6511" s="8">
        <v>2.7112304E7</v>
      </c>
      <c r="B6511" s="8" t="s">
        <v>7455</v>
      </c>
    </row>
    <row r="6512" ht="15.75" customHeight="1">
      <c r="A6512" s="8">
        <v>2.7112305E7</v>
      </c>
      <c r="B6512" s="8" t="s">
        <v>7456</v>
      </c>
    </row>
    <row r="6513" ht="15.75" customHeight="1">
      <c r="A6513" s="8">
        <v>2.7112306E7</v>
      </c>
      <c r="B6513" s="8" t="s">
        <v>7457</v>
      </c>
    </row>
    <row r="6514" ht="15.75" customHeight="1">
      <c r="A6514" s="8">
        <v>2.7112307E7</v>
      </c>
      <c r="B6514" s="8" t="s">
        <v>7458</v>
      </c>
    </row>
    <row r="6515" ht="15.75" customHeight="1">
      <c r="A6515" s="8">
        <v>2.7112308E7</v>
      </c>
      <c r="B6515" s="8" t="s">
        <v>7459</v>
      </c>
    </row>
    <row r="6516" ht="15.75" customHeight="1">
      <c r="A6516" s="8">
        <v>2.7112309E7</v>
      </c>
      <c r="B6516" s="8" t="s">
        <v>7460</v>
      </c>
    </row>
    <row r="6517" ht="15.75" customHeight="1">
      <c r="A6517" s="8">
        <v>2.711231E7</v>
      </c>
      <c r="B6517" s="8" t="s">
        <v>7461</v>
      </c>
    </row>
    <row r="6518" ht="15.75" customHeight="1">
      <c r="A6518" s="8">
        <v>2.7112311E7</v>
      </c>
      <c r="B6518" s="8" t="s">
        <v>7462</v>
      </c>
    </row>
    <row r="6519" ht="15.75" customHeight="1">
      <c r="A6519" s="8">
        <v>2.7112312E7</v>
      </c>
      <c r="B6519" s="8" t="s">
        <v>7463</v>
      </c>
    </row>
    <row r="6520" ht="15.75" customHeight="1">
      <c r="A6520" s="8">
        <v>2.7112313E7</v>
      </c>
      <c r="B6520" s="8" t="s">
        <v>7464</v>
      </c>
    </row>
    <row r="6521" ht="15.75" customHeight="1">
      <c r="A6521" s="8">
        <v>2.71124E7</v>
      </c>
      <c r="B6521" s="8" t="s">
        <v>7465</v>
      </c>
    </row>
    <row r="6522" ht="15.75" customHeight="1">
      <c r="A6522" s="8">
        <v>2.7112401E7</v>
      </c>
      <c r="B6522" s="8" t="s">
        <v>7466</v>
      </c>
    </row>
    <row r="6523" ht="15.75" customHeight="1">
      <c r="A6523" s="8">
        <v>2.7112402E7</v>
      </c>
      <c r="B6523" s="8" t="s">
        <v>7467</v>
      </c>
    </row>
    <row r="6524" ht="15.75" customHeight="1">
      <c r="A6524" s="8">
        <v>2.7112403E7</v>
      </c>
      <c r="B6524" s="8" t="s">
        <v>7468</v>
      </c>
    </row>
    <row r="6525" ht="15.75" customHeight="1">
      <c r="A6525" s="8">
        <v>2.7112404E7</v>
      </c>
      <c r="B6525" s="8" t="s">
        <v>7469</v>
      </c>
    </row>
    <row r="6526" ht="15.75" customHeight="1">
      <c r="A6526" s="8">
        <v>2.7112405E7</v>
      </c>
      <c r="B6526" s="8" t="s">
        <v>7470</v>
      </c>
    </row>
    <row r="6527" ht="15.75" customHeight="1">
      <c r="A6527" s="8">
        <v>2.7112406E7</v>
      </c>
      <c r="B6527" s="8" t="s">
        <v>7471</v>
      </c>
    </row>
    <row r="6528" ht="15.75" customHeight="1">
      <c r="A6528" s="8">
        <v>2.7112407E7</v>
      </c>
      <c r="B6528" s="8" t="s">
        <v>7472</v>
      </c>
    </row>
    <row r="6529" ht="15.75" customHeight="1">
      <c r="A6529" s="8">
        <v>2.7112408E7</v>
      </c>
      <c r="B6529" s="8" t="s">
        <v>7473</v>
      </c>
    </row>
    <row r="6530" ht="15.75" customHeight="1">
      <c r="A6530" s="8">
        <v>2.7112409E7</v>
      </c>
      <c r="B6530" s="8" t="s">
        <v>7474</v>
      </c>
    </row>
    <row r="6531" ht="15.75" customHeight="1">
      <c r="A6531" s="8">
        <v>2.711241E7</v>
      </c>
      <c r="B6531" s="8" t="s">
        <v>7475</v>
      </c>
    </row>
    <row r="6532" ht="15.75" customHeight="1">
      <c r="A6532" s="8">
        <v>2.71125E7</v>
      </c>
      <c r="B6532" s="8" t="s">
        <v>7476</v>
      </c>
    </row>
    <row r="6533" ht="15.75" customHeight="1">
      <c r="A6533" s="8">
        <v>2.7112501E7</v>
      </c>
      <c r="B6533" s="8" t="s">
        <v>7477</v>
      </c>
    </row>
    <row r="6534" ht="15.75" customHeight="1">
      <c r="A6534" s="8">
        <v>2.7112502E7</v>
      </c>
      <c r="B6534" s="8" t="s">
        <v>7478</v>
      </c>
    </row>
    <row r="6535" ht="15.75" customHeight="1">
      <c r="A6535" s="8">
        <v>2.7112503E7</v>
      </c>
      <c r="B6535" s="8" t="s">
        <v>7479</v>
      </c>
    </row>
    <row r="6536" ht="15.75" customHeight="1">
      <c r="A6536" s="8">
        <v>2.7112504E7</v>
      </c>
      <c r="B6536" s="8" t="s">
        <v>7480</v>
      </c>
    </row>
    <row r="6537" ht="15.75" customHeight="1">
      <c r="A6537" s="8">
        <v>2.7112505E7</v>
      </c>
      <c r="B6537" s="8" t="s">
        <v>7481</v>
      </c>
    </row>
    <row r="6538" ht="15.75" customHeight="1">
      <c r="A6538" s="8">
        <v>2.7112506E7</v>
      </c>
      <c r="B6538" s="8" t="s">
        <v>7482</v>
      </c>
    </row>
    <row r="6539" ht="15.75" customHeight="1">
      <c r="A6539" s="8">
        <v>2.7112507E7</v>
      </c>
      <c r="B6539" s="8" t="s">
        <v>7483</v>
      </c>
    </row>
    <row r="6540" ht="15.75" customHeight="1">
      <c r="A6540" s="8">
        <v>2.7112508E7</v>
      </c>
      <c r="B6540" s="8" t="s">
        <v>7484</v>
      </c>
    </row>
    <row r="6541" ht="15.75" customHeight="1">
      <c r="A6541" s="8">
        <v>2.71126E7</v>
      </c>
      <c r="B6541" s="8" t="s">
        <v>7485</v>
      </c>
    </row>
    <row r="6542" ht="15.75" customHeight="1">
      <c r="A6542" s="8">
        <v>2.7112601E7</v>
      </c>
      <c r="B6542" s="8" t="s">
        <v>7486</v>
      </c>
    </row>
    <row r="6543" ht="15.75" customHeight="1">
      <c r="A6543" s="8">
        <v>2.7112602E7</v>
      </c>
      <c r="B6543" s="8" t="s">
        <v>7487</v>
      </c>
    </row>
    <row r="6544" ht="15.75" customHeight="1">
      <c r="A6544" s="8">
        <v>2.7112603E7</v>
      </c>
      <c r="B6544" s="8" t="s">
        <v>7488</v>
      </c>
    </row>
    <row r="6545" ht="15.75" customHeight="1">
      <c r="A6545" s="8">
        <v>2.7112604E7</v>
      </c>
      <c r="B6545" s="8" t="s">
        <v>7489</v>
      </c>
    </row>
    <row r="6546" ht="15.75" customHeight="1">
      <c r="A6546" s="8">
        <v>2.71127E7</v>
      </c>
      <c r="B6546" s="8" t="s">
        <v>7490</v>
      </c>
    </row>
    <row r="6547" ht="15.75" customHeight="1">
      <c r="A6547" s="8">
        <v>2.7112701E7</v>
      </c>
      <c r="B6547" s="8" t="s">
        <v>7491</v>
      </c>
    </row>
    <row r="6548" ht="15.75" customHeight="1">
      <c r="A6548" s="8">
        <v>2.7112702E7</v>
      </c>
      <c r="B6548" s="8" t="s">
        <v>7492</v>
      </c>
    </row>
    <row r="6549" ht="15.75" customHeight="1">
      <c r="A6549" s="8">
        <v>2.7112703E7</v>
      </c>
      <c r="B6549" s="8" t="s">
        <v>7493</v>
      </c>
    </row>
    <row r="6550" ht="15.75" customHeight="1">
      <c r="A6550" s="8">
        <v>2.7112704E7</v>
      </c>
      <c r="B6550" s="8" t="s">
        <v>7494</v>
      </c>
    </row>
    <row r="6551" ht="15.75" customHeight="1">
      <c r="A6551" s="8">
        <v>2.7112705E7</v>
      </c>
      <c r="B6551" s="8" t="s">
        <v>7495</v>
      </c>
    </row>
    <row r="6552" ht="15.75" customHeight="1">
      <c r="A6552" s="8">
        <v>2.7112706E7</v>
      </c>
      <c r="B6552" s="8" t="s">
        <v>7496</v>
      </c>
    </row>
    <row r="6553" ht="15.75" customHeight="1">
      <c r="A6553" s="8">
        <v>2.7112707E7</v>
      </c>
      <c r="B6553" s="8" t="s">
        <v>7497</v>
      </c>
    </row>
    <row r="6554" ht="15.75" customHeight="1">
      <c r="A6554" s="8">
        <v>2.7112708E7</v>
      </c>
      <c r="B6554" s="8" t="s">
        <v>7498</v>
      </c>
    </row>
    <row r="6555" ht="15.75" customHeight="1">
      <c r="A6555" s="8">
        <v>2.7112709E7</v>
      </c>
      <c r="B6555" s="8" t="s">
        <v>7499</v>
      </c>
    </row>
    <row r="6556" ht="15.75" customHeight="1">
      <c r="A6556" s="8">
        <v>2.711271E7</v>
      </c>
      <c r="B6556" s="8" t="s">
        <v>7500</v>
      </c>
    </row>
    <row r="6557" ht="15.75" customHeight="1">
      <c r="A6557" s="8">
        <v>2.7112711E7</v>
      </c>
      <c r="B6557" s="8" t="s">
        <v>7501</v>
      </c>
    </row>
    <row r="6558" ht="15.75" customHeight="1">
      <c r="A6558" s="8">
        <v>2.7112712E7</v>
      </c>
      <c r="B6558" s="8" t="s">
        <v>7502</v>
      </c>
    </row>
    <row r="6559" ht="15.75" customHeight="1">
      <c r="A6559" s="8">
        <v>2.7112713E7</v>
      </c>
      <c r="B6559" s="8" t="s">
        <v>7503</v>
      </c>
    </row>
    <row r="6560" ht="15.75" customHeight="1">
      <c r="A6560" s="8">
        <v>2.7112714E7</v>
      </c>
      <c r="B6560" s="8" t="s">
        <v>7504</v>
      </c>
    </row>
    <row r="6561" ht="15.75" customHeight="1">
      <c r="A6561" s="8">
        <v>2.7112715E7</v>
      </c>
      <c r="B6561" s="8" t="s">
        <v>7505</v>
      </c>
    </row>
    <row r="6562" ht="15.75" customHeight="1">
      <c r="A6562" s="8">
        <v>2.7112716E7</v>
      </c>
      <c r="B6562" s="8" t="s">
        <v>7506</v>
      </c>
    </row>
    <row r="6563" ht="15.75" customHeight="1">
      <c r="A6563" s="8">
        <v>2.7112717E7</v>
      </c>
      <c r="B6563" s="8" t="s">
        <v>7507</v>
      </c>
    </row>
    <row r="6564" ht="15.75" customHeight="1">
      <c r="A6564" s="8">
        <v>2.7112718E7</v>
      </c>
      <c r="B6564" s="8" t="s">
        <v>7508</v>
      </c>
    </row>
    <row r="6565" ht="15.75" customHeight="1">
      <c r="A6565" s="8">
        <v>2.7112719E7</v>
      </c>
      <c r="B6565" s="8" t="s">
        <v>7509</v>
      </c>
    </row>
    <row r="6566" ht="15.75" customHeight="1">
      <c r="A6566" s="8">
        <v>2.711272E7</v>
      </c>
      <c r="B6566" s="8" t="s">
        <v>7510</v>
      </c>
    </row>
    <row r="6567" ht="15.75" customHeight="1">
      <c r="A6567" s="8">
        <v>2.7112721E7</v>
      </c>
      <c r="B6567" s="8" t="s">
        <v>7511</v>
      </c>
    </row>
    <row r="6568" ht="15.75" customHeight="1">
      <c r="A6568" s="8">
        <v>2.7112722E7</v>
      </c>
      <c r="B6568" s="8" t="s">
        <v>7512</v>
      </c>
    </row>
    <row r="6569" ht="15.75" customHeight="1">
      <c r="A6569" s="8">
        <v>2.7112723E7</v>
      </c>
      <c r="B6569" s="8" t="s">
        <v>7513</v>
      </c>
    </row>
    <row r="6570" ht="15.75" customHeight="1">
      <c r="A6570" s="8">
        <v>2.7112724E7</v>
      </c>
      <c r="B6570" s="8" t="s">
        <v>7514</v>
      </c>
    </row>
    <row r="6571" ht="15.75" customHeight="1">
      <c r="A6571" s="8">
        <v>2.7112725E7</v>
      </c>
      <c r="B6571" s="8" t="s">
        <v>7515</v>
      </c>
    </row>
    <row r="6572" ht="15.75" customHeight="1">
      <c r="A6572" s="8">
        <v>2.7112726E7</v>
      </c>
      <c r="B6572" s="8" t="s">
        <v>7516</v>
      </c>
    </row>
    <row r="6573" ht="15.75" customHeight="1">
      <c r="A6573" s="8">
        <v>2.7112727E7</v>
      </c>
      <c r="B6573" s="8" t="s">
        <v>7517</v>
      </c>
    </row>
    <row r="6574" ht="15.75" customHeight="1">
      <c r="A6574" s="8">
        <v>2.7112728E7</v>
      </c>
      <c r="B6574" s="8" t="s">
        <v>7518</v>
      </c>
    </row>
    <row r="6575" ht="15.75" customHeight="1">
      <c r="A6575" s="8">
        <v>2.7112729E7</v>
      </c>
      <c r="B6575" s="8" t="s">
        <v>7519</v>
      </c>
    </row>
    <row r="6576" ht="15.75" customHeight="1">
      <c r="A6576" s="8">
        <v>2.711273E7</v>
      </c>
      <c r="B6576" s="8" t="s">
        <v>7520</v>
      </c>
    </row>
    <row r="6577" ht="15.75" customHeight="1">
      <c r="A6577" s="8">
        <v>2.7112731E7</v>
      </c>
      <c r="B6577" s="8" t="s">
        <v>7521</v>
      </c>
    </row>
    <row r="6578" ht="15.75" customHeight="1">
      <c r="A6578" s="8">
        <v>2.7112732E7</v>
      </c>
      <c r="B6578" s="8" t="s">
        <v>7522</v>
      </c>
    </row>
    <row r="6579" ht="15.75" customHeight="1">
      <c r="A6579" s="8">
        <v>2.7112733E7</v>
      </c>
      <c r="B6579" s="8" t="s">
        <v>7523</v>
      </c>
    </row>
    <row r="6580" ht="15.75" customHeight="1">
      <c r="A6580" s="8">
        <v>2.7112734E7</v>
      </c>
      <c r="B6580" s="8" t="s">
        <v>7524</v>
      </c>
    </row>
    <row r="6581" ht="15.75" customHeight="1">
      <c r="A6581" s="8">
        <v>2.7112735E7</v>
      </c>
      <c r="B6581" s="8" t="s">
        <v>7525</v>
      </c>
    </row>
    <row r="6582" ht="15.75" customHeight="1">
      <c r="A6582" s="8">
        <v>2.7112736E7</v>
      </c>
      <c r="B6582" s="8" t="s">
        <v>7526</v>
      </c>
    </row>
    <row r="6583" ht="15.75" customHeight="1">
      <c r="A6583" s="8">
        <v>2.7112737E7</v>
      </c>
      <c r="B6583" s="8" t="s">
        <v>7527</v>
      </c>
    </row>
    <row r="6584" ht="15.75" customHeight="1">
      <c r="A6584" s="8">
        <v>2.7112738E7</v>
      </c>
      <c r="B6584" s="8" t="s">
        <v>7528</v>
      </c>
    </row>
    <row r="6585" ht="15.75" customHeight="1">
      <c r="A6585" s="8">
        <v>2.7112739E7</v>
      </c>
      <c r="B6585" s="8" t="s">
        <v>7529</v>
      </c>
    </row>
    <row r="6586" ht="15.75" customHeight="1">
      <c r="A6586" s="8">
        <v>2.711274E7</v>
      </c>
      <c r="B6586" s="8" t="s">
        <v>7530</v>
      </c>
    </row>
    <row r="6587" ht="15.75" customHeight="1">
      <c r="A6587" s="8">
        <v>2.7112741E7</v>
      </c>
      <c r="B6587" s="8" t="s">
        <v>7531</v>
      </c>
    </row>
    <row r="6588" ht="15.75" customHeight="1">
      <c r="A6588" s="8">
        <v>2.7112742E7</v>
      </c>
      <c r="B6588" s="8" t="s">
        <v>7532</v>
      </c>
    </row>
    <row r="6589" ht="15.75" customHeight="1">
      <c r="A6589" s="8">
        <v>2.7112743E7</v>
      </c>
      <c r="B6589" s="8" t="s">
        <v>7533</v>
      </c>
    </row>
    <row r="6590" ht="15.75" customHeight="1">
      <c r="A6590" s="8">
        <v>2.7112744E7</v>
      </c>
      <c r="B6590" s="8" t="s">
        <v>7534</v>
      </c>
    </row>
    <row r="6591" ht="15.75" customHeight="1">
      <c r="A6591" s="8">
        <v>2.7112745E7</v>
      </c>
      <c r="B6591" s="8" t="s">
        <v>7535</v>
      </c>
    </row>
    <row r="6592" ht="15.75" customHeight="1">
      <c r="A6592" s="8">
        <v>2.7112746E7</v>
      </c>
      <c r="B6592" s="8" t="s">
        <v>7536</v>
      </c>
    </row>
    <row r="6593" ht="15.75" customHeight="1">
      <c r="A6593" s="8">
        <v>2.7112747E7</v>
      </c>
      <c r="B6593" s="8" t="s">
        <v>7537</v>
      </c>
    </row>
    <row r="6594" ht="15.75" customHeight="1">
      <c r="A6594" s="8">
        <v>2.7112748E7</v>
      </c>
      <c r="B6594" s="8" t="s">
        <v>7538</v>
      </c>
    </row>
    <row r="6595" ht="15.75" customHeight="1">
      <c r="A6595" s="8">
        <v>2.7112749E7</v>
      </c>
      <c r="B6595" s="8" t="s">
        <v>7539</v>
      </c>
    </row>
    <row r="6596" ht="15.75" customHeight="1">
      <c r="A6596" s="8">
        <v>2.711275E7</v>
      </c>
      <c r="B6596" s="8" t="s">
        <v>7540</v>
      </c>
    </row>
    <row r="6597" ht="15.75" customHeight="1">
      <c r="A6597" s="8">
        <v>2.71128E7</v>
      </c>
      <c r="B6597" s="8" t="s">
        <v>7541</v>
      </c>
    </row>
    <row r="6598" ht="15.75" customHeight="1">
      <c r="A6598" s="8">
        <v>2.7112802E7</v>
      </c>
      <c r="B6598" s="8" t="s">
        <v>7542</v>
      </c>
    </row>
    <row r="6599" ht="15.75" customHeight="1">
      <c r="A6599" s="8">
        <v>2.7112803E7</v>
      </c>
      <c r="B6599" s="8" t="s">
        <v>7543</v>
      </c>
    </row>
    <row r="6600" ht="15.75" customHeight="1">
      <c r="A6600" s="8">
        <v>2.7112804E7</v>
      </c>
      <c r="B6600" s="8" t="s">
        <v>7544</v>
      </c>
    </row>
    <row r="6601" ht="15.75" customHeight="1">
      <c r="A6601" s="8">
        <v>2.7112805E7</v>
      </c>
      <c r="B6601" s="8" t="s">
        <v>7545</v>
      </c>
    </row>
    <row r="6602" ht="15.75" customHeight="1">
      <c r="A6602" s="8">
        <v>2.7112806E7</v>
      </c>
      <c r="B6602" s="8" t="s">
        <v>7546</v>
      </c>
    </row>
    <row r="6603" ht="15.75" customHeight="1">
      <c r="A6603" s="8">
        <v>2.7112807E7</v>
      </c>
      <c r="B6603" s="8" t="s">
        <v>7547</v>
      </c>
    </row>
    <row r="6604" ht="15.75" customHeight="1">
      <c r="A6604" s="8">
        <v>2.7112808E7</v>
      </c>
      <c r="B6604" s="8" t="s">
        <v>7548</v>
      </c>
    </row>
    <row r="6605" ht="15.75" customHeight="1">
      <c r="A6605" s="8">
        <v>2.7112809E7</v>
      </c>
      <c r="B6605" s="8" t="s">
        <v>7549</v>
      </c>
    </row>
    <row r="6606" ht="15.75" customHeight="1">
      <c r="A6606" s="8">
        <v>2.711281E7</v>
      </c>
      <c r="B6606" s="8" t="s">
        <v>7550</v>
      </c>
    </row>
    <row r="6607" ht="15.75" customHeight="1">
      <c r="A6607" s="8">
        <v>2.7112811E7</v>
      </c>
      <c r="B6607" s="8" t="s">
        <v>7551</v>
      </c>
    </row>
    <row r="6608" ht="15.75" customHeight="1">
      <c r="A6608" s="8">
        <v>2.7112812E7</v>
      </c>
      <c r="B6608" s="8" t="s">
        <v>7552</v>
      </c>
    </row>
    <row r="6609" ht="15.75" customHeight="1">
      <c r="A6609" s="8">
        <v>2.7112813E7</v>
      </c>
      <c r="B6609" s="8" t="s">
        <v>7553</v>
      </c>
    </row>
    <row r="6610" ht="15.75" customHeight="1">
      <c r="A6610" s="8">
        <v>2.7112814E7</v>
      </c>
      <c r="B6610" s="8" t="s">
        <v>7554</v>
      </c>
    </row>
    <row r="6611" ht="15.75" customHeight="1">
      <c r="A6611" s="8">
        <v>2.7112815E7</v>
      </c>
      <c r="B6611" s="8" t="s">
        <v>7555</v>
      </c>
    </row>
    <row r="6612" ht="15.75" customHeight="1">
      <c r="A6612" s="8">
        <v>2.7112818E7</v>
      </c>
      <c r="B6612" s="8" t="s">
        <v>7556</v>
      </c>
    </row>
    <row r="6613" ht="15.75" customHeight="1">
      <c r="A6613" s="8">
        <v>2.7112819E7</v>
      </c>
      <c r="B6613" s="8" t="s">
        <v>7557</v>
      </c>
    </row>
    <row r="6614" ht="15.75" customHeight="1">
      <c r="A6614" s="8">
        <v>2.711282E7</v>
      </c>
      <c r="B6614" s="8" t="s">
        <v>7558</v>
      </c>
    </row>
    <row r="6615" ht="15.75" customHeight="1">
      <c r="A6615" s="8">
        <v>2.7112821E7</v>
      </c>
      <c r="B6615" s="8" t="s">
        <v>7559</v>
      </c>
    </row>
    <row r="6616" ht="15.75" customHeight="1">
      <c r="A6616" s="8">
        <v>2.7112822E7</v>
      </c>
      <c r="B6616" s="8" t="s">
        <v>7560</v>
      </c>
    </row>
    <row r="6617" ht="15.75" customHeight="1">
      <c r="A6617" s="8">
        <v>2.7112823E7</v>
      </c>
      <c r="B6617" s="8" t="s">
        <v>7561</v>
      </c>
    </row>
    <row r="6618" ht="15.75" customHeight="1">
      <c r="A6618" s="8">
        <v>2.7112824E7</v>
      </c>
      <c r="B6618" s="8" t="s">
        <v>7562</v>
      </c>
    </row>
    <row r="6619" ht="15.75" customHeight="1">
      <c r="A6619" s="8">
        <v>2.7112825E7</v>
      </c>
      <c r="B6619" s="8" t="s">
        <v>7563</v>
      </c>
    </row>
    <row r="6620" ht="15.75" customHeight="1">
      <c r="A6620" s="8">
        <v>2.7112826E7</v>
      </c>
      <c r="B6620" s="8" t="s">
        <v>7564</v>
      </c>
    </row>
    <row r="6621" ht="15.75" customHeight="1">
      <c r="A6621" s="8">
        <v>2.7112827E7</v>
      </c>
      <c r="B6621" s="8" t="s">
        <v>7565</v>
      </c>
    </row>
    <row r="6622" ht="15.75" customHeight="1">
      <c r="A6622" s="8">
        <v>2.7112828E7</v>
      </c>
      <c r="B6622" s="8" t="s">
        <v>7566</v>
      </c>
    </row>
    <row r="6623" ht="15.75" customHeight="1">
      <c r="A6623" s="8">
        <v>2.7112829E7</v>
      </c>
      <c r="B6623" s="8" t="s">
        <v>7567</v>
      </c>
    </row>
    <row r="6624" ht="15.75" customHeight="1">
      <c r="A6624" s="8">
        <v>2.711283E7</v>
      </c>
      <c r="B6624" s="8" t="s">
        <v>7568</v>
      </c>
    </row>
    <row r="6625" ht="15.75" customHeight="1">
      <c r="A6625" s="8">
        <v>2.7112831E7</v>
      </c>
      <c r="B6625" s="8" t="s">
        <v>7569</v>
      </c>
    </row>
    <row r="6626" ht="15.75" customHeight="1">
      <c r="A6626" s="8">
        <v>2.7112832E7</v>
      </c>
      <c r="B6626" s="8" t="s">
        <v>7570</v>
      </c>
    </row>
    <row r="6627" ht="15.75" customHeight="1">
      <c r="A6627" s="8">
        <v>2.7112833E7</v>
      </c>
      <c r="B6627" s="8" t="s">
        <v>7571</v>
      </c>
    </row>
    <row r="6628" ht="15.75" customHeight="1">
      <c r="A6628" s="8">
        <v>2.7112834E7</v>
      </c>
      <c r="B6628" s="8" t="s">
        <v>7572</v>
      </c>
    </row>
    <row r="6629" ht="15.75" customHeight="1">
      <c r="A6629" s="8">
        <v>2.7112835E7</v>
      </c>
      <c r="B6629" s="8" t="s">
        <v>7573</v>
      </c>
    </row>
    <row r="6630" ht="15.75" customHeight="1">
      <c r="A6630" s="8">
        <v>2.7112836E7</v>
      </c>
      <c r="B6630" s="8" t="s">
        <v>7574</v>
      </c>
    </row>
    <row r="6631" ht="15.75" customHeight="1">
      <c r="A6631" s="8">
        <v>2.7112837E7</v>
      </c>
      <c r="B6631" s="8" t="s">
        <v>7575</v>
      </c>
    </row>
    <row r="6632" ht="15.75" customHeight="1">
      <c r="A6632" s="8">
        <v>2.7112838E7</v>
      </c>
      <c r="B6632" s="8" t="s">
        <v>7576</v>
      </c>
    </row>
    <row r="6633" ht="15.75" customHeight="1">
      <c r="A6633" s="8">
        <v>2.7112839E7</v>
      </c>
      <c r="B6633" s="8" t="s">
        <v>7577</v>
      </c>
    </row>
    <row r="6634" ht="15.75" customHeight="1">
      <c r="A6634" s="8">
        <v>2.711284E7</v>
      </c>
      <c r="B6634" s="8" t="s">
        <v>7578</v>
      </c>
    </row>
    <row r="6635" ht="15.75" customHeight="1">
      <c r="A6635" s="8">
        <v>2.7112841E7</v>
      </c>
      <c r="B6635" s="8" t="s">
        <v>7579</v>
      </c>
    </row>
    <row r="6636" ht="15.75" customHeight="1">
      <c r="A6636" s="8">
        <v>2.7112842E7</v>
      </c>
      <c r="B6636" s="8" t="s">
        <v>7580</v>
      </c>
    </row>
    <row r="6637" ht="15.75" customHeight="1">
      <c r="A6637" s="8">
        <v>2.7112843E7</v>
      </c>
      <c r="B6637" s="8" t="s">
        <v>7581</v>
      </c>
    </row>
    <row r="6638" ht="15.75" customHeight="1">
      <c r="A6638" s="8">
        <v>2.7112844E7</v>
      </c>
      <c r="B6638" s="8" t="s">
        <v>7582</v>
      </c>
    </row>
    <row r="6639" ht="15.75" customHeight="1">
      <c r="A6639" s="8">
        <v>2.7112845E7</v>
      </c>
      <c r="B6639" s="8" t="s">
        <v>7583</v>
      </c>
    </row>
    <row r="6640" ht="15.75" customHeight="1">
      <c r="A6640" s="8">
        <v>2.7112846E7</v>
      </c>
      <c r="B6640" s="8" t="s">
        <v>7584</v>
      </c>
    </row>
    <row r="6641" ht="15.75" customHeight="1">
      <c r="A6641" s="8">
        <v>2.7112847E7</v>
      </c>
      <c r="B6641" s="8" t="s">
        <v>7585</v>
      </c>
    </row>
    <row r="6642" ht="15.75" customHeight="1">
      <c r="A6642" s="8">
        <v>2.71129E7</v>
      </c>
      <c r="B6642" s="8" t="s">
        <v>7586</v>
      </c>
    </row>
    <row r="6643" ht="15.75" customHeight="1">
      <c r="A6643" s="8">
        <v>2.7112901E7</v>
      </c>
      <c r="B6643" s="8" t="s">
        <v>7587</v>
      </c>
    </row>
    <row r="6644" ht="15.75" customHeight="1">
      <c r="A6644" s="8">
        <v>2.7112902E7</v>
      </c>
      <c r="B6644" s="8" t="s">
        <v>7588</v>
      </c>
    </row>
    <row r="6645" ht="15.75" customHeight="1">
      <c r="A6645" s="8">
        <v>2.7112903E7</v>
      </c>
      <c r="B6645" s="8" t="s">
        <v>7589</v>
      </c>
    </row>
    <row r="6646" ht="15.75" customHeight="1">
      <c r="A6646" s="8">
        <v>2.7112904E7</v>
      </c>
      <c r="B6646" s="8" t="s">
        <v>7590</v>
      </c>
    </row>
    <row r="6647" ht="15.75" customHeight="1">
      <c r="A6647" s="8">
        <v>2.7112905E7</v>
      </c>
      <c r="B6647" s="8" t="s">
        <v>7591</v>
      </c>
    </row>
    <row r="6648" ht="15.75" customHeight="1">
      <c r="A6648" s="8">
        <v>2.7112906E7</v>
      </c>
      <c r="B6648" s="8" t="s">
        <v>7592</v>
      </c>
    </row>
    <row r="6649" ht="15.75" customHeight="1">
      <c r="A6649" s="8">
        <v>2.7112907E7</v>
      </c>
      <c r="B6649" s="8" t="s">
        <v>7593</v>
      </c>
    </row>
    <row r="6650" ht="15.75" customHeight="1">
      <c r="A6650" s="8">
        <v>2.7112908E7</v>
      </c>
      <c r="B6650" s="8" t="s">
        <v>7594</v>
      </c>
    </row>
    <row r="6651" ht="15.75" customHeight="1">
      <c r="A6651" s="8">
        <v>2.7112909E7</v>
      </c>
      <c r="B6651" s="8" t="s">
        <v>7595</v>
      </c>
    </row>
    <row r="6652" ht="15.75" customHeight="1">
      <c r="A6652" s="8">
        <v>2.711291E7</v>
      </c>
      <c r="B6652" s="8" t="s">
        <v>7596</v>
      </c>
    </row>
    <row r="6653" ht="15.75" customHeight="1">
      <c r="A6653" s="8">
        <v>2.7112911E7</v>
      </c>
      <c r="B6653" s="8" t="s">
        <v>7597</v>
      </c>
    </row>
    <row r="6654" ht="15.75" customHeight="1">
      <c r="A6654" s="8">
        <v>2.7112912E7</v>
      </c>
      <c r="B6654" s="8" t="s">
        <v>7598</v>
      </c>
    </row>
    <row r="6655" ht="15.75" customHeight="1">
      <c r="A6655" s="8">
        <v>2.7112913E7</v>
      </c>
      <c r="B6655" s="8" t="s">
        <v>7599</v>
      </c>
    </row>
    <row r="6656" ht="15.75" customHeight="1">
      <c r="A6656" s="8">
        <v>2.7112914E7</v>
      </c>
      <c r="B6656" s="8" t="s">
        <v>7600</v>
      </c>
    </row>
    <row r="6657" ht="15.75" customHeight="1">
      <c r="A6657" s="8">
        <v>2.7112915E7</v>
      </c>
      <c r="B6657" s="8" t="s">
        <v>7601</v>
      </c>
    </row>
    <row r="6658" ht="15.75" customHeight="1">
      <c r="A6658" s="8">
        <v>2.7112916E7</v>
      </c>
      <c r="B6658" s="8" t="s">
        <v>7602</v>
      </c>
    </row>
    <row r="6659" ht="15.75" customHeight="1">
      <c r="A6659" s="8">
        <v>2.7113E7</v>
      </c>
      <c r="B6659" s="8" t="s">
        <v>7603</v>
      </c>
    </row>
    <row r="6660" ht="15.75" customHeight="1">
      <c r="A6660" s="8">
        <v>2.7113001E7</v>
      </c>
      <c r="B6660" s="8" t="s">
        <v>7604</v>
      </c>
    </row>
    <row r="6661" ht="15.75" customHeight="1">
      <c r="A6661" s="8">
        <v>2.7113002E7</v>
      </c>
      <c r="B6661" s="8" t="s">
        <v>7605</v>
      </c>
    </row>
    <row r="6662" ht="15.75" customHeight="1">
      <c r="A6662" s="8">
        <v>2.7113003E7</v>
      </c>
      <c r="B6662" s="8" t="s">
        <v>7606</v>
      </c>
    </row>
    <row r="6663" ht="15.75" customHeight="1">
      <c r="A6663" s="8">
        <v>2.7113004E7</v>
      </c>
      <c r="B6663" s="8" t="s">
        <v>7607</v>
      </c>
    </row>
    <row r="6664" ht="15.75" customHeight="1">
      <c r="A6664" s="8">
        <v>2.7113005E7</v>
      </c>
      <c r="B6664" s="8" t="s">
        <v>7608</v>
      </c>
    </row>
    <row r="6665" ht="15.75" customHeight="1">
      <c r="A6665" s="8">
        <v>2.71131E7</v>
      </c>
      <c r="B6665" s="8" t="s">
        <v>7609</v>
      </c>
    </row>
    <row r="6666" ht="15.75" customHeight="1">
      <c r="A6666" s="8">
        <v>2.7113101E7</v>
      </c>
      <c r="B6666" s="8" t="s">
        <v>7610</v>
      </c>
    </row>
    <row r="6667" ht="15.75" customHeight="1">
      <c r="A6667" s="8">
        <v>2.7113102E7</v>
      </c>
      <c r="B6667" s="8" t="s">
        <v>7611</v>
      </c>
    </row>
    <row r="6668" ht="15.75" customHeight="1">
      <c r="A6668" s="8">
        <v>2.7113103E7</v>
      </c>
      <c r="B6668" s="8" t="s">
        <v>7612</v>
      </c>
    </row>
    <row r="6669" ht="15.75" customHeight="1">
      <c r="A6669" s="8">
        <v>2.7113104E7</v>
      </c>
      <c r="B6669" s="8" t="s">
        <v>7613</v>
      </c>
    </row>
    <row r="6670" ht="15.75" customHeight="1">
      <c r="A6670" s="8">
        <v>2.7113105E7</v>
      </c>
      <c r="B6670" s="8" t="s">
        <v>7614</v>
      </c>
    </row>
    <row r="6671" ht="15.75" customHeight="1">
      <c r="A6671" s="8">
        <v>2.71132E7</v>
      </c>
      <c r="B6671" s="8" t="s">
        <v>7615</v>
      </c>
    </row>
    <row r="6672" ht="15.75" customHeight="1">
      <c r="A6672" s="8">
        <v>2.7113201E7</v>
      </c>
      <c r="B6672" s="8" t="s">
        <v>7616</v>
      </c>
    </row>
    <row r="6673" ht="15.75" customHeight="1">
      <c r="A6673" s="8">
        <v>2.7113202E7</v>
      </c>
      <c r="B6673" s="8" t="s">
        <v>7617</v>
      </c>
    </row>
    <row r="6674" ht="15.75" customHeight="1">
      <c r="A6674" s="8">
        <v>2.7113203E7</v>
      </c>
      <c r="B6674" s="8" t="s">
        <v>7618</v>
      </c>
    </row>
    <row r="6675" ht="15.75" customHeight="1">
      <c r="A6675" s="8">
        <v>2.7113204E7</v>
      </c>
      <c r="B6675" s="8" t="s">
        <v>7619</v>
      </c>
    </row>
    <row r="6676" ht="15.75" customHeight="1">
      <c r="A6676" s="8">
        <v>2.71133E7</v>
      </c>
      <c r="B6676" s="8" t="s">
        <v>7620</v>
      </c>
    </row>
    <row r="6677" ht="15.75" customHeight="1">
      <c r="A6677" s="8">
        <v>2.7113301E7</v>
      </c>
      <c r="B6677" s="8" t="s">
        <v>7621</v>
      </c>
    </row>
    <row r="6678" ht="15.75" customHeight="1">
      <c r="A6678" s="8">
        <v>2.71215E7</v>
      </c>
      <c r="B6678" s="8" t="s">
        <v>7622</v>
      </c>
    </row>
    <row r="6679" ht="15.75" customHeight="1">
      <c r="A6679" s="8">
        <v>2.7121501E7</v>
      </c>
      <c r="B6679" s="8" t="s">
        <v>7623</v>
      </c>
    </row>
    <row r="6680" ht="15.75" customHeight="1">
      <c r="A6680" s="8">
        <v>2.7121502E7</v>
      </c>
      <c r="B6680" s="8" t="s">
        <v>7624</v>
      </c>
    </row>
    <row r="6681" ht="15.75" customHeight="1">
      <c r="A6681" s="8">
        <v>2.7121503E7</v>
      </c>
      <c r="B6681" s="8" t="s">
        <v>7625</v>
      </c>
    </row>
    <row r="6682" ht="15.75" customHeight="1">
      <c r="A6682" s="8">
        <v>2.7121504E7</v>
      </c>
      <c r="B6682" s="8" t="s">
        <v>7626</v>
      </c>
    </row>
    <row r="6683" ht="15.75" customHeight="1">
      <c r="A6683" s="8">
        <v>2.71216E7</v>
      </c>
      <c r="B6683" s="8" t="s">
        <v>7627</v>
      </c>
    </row>
    <row r="6684" ht="15.75" customHeight="1">
      <c r="A6684" s="8">
        <v>2.7121601E7</v>
      </c>
      <c r="B6684" s="8" t="s">
        <v>7628</v>
      </c>
    </row>
    <row r="6685" ht="15.75" customHeight="1">
      <c r="A6685" s="8">
        <v>2.7121602E7</v>
      </c>
      <c r="B6685" s="8" t="s">
        <v>7629</v>
      </c>
    </row>
    <row r="6686" ht="15.75" customHeight="1">
      <c r="A6686" s="8">
        <v>2.7121603E7</v>
      </c>
      <c r="B6686" s="8" t="s">
        <v>7630</v>
      </c>
    </row>
    <row r="6687" ht="15.75" customHeight="1">
      <c r="A6687" s="8">
        <v>2.7121604E7</v>
      </c>
      <c r="B6687" s="8" t="s">
        <v>7631</v>
      </c>
    </row>
    <row r="6688" ht="15.75" customHeight="1">
      <c r="A6688" s="8">
        <v>2.7121605E7</v>
      </c>
      <c r="B6688" s="8" t="s">
        <v>7632</v>
      </c>
    </row>
    <row r="6689" ht="15.75" customHeight="1">
      <c r="A6689" s="8">
        <v>2.7121606E7</v>
      </c>
      <c r="B6689" s="8" t="s">
        <v>7633</v>
      </c>
    </row>
    <row r="6690" ht="15.75" customHeight="1">
      <c r="A6690" s="8">
        <v>2.71217E7</v>
      </c>
      <c r="B6690" s="8" t="s">
        <v>7634</v>
      </c>
    </row>
    <row r="6691" ht="15.75" customHeight="1">
      <c r="A6691" s="8">
        <v>2.7121701E7</v>
      </c>
      <c r="B6691" s="8" t="s">
        <v>7635</v>
      </c>
    </row>
    <row r="6692" ht="15.75" customHeight="1">
      <c r="A6692" s="8">
        <v>2.7121702E7</v>
      </c>
      <c r="B6692" s="8" t="s">
        <v>7636</v>
      </c>
    </row>
    <row r="6693" ht="15.75" customHeight="1">
      <c r="A6693" s="8">
        <v>2.7121703E7</v>
      </c>
      <c r="B6693" s="8" t="s">
        <v>7637</v>
      </c>
    </row>
    <row r="6694" ht="15.75" customHeight="1">
      <c r="A6694" s="8">
        <v>2.7121704E7</v>
      </c>
      <c r="B6694" s="8" t="s">
        <v>7638</v>
      </c>
    </row>
    <row r="6695" ht="15.75" customHeight="1">
      <c r="A6695" s="8">
        <v>2.7121705E7</v>
      </c>
      <c r="B6695" s="8" t="s">
        <v>7639</v>
      </c>
    </row>
    <row r="6696" ht="15.75" customHeight="1">
      <c r="A6696" s="8">
        <v>2.7121706E7</v>
      </c>
      <c r="B6696" s="8" t="s">
        <v>7640</v>
      </c>
    </row>
    <row r="6697" ht="15.75" customHeight="1">
      <c r="A6697" s="8">
        <v>2.7121707E7</v>
      </c>
      <c r="B6697" s="8" t="s">
        <v>7641</v>
      </c>
    </row>
    <row r="6698" ht="15.75" customHeight="1">
      <c r="A6698" s="8">
        <v>2.71218E7</v>
      </c>
      <c r="B6698" s="8" t="s">
        <v>7642</v>
      </c>
    </row>
    <row r="6699" ht="15.75" customHeight="1">
      <c r="A6699" s="8">
        <v>2.7121801E7</v>
      </c>
      <c r="B6699" s="8" t="s">
        <v>7643</v>
      </c>
    </row>
    <row r="6700" ht="15.75" customHeight="1">
      <c r="A6700" s="8">
        <v>2.7121802E7</v>
      </c>
      <c r="B6700" s="8" t="s">
        <v>7644</v>
      </c>
    </row>
    <row r="6701" ht="15.75" customHeight="1">
      <c r="A6701" s="8">
        <v>2.7121803E7</v>
      </c>
      <c r="B6701" s="8" t="s">
        <v>7645</v>
      </c>
    </row>
    <row r="6702" ht="15.75" customHeight="1">
      <c r="A6702" s="8">
        <v>2.7121804E7</v>
      </c>
      <c r="B6702" s="8" t="s">
        <v>7646</v>
      </c>
    </row>
    <row r="6703" ht="15.75" customHeight="1">
      <c r="A6703" s="8">
        <v>2.7121805E7</v>
      </c>
      <c r="B6703" s="8" t="s">
        <v>7647</v>
      </c>
    </row>
    <row r="6704" ht="15.75" customHeight="1">
      <c r="A6704" s="8">
        <v>2.7121806E7</v>
      </c>
      <c r="B6704" s="8" t="s">
        <v>7648</v>
      </c>
    </row>
    <row r="6705" ht="15.75" customHeight="1">
      <c r="A6705" s="8">
        <v>2.7121807E7</v>
      </c>
      <c r="B6705" s="8" t="s">
        <v>7649</v>
      </c>
    </row>
    <row r="6706" ht="15.75" customHeight="1">
      <c r="A6706" s="8">
        <v>2.7121808E7</v>
      </c>
      <c r="B6706" s="8" t="s">
        <v>7650</v>
      </c>
    </row>
    <row r="6707" ht="15.75" customHeight="1">
      <c r="A6707" s="8">
        <v>2.7121809E7</v>
      </c>
      <c r="B6707" s="8" t="s">
        <v>7651</v>
      </c>
    </row>
    <row r="6708" ht="15.75" customHeight="1">
      <c r="A6708" s="8">
        <v>2.712181E7</v>
      </c>
      <c r="B6708" s="8" t="s">
        <v>7652</v>
      </c>
    </row>
    <row r="6709" ht="15.75" customHeight="1">
      <c r="A6709" s="8">
        <v>2.7121811E7</v>
      </c>
      <c r="B6709" s="8" t="s">
        <v>7653</v>
      </c>
    </row>
    <row r="6710" ht="15.75" customHeight="1">
      <c r="A6710" s="8">
        <v>2.7121812E7</v>
      </c>
      <c r="B6710" s="8" t="s">
        <v>7654</v>
      </c>
    </row>
    <row r="6711" ht="15.75" customHeight="1">
      <c r="A6711" s="8">
        <v>2.71315E7</v>
      </c>
      <c r="B6711" s="8" t="s">
        <v>7655</v>
      </c>
    </row>
    <row r="6712" ht="15.75" customHeight="1">
      <c r="A6712" s="8">
        <v>2.7131501E7</v>
      </c>
      <c r="B6712" s="8" t="s">
        <v>7656</v>
      </c>
    </row>
    <row r="6713" ht="15.75" customHeight="1">
      <c r="A6713" s="8">
        <v>2.7131502E7</v>
      </c>
      <c r="B6713" s="8" t="s">
        <v>7657</v>
      </c>
    </row>
    <row r="6714" ht="15.75" customHeight="1">
      <c r="A6714" s="8">
        <v>2.7131504E7</v>
      </c>
      <c r="B6714" s="8" t="s">
        <v>7658</v>
      </c>
    </row>
    <row r="6715" ht="15.75" customHeight="1">
      <c r="A6715" s="8">
        <v>2.7131505E7</v>
      </c>
      <c r="B6715" s="8" t="s">
        <v>7659</v>
      </c>
    </row>
    <row r="6716" ht="15.75" customHeight="1">
      <c r="A6716" s="8">
        <v>2.7131506E7</v>
      </c>
      <c r="B6716" s="8" t="s">
        <v>7660</v>
      </c>
    </row>
    <row r="6717" ht="15.75" customHeight="1">
      <c r="A6717" s="8">
        <v>2.7131507E7</v>
      </c>
      <c r="B6717" s="8" t="s">
        <v>7661</v>
      </c>
    </row>
    <row r="6718" ht="15.75" customHeight="1">
      <c r="A6718" s="8">
        <v>2.7131508E7</v>
      </c>
      <c r="B6718" s="8" t="s">
        <v>7662</v>
      </c>
    </row>
    <row r="6719" ht="15.75" customHeight="1">
      <c r="A6719" s="8">
        <v>2.7131509E7</v>
      </c>
      <c r="B6719" s="8" t="s">
        <v>7663</v>
      </c>
    </row>
    <row r="6720" ht="15.75" customHeight="1">
      <c r="A6720" s="8">
        <v>2.713151E7</v>
      </c>
      <c r="B6720" s="8" t="s">
        <v>7664</v>
      </c>
    </row>
    <row r="6721" ht="15.75" customHeight="1">
      <c r="A6721" s="8">
        <v>2.7131511E7</v>
      </c>
      <c r="B6721" s="8" t="s">
        <v>7665</v>
      </c>
    </row>
    <row r="6722" ht="15.75" customHeight="1">
      <c r="A6722" s="8">
        <v>2.7131512E7</v>
      </c>
      <c r="B6722" s="8" t="s">
        <v>7666</v>
      </c>
    </row>
    <row r="6723" ht="15.75" customHeight="1">
      <c r="A6723" s="8">
        <v>2.7131513E7</v>
      </c>
      <c r="B6723" s="8" t="s">
        <v>7667</v>
      </c>
    </row>
    <row r="6724" ht="15.75" customHeight="1">
      <c r="A6724" s="8">
        <v>2.7131514E7</v>
      </c>
      <c r="B6724" s="8" t="s">
        <v>7668</v>
      </c>
    </row>
    <row r="6725" ht="15.75" customHeight="1">
      <c r="A6725" s="8">
        <v>2.7131515E7</v>
      </c>
      <c r="B6725" s="8" t="s">
        <v>7669</v>
      </c>
    </row>
    <row r="6726" ht="15.75" customHeight="1">
      <c r="A6726" s="8">
        <v>2.7131516E7</v>
      </c>
      <c r="B6726" s="8" t="s">
        <v>7670</v>
      </c>
    </row>
    <row r="6727" ht="15.75" customHeight="1">
      <c r="A6727" s="8">
        <v>2.7131517E7</v>
      </c>
      <c r="B6727" s="8" t="s">
        <v>7671</v>
      </c>
    </row>
    <row r="6728" ht="15.75" customHeight="1">
      <c r="A6728" s="8">
        <v>2.7131518E7</v>
      </c>
      <c r="B6728" s="8" t="s">
        <v>7672</v>
      </c>
    </row>
    <row r="6729" ht="15.75" customHeight="1">
      <c r="A6729" s="8">
        <v>2.7131519E7</v>
      </c>
      <c r="B6729" s="8" t="s">
        <v>7673</v>
      </c>
    </row>
    <row r="6730" ht="15.75" customHeight="1">
      <c r="A6730" s="8">
        <v>2.713152E7</v>
      </c>
      <c r="B6730" s="8" t="s">
        <v>7674</v>
      </c>
    </row>
    <row r="6731" ht="15.75" customHeight="1">
      <c r="A6731" s="8">
        <v>2.7131521E7</v>
      </c>
      <c r="B6731" s="8" t="s">
        <v>7675</v>
      </c>
    </row>
    <row r="6732" ht="15.75" customHeight="1">
      <c r="A6732" s="8">
        <v>2.7131522E7</v>
      </c>
      <c r="B6732" s="8" t="s">
        <v>7676</v>
      </c>
    </row>
    <row r="6733" ht="15.75" customHeight="1">
      <c r="A6733" s="8">
        <v>2.7131523E7</v>
      </c>
      <c r="B6733" s="8" t="s">
        <v>7677</v>
      </c>
    </row>
    <row r="6734" ht="15.75" customHeight="1">
      <c r="A6734" s="8">
        <v>2.7131524E7</v>
      </c>
      <c r="B6734" s="8" t="s">
        <v>7678</v>
      </c>
    </row>
    <row r="6735" ht="15.75" customHeight="1">
      <c r="A6735" s="8">
        <v>2.7131525E7</v>
      </c>
      <c r="B6735" s="8" t="s">
        <v>7679</v>
      </c>
    </row>
    <row r="6736" ht="15.75" customHeight="1">
      <c r="A6736" s="8">
        <v>2.7131526E7</v>
      </c>
      <c r="B6736" s="8" t="s">
        <v>7680</v>
      </c>
    </row>
    <row r="6737" ht="15.75" customHeight="1">
      <c r="A6737" s="8">
        <v>2.7131527E7</v>
      </c>
      <c r="B6737" s="8" t="s">
        <v>7681</v>
      </c>
    </row>
    <row r="6738" ht="15.75" customHeight="1">
      <c r="A6738" s="8">
        <v>2.7131528E7</v>
      </c>
      <c r="B6738" s="8" t="s">
        <v>7682</v>
      </c>
    </row>
    <row r="6739" ht="15.75" customHeight="1">
      <c r="A6739" s="8">
        <v>2.71316E7</v>
      </c>
      <c r="B6739" s="8" t="s">
        <v>7683</v>
      </c>
    </row>
    <row r="6740" ht="15.75" customHeight="1">
      <c r="A6740" s="8">
        <v>2.7131601E7</v>
      </c>
      <c r="B6740" s="8" t="s">
        <v>7684</v>
      </c>
    </row>
    <row r="6741" ht="15.75" customHeight="1">
      <c r="A6741" s="8">
        <v>2.7131603E7</v>
      </c>
      <c r="B6741" s="8" t="s">
        <v>7685</v>
      </c>
    </row>
    <row r="6742" ht="15.75" customHeight="1">
      <c r="A6742" s="8">
        <v>2.7131604E7</v>
      </c>
      <c r="B6742" s="8" t="s">
        <v>7686</v>
      </c>
    </row>
    <row r="6743" ht="15.75" customHeight="1">
      <c r="A6743" s="8">
        <v>2.7131605E7</v>
      </c>
      <c r="B6743" s="8" t="s">
        <v>7687</v>
      </c>
    </row>
    <row r="6744" ht="15.75" customHeight="1">
      <c r="A6744" s="8">
        <v>2.7131608E7</v>
      </c>
      <c r="B6744" s="8" t="s">
        <v>7688</v>
      </c>
    </row>
    <row r="6745" ht="15.75" customHeight="1">
      <c r="A6745" s="8">
        <v>2.7131609E7</v>
      </c>
      <c r="B6745" s="8" t="s">
        <v>7689</v>
      </c>
    </row>
    <row r="6746" ht="15.75" customHeight="1">
      <c r="A6746" s="8">
        <v>2.713161E7</v>
      </c>
      <c r="B6746" s="8" t="s">
        <v>7690</v>
      </c>
    </row>
    <row r="6747" ht="15.75" customHeight="1">
      <c r="A6747" s="8">
        <v>2.7131613E7</v>
      </c>
      <c r="B6747" s="8" t="s">
        <v>7691</v>
      </c>
    </row>
    <row r="6748" ht="15.75" customHeight="1">
      <c r="A6748" s="8">
        <v>2.7131614E7</v>
      </c>
      <c r="B6748" s="8" t="s">
        <v>7692</v>
      </c>
    </row>
    <row r="6749" ht="15.75" customHeight="1">
      <c r="A6749" s="8">
        <v>2.7131615E7</v>
      </c>
      <c r="B6749" s="8" t="s">
        <v>7693</v>
      </c>
    </row>
    <row r="6750" ht="15.75" customHeight="1">
      <c r="A6750" s="8">
        <v>2.71317E7</v>
      </c>
      <c r="B6750" s="8" t="s">
        <v>7694</v>
      </c>
    </row>
    <row r="6751" ht="15.75" customHeight="1">
      <c r="A6751" s="8">
        <v>2.7131701E7</v>
      </c>
      <c r="B6751" s="8" t="s">
        <v>7695</v>
      </c>
    </row>
    <row r="6752" ht="15.75" customHeight="1">
      <c r="A6752" s="8">
        <v>2.7131702E7</v>
      </c>
      <c r="B6752" s="8" t="s">
        <v>7696</v>
      </c>
    </row>
    <row r="6753" ht="15.75" customHeight="1">
      <c r="A6753" s="8">
        <v>2.7131703E7</v>
      </c>
      <c r="B6753" s="8" t="s">
        <v>7697</v>
      </c>
    </row>
    <row r="6754" ht="15.75" customHeight="1">
      <c r="A6754" s="8">
        <v>2.7131704E7</v>
      </c>
      <c r="B6754" s="8" t="s">
        <v>7698</v>
      </c>
    </row>
    <row r="6755" ht="15.75" customHeight="1">
      <c r="A6755" s="8">
        <v>2.7131705E7</v>
      </c>
      <c r="B6755" s="8" t="s">
        <v>7699</v>
      </c>
    </row>
    <row r="6756" ht="15.75" customHeight="1">
      <c r="A6756" s="8">
        <v>2.7131706E7</v>
      </c>
      <c r="B6756" s="8" t="s">
        <v>7700</v>
      </c>
    </row>
    <row r="6757" ht="15.75" customHeight="1">
      <c r="A6757" s="8">
        <v>2.7131707E7</v>
      </c>
      <c r="B6757" s="8" t="s">
        <v>7701</v>
      </c>
    </row>
    <row r="6758" ht="15.75" customHeight="1">
      <c r="A6758" s="8">
        <v>2.7131708E7</v>
      </c>
      <c r="B6758" s="8" t="s">
        <v>7702</v>
      </c>
    </row>
    <row r="6759" ht="15.75" customHeight="1">
      <c r="A6759" s="8">
        <v>2.7131709E7</v>
      </c>
      <c r="B6759" s="8" t="s">
        <v>7703</v>
      </c>
    </row>
    <row r="6760" ht="15.75" customHeight="1">
      <c r="A6760" s="8">
        <v>2.7141E7</v>
      </c>
      <c r="B6760" s="8" t="s">
        <v>7704</v>
      </c>
    </row>
    <row r="6761" ht="15.75" customHeight="1">
      <c r="A6761" s="8">
        <v>2.7141001E7</v>
      </c>
      <c r="B6761" s="8" t="s">
        <v>7705</v>
      </c>
    </row>
    <row r="6762" ht="15.75" customHeight="1">
      <c r="A6762" s="8">
        <v>2.71411E7</v>
      </c>
      <c r="B6762" s="8" t="s">
        <v>7706</v>
      </c>
    </row>
    <row r="6763" ht="15.75" customHeight="1">
      <c r="A6763" s="8">
        <v>2.7141101E7</v>
      </c>
      <c r="B6763" s="8" t="s">
        <v>7707</v>
      </c>
    </row>
    <row r="6764" ht="15.75" customHeight="1">
      <c r="A6764" s="8">
        <v>2871.0</v>
      </c>
      <c r="B6764" s="8" t="s">
        <v>7708</v>
      </c>
    </row>
    <row r="6765" ht="15.75" customHeight="1">
      <c r="A6765" s="8">
        <v>3.01015E7</v>
      </c>
      <c r="B6765" s="8" t="s">
        <v>7709</v>
      </c>
    </row>
    <row r="6766" ht="15.75" customHeight="1">
      <c r="A6766" s="8">
        <v>3.0101501E7</v>
      </c>
      <c r="B6766" s="8" t="s">
        <v>7710</v>
      </c>
    </row>
    <row r="6767" ht="15.75" customHeight="1">
      <c r="A6767" s="8">
        <v>3.0101502E7</v>
      </c>
      <c r="B6767" s="8" t="s">
        <v>7711</v>
      </c>
    </row>
    <row r="6768" ht="15.75" customHeight="1">
      <c r="A6768" s="8">
        <v>3.0101503E7</v>
      </c>
      <c r="B6768" s="8" t="s">
        <v>7712</v>
      </c>
    </row>
    <row r="6769" ht="15.75" customHeight="1">
      <c r="A6769" s="8">
        <v>3.0101504E7</v>
      </c>
      <c r="B6769" s="8" t="s">
        <v>7713</v>
      </c>
    </row>
    <row r="6770" ht="15.75" customHeight="1">
      <c r="A6770" s="8">
        <v>3.0101505E7</v>
      </c>
      <c r="B6770" s="8" t="s">
        <v>7714</v>
      </c>
    </row>
    <row r="6771" ht="15.75" customHeight="1">
      <c r="A6771" s="8">
        <v>3.0101506E7</v>
      </c>
      <c r="B6771" s="8" t="s">
        <v>7715</v>
      </c>
    </row>
    <row r="6772" ht="15.75" customHeight="1">
      <c r="A6772" s="8">
        <v>3.0101507E7</v>
      </c>
      <c r="B6772" s="8" t="s">
        <v>7716</v>
      </c>
    </row>
    <row r="6773" ht="15.75" customHeight="1">
      <c r="A6773" s="8">
        <v>3.0101508E7</v>
      </c>
      <c r="B6773" s="8" t="s">
        <v>7717</v>
      </c>
    </row>
    <row r="6774" ht="15.75" customHeight="1">
      <c r="A6774" s="8">
        <v>3.0101509E7</v>
      </c>
      <c r="B6774" s="8" t="s">
        <v>7718</v>
      </c>
    </row>
    <row r="6775" ht="15.75" customHeight="1">
      <c r="A6775" s="8">
        <v>3.010151E7</v>
      </c>
      <c r="B6775" s="8" t="s">
        <v>7719</v>
      </c>
    </row>
    <row r="6776" ht="15.75" customHeight="1">
      <c r="A6776" s="8">
        <v>3.0101511E7</v>
      </c>
      <c r="B6776" s="8" t="s">
        <v>7720</v>
      </c>
    </row>
    <row r="6777" ht="15.75" customHeight="1">
      <c r="A6777" s="8">
        <v>3.0101512E7</v>
      </c>
      <c r="B6777" s="8" t="s">
        <v>7721</v>
      </c>
    </row>
    <row r="6778" ht="15.75" customHeight="1">
      <c r="A6778" s="8">
        <v>3.0101513E7</v>
      </c>
      <c r="B6778" s="8" t="s">
        <v>7722</v>
      </c>
    </row>
    <row r="6779" ht="15.75" customHeight="1">
      <c r="A6779" s="8">
        <v>3.0101514E7</v>
      </c>
      <c r="B6779" s="8" t="s">
        <v>7723</v>
      </c>
    </row>
    <row r="6780" ht="15.75" customHeight="1">
      <c r="A6780" s="8">
        <v>3.0101515E7</v>
      </c>
      <c r="B6780" s="8" t="s">
        <v>7724</v>
      </c>
    </row>
    <row r="6781" ht="15.75" customHeight="1">
      <c r="A6781" s="8">
        <v>3.0101516E7</v>
      </c>
      <c r="B6781" s="8" t="s">
        <v>7725</v>
      </c>
    </row>
    <row r="6782" ht="15.75" customHeight="1">
      <c r="A6782" s="8">
        <v>3.0101517E7</v>
      </c>
      <c r="B6782" s="8" t="s">
        <v>7726</v>
      </c>
    </row>
    <row r="6783" ht="15.75" customHeight="1">
      <c r="A6783" s="8">
        <v>3.01017E7</v>
      </c>
      <c r="B6783" s="8" t="s">
        <v>7727</v>
      </c>
    </row>
    <row r="6784" ht="15.75" customHeight="1">
      <c r="A6784" s="8">
        <v>3.0101701E7</v>
      </c>
      <c r="B6784" s="8" t="s">
        <v>7728</v>
      </c>
    </row>
    <row r="6785" ht="15.75" customHeight="1">
      <c r="A6785" s="8">
        <v>3.0101702E7</v>
      </c>
      <c r="B6785" s="8" t="s">
        <v>7729</v>
      </c>
    </row>
    <row r="6786" ht="15.75" customHeight="1">
      <c r="A6786" s="8">
        <v>3.0101703E7</v>
      </c>
      <c r="B6786" s="8" t="s">
        <v>7730</v>
      </c>
    </row>
    <row r="6787" ht="15.75" customHeight="1">
      <c r="A6787" s="8">
        <v>3.0101704E7</v>
      </c>
      <c r="B6787" s="8" t="s">
        <v>7731</v>
      </c>
    </row>
    <row r="6788" ht="15.75" customHeight="1">
      <c r="A6788" s="8">
        <v>3.0101705E7</v>
      </c>
      <c r="B6788" s="8" t="s">
        <v>7732</v>
      </c>
    </row>
    <row r="6789" ht="15.75" customHeight="1">
      <c r="A6789" s="8">
        <v>3.0101706E7</v>
      </c>
      <c r="B6789" s="8" t="s">
        <v>7733</v>
      </c>
    </row>
    <row r="6790" ht="15.75" customHeight="1">
      <c r="A6790" s="8">
        <v>3.0101707E7</v>
      </c>
      <c r="B6790" s="8" t="s">
        <v>7734</v>
      </c>
    </row>
    <row r="6791" ht="15.75" customHeight="1">
      <c r="A6791" s="8">
        <v>3.0101708E7</v>
      </c>
      <c r="B6791" s="8" t="s">
        <v>7735</v>
      </c>
    </row>
    <row r="6792" ht="15.75" customHeight="1">
      <c r="A6792" s="8">
        <v>3.0101709E7</v>
      </c>
      <c r="B6792" s="8" t="s">
        <v>7736</v>
      </c>
    </row>
    <row r="6793" ht="15.75" customHeight="1">
      <c r="A6793" s="8">
        <v>3.010171E7</v>
      </c>
      <c r="B6793" s="8" t="s">
        <v>7737</v>
      </c>
    </row>
    <row r="6794" ht="15.75" customHeight="1">
      <c r="A6794" s="8">
        <v>3.0101711E7</v>
      </c>
      <c r="B6794" s="8" t="s">
        <v>7738</v>
      </c>
    </row>
    <row r="6795" ht="15.75" customHeight="1">
      <c r="A6795" s="8">
        <v>3.0101712E7</v>
      </c>
      <c r="B6795" s="8" t="s">
        <v>7739</v>
      </c>
    </row>
    <row r="6796" ht="15.75" customHeight="1">
      <c r="A6796" s="8">
        <v>3.0101713E7</v>
      </c>
      <c r="B6796" s="8" t="s">
        <v>7740</v>
      </c>
    </row>
    <row r="6797" ht="15.75" customHeight="1">
      <c r="A6797" s="8">
        <v>3.0101714E7</v>
      </c>
      <c r="B6797" s="8" t="s">
        <v>7741</v>
      </c>
    </row>
    <row r="6798" ht="15.75" customHeight="1">
      <c r="A6798" s="8">
        <v>3.0101715E7</v>
      </c>
      <c r="B6798" s="8" t="s">
        <v>7742</v>
      </c>
    </row>
    <row r="6799" ht="15.75" customHeight="1">
      <c r="A6799" s="8">
        <v>3.0101716E7</v>
      </c>
      <c r="B6799" s="8" t="s">
        <v>7743</v>
      </c>
    </row>
    <row r="6800" ht="15.75" customHeight="1">
      <c r="A6800" s="8">
        <v>3.0101717E7</v>
      </c>
      <c r="B6800" s="8" t="s">
        <v>7744</v>
      </c>
    </row>
    <row r="6801" ht="15.75" customHeight="1">
      <c r="A6801" s="8">
        <v>3.0101718E7</v>
      </c>
      <c r="B6801" s="8" t="s">
        <v>7745</v>
      </c>
    </row>
    <row r="6802" ht="15.75" customHeight="1">
      <c r="A6802" s="8">
        <v>3.0101719E7</v>
      </c>
      <c r="B6802" s="8" t="s">
        <v>7746</v>
      </c>
    </row>
    <row r="6803" ht="15.75" customHeight="1">
      <c r="A6803" s="8">
        <v>3.010172E7</v>
      </c>
      <c r="B6803" s="8" t="s">
        <v>7747</v>
      </c>
    </row>
    <row r="6804" ht="15.75" customHeight="1">
      <c r="A6804" s="8">
        <v>3.01018E7</v>
      </c>
      <c r="B6804" s="8" t="s">
        <v>7748</v>
      </c>
    </row>
    <row r="6805" ht="15.75" customHeight="1">
      <c r="A6805" s="8">
        <v>3.0101801E7</v>
      </c>
      <c r="B6805" s="8" t="s">
        <v>7749</v>
      </c>
    </row>
    <row r="6806" ht="15.75" customHeight="1">
      <c r="A6806" s="8">
        <v>3.0101802E7</v>
      </c>
      <c r="B6806" s="8" t="s">
        <v>7750</v>
      </c>
    </row>
    <row r="6807" ht="15.75" customHeight="1">
      <c r="A6807" s="8">
        <v>3.0101803E7</v>
      </c>
      <c r="B6807" s="8" t="s">
        <v>7751</v>
      </c>
    </row>
    <row r="6808" ht="15.75" customHeight="1">
      <c r="A6808" s="8">
        <v>3.0101804E7</v>
      </c>
      <c r="B6808" s="8" t="s">
        <v>7752</v>
      </c>
    </row>
    <row r="6809" ht="15.75" customHeight="1">
      <c r="A6809" s="8">
        <v>3.0101805E7</v>
      </c>
      <c r="B6809" s="8" t="s">
        <v>7753</v>
      </c>
    </row>
    <row r="6810" ht="15.75" customHeight="1">
      <c r="A6810" s="8">
        <v>3.0101806E7</v>
      </c>
      <c r="B6810" s="8" t="s">
        <v>7754</v>
      </c>
    </row>
    <row r="6811" ht="15.75" customHeight="1">
      <c r="A6811" s="8">
        <v>3.0101807E7</v>
      </c>
      <c r="B6811" s="8" t="s">
        <v>7755</v>
      </c>
    </row>
    <row r="6812" ht="15.75" customHeight="1">
      <c r="A6812" s="8">
        <v>3.0101808E7</v>
      </c>
      <c r="B6812" s="8" t="s">
        <v>7756</v>
      </c>
    </row>
    <row r="6813" ht="15.75" customHeight="1">
      <c r="A6813" s="8">
        <v>3.0101809E7</v>
      </c>
      <c r="B6813" s="8" t="s">
        <v>7757</v>
      </c>
    </row>
    <row r="6814" ht="15.75" customHeight="1">
      <c r="A6814" s="8">
        <v>3.010181E7</v>
      </c>
      <c r="B6814" s="8" t="s">
        <v>7758</v>
      </c>
    </row>
    <row r="6815" ht="15.75" customHeight="1">
      <c r="A6815" s="8">
        <v>3.0101811E7</v>
      </c>
      <c r="B6815" s="8" t="s">
        <v>7759</v>
      </c>
    </row>
    <row r="6816" ht="15.75" customHeight="1">
      <c r="A6816" s="8">
        <v>3.0101812E7</v>
      </c>
      <c r="B6816" s="8" t="s">
        <v>7760</v>
      </c>
    </row>
    <row r="6817" ht="15.75" customHeight="1">
      <c r="A6817" s="8">
        <v>3.0101813E7</v>
      </c>
      <c r="B6817" s="8" t="s">
        <v>7761</v>
      </c>
    </row>
    <row r="6818" ht="15.75" customHeight="1">
      <c r="A6818" s="8">
        <v>3.0101814E7</v>
      </c>
      <c r="B6818" s="8" t="s">
        <v>7762</v>
      </c>
    </row>
    <row r="6819" ht="15.75" customHeight="1">
      <c r="A6819" s="8">
        <v>3.0101815E7</v>
      </c>
      <c r="B6819" s="8" t="s">
        <v>7763</v>
      </c>
    </row>
    <row r="6820" ht="15.75" customHeight="1">
      <c r="A6820" s="8">
        <v>3.0101816E7</v>
      </c>
      <c r="B6820" s="8" t="s">
        <v>7764</v>
      </c>
    </row>
    <row r="6821" ht="15.75" customHeight="1">
      <c r="A6821" s="8">
        <v>3.0101817E7</v>
      </c>
      <c r="B6821" s="8" t="s">
        <v>7765</v>
      </c>
    </row>
    <row r="6822" ht="15.75" customHeight="1">
      <c r="A6822" s="8">
        <v>3.0101818E7</v>
      </c>
      <c r="B6822" s="8" t="s">
        <v>7766</v>
      </c>
    </row>
    <row r="6823" ht="15.75" customHeight="1">
      <c r="A6823" s="8">
        <v>3.0102E7</v>
      </c>
      <c r="B6823" s="8" t="s">
        <v>7767</v>
      </c>
    </row>
    <row r="6824" ht="15.75" customHeight="1">
      <c r="A6824" s="8">
        <v>3.0102001E7</v>
      </c>
      <c r="B6824" s="8" t="s">
        <v>7768</v>
      </c>
    </row>
    <row r="6825" ht="15.75" customHeight="1">
      <c r="A6825" s="8">
        <v>3.0102002E7</v>
      </c>
      <c r="B6825" s="8" t="s">
        <v>7769</v>
      </c>
    </row>
    <row r="6826" ht="15.75" customHeight="1">
      <c r="A6826" s="8">
        <v>3.0102003E7</v>
      </c>
      <c r="B6826" s="8" t="s">
        <v>7770</v>
      </c>
    </row>
    <row r="6827" ht="15.75" customHeight="1">
      <c r="A6827" s="8">
        <v>3.0102004E7</v>
      </c>
      <c r="B6827" s="8" t="s">
        <v>7771</v>
      </c>
    </row>
    <row r="6828" ht="15.75" customHeight="1">
      <c r="A6828" s="8">
        <v>3.0102005E7</v>
      </c>
      <c r="B6828" s="8" t="s">
        <v>7772</v>
      </c>
    </row>
    <row r="6829" ht="15.75" customHeight="1">
      <c r="A6829" s="8">
        <v>3.0102006E7</v>
      </c>
      <c r="B6829" s="8" t="s">
        <v>7773</v>
      </c>
    </row>
    <row r="6830" ht="15.75" customHeight="1">
      <c r="A6830" s="8">
        <v>3.0102007E7</v>
      </c>
      <c r="B6830" s="8" t="s">
        <v>7774</v>
      </c>
    </row>
    <row r="6831" ht="15.75" customHeight="1">
      <c r="A6831" s="8">
        <v>3.0102008E7</v>
      </c>
      <c r="B6831" s="8" t="s">
        <v>7775</v>
      </c>
    </row>
    <row r="6832" ht="15.75" customHeight="1">
      <c r="A6832" s="8">
        <v>3.0102009E7</v>
      </c>
      <c r="B6832" s="8" t="s">
        <v>7776</v>
      </c>
    </row>
    <row r="6833" ht="15.75" customHeight="1">
      <c r="A6833" s="8">
        <v>3.010201E7</v>
      </c>
      <c r="B6833" s="8" t="s">
        <v>7777</v>
      </c>
    </row>
    <row r="6834" ht="15.75" customHeight="1">
      <c r="A6834" s="8">
        <v>3.0102011E7</v>
      </c>
      <c r="B6834" s="8" t="s">
        <v>7778</v>
      </c>
    </row>
    <row r="6835" ht="15.75" customHeight="1">
      <c r="A6835" s="8">
        <v>3.0102012E7</v>
      </c>
      <c r="B6835" s="8" t="s">
        <v>7779</v>
      </c>
    </row>
    <row r="6836" ht="15.75" customHeight="1">
      <c r="A6836" s="8">
        <v>3.0102013E7</v>
      </c>
      <c r="B6836" s="8" t="s">
        <v>7780</v>
      </c>
    </row>
    <row r="6837" ht="15.75" customHeight="1">
      <c r="A6837" s="8">
        <v>3.0102014E7</v>
      </c>
      <c r="B6837" s="8" t="s">
        <v>7781</v>
      </c>
    </row>
    <row r="6838" ht="15.75" customHeight="1">
      <c r="A6838" s="8">
        <v>3.0102015E7</v>
      </c>
      <c r="B6838" s="8" t="s">
        <v>7782</v>
      </c>
    </row>
    <row r="6839" ht="15.75" customHeight="1">
      <c r="A6839" s="8">
        <v>3.0102016E7</v>
      </c>
      <c r="B6839" s="8" t="s">
        <v>7783</v>
      </c>
    </row>
    <row r="6840" ht="15.75" customHeight="1">
      <c r="A6840" s="8">
        <v>3.01022E7</v>
      </c>
      <c r="B6840" s="8" t="s">
        <v>7784</v>
      </c>
    </row>
    <row r="6841" ht="15.75" customHeight="1">
      <c r="A6841" s="8">
        <v>3.0102201E7</v>
      </c>
      <c r="B6841" s="8" t="s">
        <v>7785</v>
      </c>
    </row>
    <row r="6842" ht="15.75" customHeight="1">
      <c r="A6842" s="8">
        <v>3.0102202E7</v>
      </c>
      <c r="B6842" s="8" t="s">
        <v>7786</v>
      </c>
    </row>
    <row r="6843" ht="15.75" customHeight="1">
      <c r="A6843" s="8">
        <v>3.0102203E7</v>
      </c>
      <c r="B6843" s="8" t="s">
        <v>7787</v>
      </c>
    </row>
    <row r="6844" ht="15.75" customHeight="1">
      <c r="A6844" s="8">
        <v>3.0102204E7</v>
      </c>
      <c r="B6844" s="8" t="s">
        <v>7788</v>
      </c>
    </row>
    <row r="6845" ht="15.75" customHeight="1">
      <c r="A6845" s="8">
        <v>3.0102205E7</v>
      </c>
      <c r="B6845" s="8" t="s">
        <v>7789</v>
      </c>
    </row>
    <row r="6846" ht="15.75" customHeight="1">
      <c r="A6846" s="8">
        <v>3.0102206E7</v>
      </c>
      <c r="B6846" s="8" t="s">
        <v>7790</v>
      </c>
    </row>
    <row r="6847" ht="15.75" customHeight="1">
      <c r="A6847" s="8">
        <v>3.0102207E7</v>
      </c>
      <c r="B6847" s="8" t="s">
        <v>7791</v>
      </c>
    </row>
    <row r="6848" ht="15.75" customHeight="1">
      <c r="A6848" s="8">
        <v>3.0102208E7</v>
      </c>
      <c r="B6848" s="8" t="s">
        <v>7792</v>
      </c>
    </row>
    <row r="6849" ht="15.75" customHeight="1">
      <c r="A6849" s="8">
        <v>3.0102209E7</v>
      </c>
      <c r="B6849" s="8" t="s">
        <v>7793</v>
      </c>
    </row>
    <row r="6850" ht="15.75" customHeight="1">
      <c r="A6850" s="8">
        <v>3.010221E7</v>
      </c>
      <c r="B6850" s="8" t="s">
        <v>7794</v>
      </c>
    </row>
    <row r="6851" ht="15.75" customHeight="1">
      <c r="A6851" s="8">
        <v>3.0102211E7</v>
      </c>
      <c r="B6851" s="8" t="s">
        <v>7795</v>
      </c>
    </row>
    <row r="6852" ht="15.75" customHeight="1">
      <c r="A6852" s="8">
        <v>3.0102212E7</v>
      </c>
      <c r="B6852" s="8" t="s">
        <v>7796</v>
      </c>
    </row>
    <row r="6853" ht="15.75" customHeight="1">
      <c r="A6853" s="8">
        <v>3.0102213E7</v>
      </c>
      <c r="B6853" s="8" t="s">
        <v>7797</v>
      </c>
    </row>
    <row r="6854" ht="15.75" customHeight="1">
      <c r="A6854" s="8">
        <v>3.0102214E7</v>
      </c>
      <c r="B6854" s="8" t="s">
        <v>7798</v>
      </c>
    </row>
    <row r="6855" ht="15.75" customHeight="1">
      <c r="A6855" s="8">
        <v>3.0102215E7</v>
      </c>
      <c r="B6855" s="8" t="s">
        <v>7799</v>
      </c>
    </row>
    <row r="6856" ht="15.75" customHeight="1">
      <c r="A6856" s="8">
        <v>3.0102216E7</v>
      </c>
      <c r="B6856" s="8" t="s">
        <v>7800</v>
      </c>
    </row>
    <row r="6857" ht="15.75" customHeight="1">
      <c r="A6857" s="8">
        <v>3.0102217E7</v>
      </c>
      <c r="B6857" s="8" t="s">
        <v>7801</v>
      </c>
    </row>
    <row r="6858" ht="15.75" customHeight="1">
      <c r="A6858" s="8">
        <v>3.0102218E7</v>
      </c>
      <c r="B6858" s="8" t="s">
        <v>7802</v>
      </c>
    </row>
    <row r="6859" ht="15.75" customHeight="1">
      <c r="A6859" s="8">
        <v>3.010222E7</v>
      </c>
      <c r="B6859" s="8" t="s">
        <v>7803</v>
      </c>
    </row>
    <row r="6860" ht="15.75" customHeight="1">
      <c r="A6860" s="8">
        <v>3.0102221E7</v>
      </c>
      <c r="B6860" s="8" t="s">
        <v>7804</v>
      </c>
    </row>
    <row r="6861" ht="15.75" customHeight="1">
      <c r="A6861" s="8">
        <v>3.0102222E7</v>
      </c>
      <c r="B6861" s="8" t="s">
        <v>7805</v>
      </c>
    </row>
    <row r="6862" ht="15.75" customHeight="1">
      <c r="A6862" s="8">
        <v>3.0102223E7</v>
      </c>
      <c r="B6862" s="8" t="s">
        <v>7806</v>
      </c>
    </row>
    <row r="6863" ht="15.75" customHeight="1">
      <c r="A6863" s="8">
        <v>3.0102224E7</v>
      </c>
      <c r="B6863" s="8" t="s">
        <v>7807</v>
      </c>
    </row>
    <row r="6864" ht="15.75" customHeight="1">
      <c r="A6864" s="8">
        <v>3.0102225E7</v>
      </c>
      <c r="B6864" s="8" t="s">
        <v>7808</v>
      </c>
    </row>
    <row r="6865" ht="15.75" customHeight="1">
      <c r="A6865" s="8">
        <v>3.0102226E7</v>
      </c>
      <c r="B6865" s="8" t="s">
        <v>7809</v>
      </c>
    </row>
    <row r="6866" ht="15.75" customHeight="1">
      <c r="A6866" s="8">
        <v>3.0102227E7</v>
      </c>
      <c r="B6866" s="8" t="s">
        <v>7810</v>
      </c>
    </row>
    <row r="6867" ht="15.75" customHeight="1">
      <c r="A6867" s="8">
        <v>3.01023E7</v>
      </c>
      <c r="B6867" s="8" t="s">
        <v>7811</v>
      </c>
    </row>
    <row r="6868" ht="15.75" customHeight="1">
      <c r="A6868" s="8">
        <v>3.0102301E7</v>
      </c>
      <c r="B6868" s="8" t="s">
        <v>7812</v>
      </c>
    </row>
    <row r="6869" ht="15.75" customHeight="1">
      <c r="A6869" s="8">
        <v>3.0102302E7</v>
      </c>
      <c r="B6869" s="8" t="s">
        <v>7813</v>
      </c>
    </row>
    <row r="6870" ht="15.75" customHeight="1">
      <c r="A6870" s="8">
        <v>3.0102303E7</v>
      </c>
      <c r="B6870" s="8" t="s">
        <v>7814</v>
      </c>
    </row>
    <row r="6871" ht="15.75" customHeight="1">
      <c r="A6871" s="8">
        <v>3.0102304E7</v>
      </c>
      <c r="B6871" s="8" t="s">
        <v>7815</v>
      </c>
    </row>
    <row r="6872" ht="15.75" customHeight="1">
      <c r="A6872" s="8">
        <v>3.0102305E7</v>
      </c>
      <c r="B6872" s="8" t="s">
        <v>7816</v>
      </c>
    </row>
    <row r="6873" ht="15.75" customHeight="1">
      <c r="A6873" s="8">
        <v>3.0102306E7</v>
      </c>
      <c r="B6873" s="8" t="s">
        <v>7817</v>
      </c>
    </row>
    <row r="6874" ht="15.75" customHeight="1">
      <c r="A6874" s="8">
        <v>3.0102307E7</v>
      </c>
      <c r="B6874" s="8" t="s">
        <v>7818</v>
      </c>
    </row>
    <row r="6875" ht="15.75" customHeight="1">
      <c r="A6875" s="8">
        <v>3.0102308E7</v>
      </c>
      <c r="B6875" s="8" t="s">
        <v>7819</v>
      </c>
    </row>
    <row r="6876" ht="15.75" customHeight="1">
      <c r="A6876" s="8">
        <v>3.0102309E7</v>
      </c>
      <c r="B6876" s="8" t="s">
        <v>7820</v>
      </c>
    </row>
    <row r="6877" ht="15.75" customHeight="1">
      <c r="A6877" s="8">
        <v>3.010231E7</v>
      </c>
      <c r="B6877" s="8" t="s">
        <v>7821</v>
      </c>
    </row>
    <row r="6878" ht="15.75" customHeight="1">
      <c r="A6878" s="8">
        <v>3.0102311E7</v>
      </c>
      <c r="B6878" s="8" t="s">
        <v>7822</v>
      </c>
    </row>
    <row r="6879" ht="15.75" customHeight="1">
      <c r="A6879" s="8">
        <v>3.0102312E7</v>
      </c>
      <c r="B6879" s="8" t="s">
        <v>7823</v>
      </c>
    </row>
    <row r="6880" ht="15.75" customHeight="1">
      <c r="A6880" s="8">
        <v>3.0102313E7</v>
      </c>
      <c r="B6880" s="8" t="s">
        <v>7824</v>
      </c>
    </row>
    <row r="6881" ht="15.75" customHeight="1">
      <c r="A6881" s="8">
        <v>3.0102314E7</v>
      </c>
      <c r="B6881" s="8" t="s">
        <v>7825</v>
      </c>
    </row>
    <row r="6882" ht="15.75" customHeight="1">
      <c r="A6882" s="8">
        <v>3.0102315E7</v>
      </c>
      <c r="B6882" s="8" t="s">
        <v>7826</v>
      </c>
    </row>
    <row r="6883" ht="15.75" customHeight="1">
      <c r="A6883" s="8">
        <v>3.0102316E7</v>
      </c>
      <c r="B6883" s="8" t="s">
        <v>7827</v>
      </c>
    </row>
    <row r="6884" ht="15.75" customHeight="1">
      <c r="A6884" s="8">
        <v>3.01024E7</v>
      </c>
      <c r="B6884" s="8" t="s">
        <v>7828</v>
      </c>
    </row>
    <row r="6885" ht="15.75" customHeight="1">
      <c r="A6885" s="8">
        <v>3.0102401E7</v>
      </c>
      <c r="B6885" s="8" t="s">
        <v>7829</v>
      </c>
    </row>
    <row r="6886" ht="15.75" customHeight="1">
      <c r="A6886" s="8">
        <v>3.0102402E7</v>
      </c>
      <c r="B6886" s="8" t="s">
        <v>7830</v>
      </c>
    </row>
    <row r="6887" ht="15.75" customHeight="1">
      <c r="A6887" s="8">
        <v>3.0102403E7</v>
      </c>
      <c r="B6887" s="8" t="s">
        <v>7831</v>
      </c>
    </row>
    <row r="6888" ht="15.75" customHeight="1">
      <c r="A6888" s="8">
        <v>3.0102404E7</v>
      </c>
      <c r="B6888" s="8" t="s">
        <v>7832</v>
      </c>
    </row>
    <row r="6889" ht="15.75" customHeight="1">
      <c r="A6889" s="8">
        <v>3.0102405E7</v>
      </c>
      <c r="B6889" s="8" t="s">
        <v>7833</v>
      </c>
    </row>
    <row r="6890" ht="15.75" customHeight="1">
      <c r="A6890" s="8">
        <v>3.0102406E7</v>
      </c>
      <c r="B6890" s="8" t="s">
        <v>7834</v>
      </c>
    </row>
    <row r="6891" ht="15.75" customHeight="1">
      <c r="A6891" s="8">
        <v>3.0102407E7</v>
      </c>
      <c r="B6891" s="8" t="s">
        <v>7835</v>
      </c>
    </row>
    <row r="6892" ht="15.75" customHeight="1">
      <c r="A6892" s="8">
        <v>3.0102408E7</v>
      </c>
      <c r="B6892" s="8" t="s">
        <v>7836</v>
      </c>
    </row>
    <row r="6893" ht="15.75" customHeight="1">
      <c r="A6893" s="8">
        <v>3.0102409E7</v>
      </c>
      <c r="B6893" s="8" t="s">
        <v>7837</v>
      </c>
    </row>
    <row r="6894" ht="15.75" customHeight="1">
      <c r="A6894" s="8">
        <v>3.010241E7</v>
      </c>
      <c r="B6894" s="8" t="s">
        <v>7838</v>
      </c>
    </row>
    <row r="6895" ht="15.75" customHeight="1">
      <c r="A6895" s="8">
        <v>3.0102411E7</v>
      </c>
      <c r="B6895" s="8" t="s">
        <v>7839</v>
      </c>
    </row>
    <row r="6896" ht="15.75" customHeight="1">
      <c r="A6896" s="8">
        <v>3.0102412E7</v>
      </c>
      <c r="B6896" s="8" t="s">
        <v>7840</v>
      </c>
    </row>
    <row r="6897" ht="15.75" customHeight="1">
      <c r="A6897" s="8">
        <v>3.0102413E7</v>
      </c>
      <c r="B6897" s="8" t="s">
        <v>7841</v>
      </c>
    </row>
    <row r="6898" ht="15.75" customHeight="1">
      <c r="A6898" s="8">
        <v>3.0102414E7</v>
      </c>
      <c r="B6898" s="8" t="s">
        <v>7842</v>
      </c>
    </row>
    <row r="6899" ht="15.75" customHeight="1">
      <c r="A6899" s="8">
        <v>3.0102415E7</v>
      </c>
      <c r="B6899" s="8" t="s">
        <v>7843</v>
      </c>
    </row>
    <row r="6900" ht="15.75" customHeight="1">
      <c r="A6900" s="8">
        <v>3.0102416E7</v>
      </c>
      <c r="B6900" s="8" t="s">
        <v>7844</v>
      </c>
    </row>
    <row r="6901" ht="15.75" customHeight="1">
      <c r="A6901" s="8">
        <v>3.0102417E7</v>
      </c>
      <c r="B6901" s="8" t="s">
        <v>7845</v>
      </c>
    </row>
    <row r="6902" ht="15.75" customHeight="1">
      <c r="A6902" s="8">
        <v>3.01028E7</v>
      </c>
      <c r="B6902" s="8" t="s">
        <v>7846</v>
      </c>
    </row>
    <row r="6903" ht="15.75" customHeight="1">
      <c r="A6903" s="8">
        <v>3.0102801E7</v>
      </c>
      <c r="B6903" s="8" t="s">
        <v>7847</v>
      </c>
    </row>
    <row r="6904" ht="15.75" customHeight="1">
      <c r="A6904" s="8">
        <v>3.0102802E7</v>
      </c>
      <c r="B6904" s="8" t="s">
        <v>7848</v>
      </c>
    </row>
    <row r="6905" ht="15.75" customHeight="1">
      <c r="A6905" s="8">
        <v>3.0102803E7</v>
      </c>
      <c r="B6905" s="8" t="s">
        <v>7849</v>
      </c>
    </row>
    <row r="6906" ht="15.75" customHeight="1">
      <c r="A6906" s="8">
        <v>3.0102804E7</v>
      </c>
      <c r="B6906" s="8" t="s">
        <v>7850</v>
      </c>
    </row>
    <row r="6907" ht="15.75" customHeight="1">
      <c r="A6907" s="8">
        <v>3.01029E7</v>
      </c>
      <c r="B6907" s="8" t="s">
        <v>7851</v>
      </c>
    </row>
    <row r="6908" ht="15.75" customHeight="1">
      <c r="A6908" s="8">
        <v>3.0102901E7</v>
      </c>
      <c r="B6908" s="8" t="s">
        <v>7852</v>
      </c>
    </row>
    <row r="6909" ht="15.75" customHeight="1">
      <c r="A6909" s="8">
        <v>3.0102903E7</v>
      </c>
      <c r="B6909" s="8" t="s">
        <v>7853</v>
      </c>
    </row>
    <row r="6910" ht="15.75" customHeight="1">
      <c r="A6910" s="8">
        <v>3.0102904E7</v>
      </c>
      <c r="B6910" s="8" t="s">
        <v>7854</v>
      </c>
    </row>
    <row r="6911" ht="15.75" customHeight="1">
      <c r="A6911" s="8">
        <v>3.0102905E7</v>
      </c>
      <c r="B6911" s="8" t="s">
        <v>7855</v>
      </c>
    </row>
    <row r="6912" ht="15.75" customHeight="1">
      <c r="A6912" s="8">
        <v>3.0102906E7</v>
      </c>
      <c r="B6912" s="8" t="s">
        <v>7856</v>
      </c>
    </row>
    <row r="6913" ht="15.75" customHeight="1">
      <c r="A6913" s="8">
        <v>3.0102907E7</v>
      </c>
      <c r="B6913" s="8" t="s">
        <v>7857</v>
      </c>
    </row>
    <row r="6914" ht="15.75" customHeight="1">
      <c r="A6914" s="8">
        <v>3.01031E7</v>
      </c>
      <c r="B6914" s="8" t="s">
        <v>7858</v>
      </c>
    </row>
    <row r="6915" ht="15.75" customHeight="1">
      <c r="A6915" s="8">
        <v>3.0103101E7</v>
      </c>
      <c r="B6915" s="8" t="s">
        <v>7859</v>
      </c>
    </row>
    <row r="6916" ht="15.75" customHeight="1">
      <c r="A6916" s="8">
        <v>3.0103102E7</v>
      </c>
      <c r="B6916" s="8" t="s">
        <v>7860</v>
      </c>
    </row>
    <row r="6917" ht="15.75" customHeight="1">
      <c r="A6917" s="8">
        <v>3.0103103E7</v>
      </c>
      <c r="B6917" s="8" t="s">
        <v>7861</v>
      </c>
    </row>
    <row r="6918" ht="15.75" customHeight="1">
      <c r="A6918" s="8">
        <v>3.0103104E7</v>
      </c>
      <c r="B6918" s="8" t="s">
        <v>7862</v>
      </c>
    </row>
    <row r="6919" ht="15.75" customHeight="1">
      <c r="A6919" s="8">
        <v>3.01032E7</v>
      </c>
      <c r="B6919" s="8" t="s">
        <v>7863</v>
      </c>
    </row>
    <row r="6920" ht="15.75" customHeight="1">
      <c r="A6920" s="8">
        <v>3.0103201E7</v>
      </c>
      <c r="B6920" s="8" t="s">
        <v>7864</v>
      </c>
    </row>
    <row r="6921" ht="15.75" customHeight="1">
      <c r="A6921" s="8">
        <v>3.0103202E7</v>
      </c>
      <c r="B6921" s="8" t="s">
        <v>7865</v>
      </c>
    </row>
    <row r="6922" ht="15.75" customHeight="1">
      <c r="A6922" s="8">
        <v>3.0103203E7</v>
      </c>
      <c r="B6922" s="8" t="s">
        <v>7866</v>
      </c>
    </row>
    <row r="6923" ht="15.75" customHeight="1">
      <c r="A6923" s="8">
        <v>3.0103204E7</v>
      </c>
      <c r="B6923" s="8" t="s">
        <v>7867</v>
      </c>
    </row>
    <row r="6924" ht="15.75" customHeight="1">
      <c r="A6924" s="8">
        <v>3.0103205E7</v>
      </c>
      <c r="B6924" s="8" t="s">
        <v>7868</v>
      </c>
    </row>
    <row r="6925" ht="15.75" customHeight="1">
      <c r="A6925" s="8">
        <v>3.0103206E7</v>
      </c>
      <c r="B6925" s="8" t="s">
        <v>7869</v>
      </c>
    </row>
    <row r="6926" ht="15.75" customHeight="1">
      <c r="A6926" s="8">
        <v>3.0103207E7</v>
      </c>
      <c r="B6926" s="8" t="s">
        <v>7870</v>
      </c>
    </row>
    <row r="6927" ht="15.75" customHeight="1">
      <c r="A6927" s="8">
        <v>3.0103208E7</v>
      </c>
      <c r="B6927" s="8" t="s">
        <v>7871</v>
      </c>
    </row>
    <row r="6928" ht="15.75" customHeight="1">
      <c r="A6928" s="8">
        <v>3.01035E7</v>
      </c>
      <c r="B6928" s="8" t="s">
        <v>7872</v>
      </c>
    </row>
    <row r="6929" ht="15.75" customHeight="1">
      <c r="A6929" s="8">
        <v>3.0103501E7</v>
      </c>
      <c r="B6929" s="8" t="s">
        <v>7873</v>
      </c>
    </row>
    <row r="6930" ht="15.75" customHeight="1">
      <c r="A6930" s="8">
        <v>3.0103502E7</v>
      </c>
      <c r="B6930" s="8" t="s">
        <v>7874</v>
      </c>
    </row>
    <row r="6931" ht="15.75" customHeight="1">
      <c r="A6931" s="8">
        <v>3.0103503E7</v>
      </c>
      <c r="B6931" s="8" t="s">
        <v>7875</v>
      </c>
    </row>
    <row r="6932" ht="15.75" customHeight="1">
      <c r="A6932" s="8">
        <v>3.0103504E7</v>
      </c>
      <c r="B6932" s="8" t="s">
        <v>7876</v>
      </c>
    </row>
    <row r="6933" ht="15.75" customHeight="1">
      <c r="A6933" s="8">
        <v>3.0103505E7</v>
      </c>
      <c r="B6933" s="8" t="s">
        <v>7877</v>
      </c>
    </row>
    <row r="6934" ht="15.75" customHeight="1">
      <c r="A6934" s="8">
        <v>3.0103506E7</v>
      </c>
      <c r="B6934" s="8" t="s">
        <v>7878</v>
      </c>
    </row>
    <row r="6935" ht="15.75" customHeight="1">
      <c r="A6935" s="8">
        <v>3.0103507E7</v>
      </c>
      <c r="B6935" s="8" t="s">
        <v>7879</v>
      </c>
    </row>
    <row r="6936" ht="15.75" customHeight="1">
      <c r="A6936" s="8">
        <v>3.0103508E7</v>
      </c>
      <c r="B6936" s="8" t="s">
        <v>7880</v>
      </c>
    </row>
    <row r="6937" ht="15.75" customHeight="1">
      <c r="A6937" s="8">
        <v>3.0103509E7</v>
      </c>
      <c r="B6937" s="8" t="s">
        <v>7881</v>
      </c>
    </row>
    <row r="6938" ht="15.75" customHeight="1">
      <c r="A6938" s="8">
        <v>3.010351E7</v>
      </c>
      <c r="B6938" s="8" t="s">
        <v>7882</v>
      </c>
    </row>
    <row r="6939" ht="15.75" customHeight="1">
      <c r="A6939" s="8">
        <v>3.0103511E7</v>
      </c>
      <c r="B6939" s="8" t="s">
        <v>7883</v>
      </c>
    </row>
    <row r="6940" ht="15.75" customHeight="1">
      <c r="A6940" s="8">
        <v>3.0103512E7</v>
      </c>
      <c r="B6940" s="8" t="s">
        <v>7884</v>
      </c>
    </row>
    <row r="6941" ht="15.75" customHeight="1">
      <c r="A6941" s="8">
        <v>3.0103513E7</v>
      </c>
      <c r="B6941" s="8" t="s">
        <v>7885</v>
      </c>
    </row>
    <row r="6942" ht="15.75" customHeight="1">
      <c r="A6942" s="8">
        <v>3.0103514E7</v>
      </c>
      <c r="B6942" s="8" t="s">
        <v>7886</v>
      </c>
    </row>
    <row r="6943" ht="15.75" customHeight="1">
      <c r="A6943" s="8">
        <v>3.0103515E7</v>
      </c>
      <c r="B6943" s="8" t="s">
        <v>7887</v>
      </c>
    </row>
    <row r="6944" ht="15.75" customHeight="1">
      <c r="A6944" s="8">
        <v>3.01036E7</v>
      </c>
      <c r="B6944" s="8" t="s">
        <v>7888</v>
      </c>
    </row>
    <row r="6945" ht="15.75" customHeight="1">
      <c r="A6945" s="8">
        <v>3.0103601E7</v>
      </c>
      <c r="B6945" s="8" t="s">
        <v>7889</v>
      </c>
    </row>
    <row r="6946" ht="15.75" customHeight="1">
      <c r="A6946" s="8">
        <v>3.0103602E7</v>
      </c>
      <c r="B6946" s="8" t="s">
        <v>7890</v>
      </c>
    </row>
    <row r="6947" ht="15.75" customHeight="1">
      <c r="A6947" s="8">
        <v>3.0103603E7</v>
      </c>
      <c r="B6947" s="8" t="s">
        <v>7891</v>
      </c>
    </row>
    <row r="6948" ht="15.75" customHeight="1">
      <c r="A6948" s="8">
        <v>3.0103604E7</v>
      </c>
      <c r="B6948" s="8" t="s">
        <v>7892</v>
      </c>
    </row>
    <row r="6949" ht="15.75" customHeight="1">
      <c r="A6949" s="8">
        <v>3.0103605E7</v>
      </c>
      <c r="B6949" s="8" t="s">
        <v>7893</v>
      </c>
    </row>
    <row r="6950" ht="15.75" customHeight="1">
      <c r="A6950" s="8">
        <v>3.0103606E7</v>
      </c>
      <c r="B6950" s="8" t="s">
        <v>7894</v>
      </c>
    </row>
    <row r="6951" ht="15.75" customHeight="1">
      <c r="A6951" s="8">
        <v>3.0103607E7</v>
      </c>
      <c r="B6951" s="8" t="s">
        <v>7895</v>
      </c>
    </row>
    <row r="6952" ht="15.75" customHeight="1">
      <c r="A6952" s="8">
        <v>3.0103608E7</v>
      </c>
      <c r="B6952" s="8" t="s">
        <v>7896</v>
      </c>
    </row>
    <row r="6953" ht="15.75" customHeight="1">
      <c r="A6953" s="8">
        <v>3.0103609E7</v>
      </c>
      <c r="B6953" s="8" t="s">
        <v>7897</v>
      </c>
    </row>
    <row r="6954" ht="15.75" customHeight="1">
      <c r="A6954" s="8">
        <v>3.010361E7</v>
      </c>
      <c r="B6954" s="8" t="s">
        <v>7898</v>
      </c>
    </row>
    <row r="6955" ht="15.75" customHeight="1">
      <c r="A6955" s="8">
        <v>3.0103611E7</v>
      </c>
      <c r="B6955" s="8" t="s">
        <v>7899</v>
      </c>
    </row>
    <row r="6956" ht="15.75" customHeight="1">
      <c r="A6956" s="8">
        <v>3.0103612E7</v>
      </c>
      <c r="B6956" s="8" t="s">
        <v>7900</v>
      </c>
    </row>
    <row r="6957" ht="15.75" customHeight="1">
      <c r="A6957" s="8">
        <v>3.0103613E7</v>
      </c>
      <c r="B6957" s="8" t="s">
        <v>7901</v>
      </c>
    </row>
    <row r="6958" ht="15.75" customHeight="1">
      <c r="A6958" s="8">
        <v>3.0103614E7</v>
      </c>
      <c r="B6958" s="8" t="s">
        <v>7902</v>
      </c>
    </row>
    <row r="6959" ht="15.75" customHeight="1">
      <c r="A6959" s="8">
        <v>3.0103615E7</v>
      </c>
      <c r="B6959" s="8" t="s">
        <v>7903</v>
      </c>
    </row>
    <row r="6960" ht="15.75" customHeight="1">
      <c r="A6960" s="8">
        <v>3.0103616E7</v>
      </c>
      <c r="B6960" s="8" t="s">
        <v>7904</v>
      </c>
    </row>
    <row r="6961" ht="15.75" customHeight="1">
      <c r="A6961" s="8">
        <v>3.0103617E7</v>
      </c>
      <c r="B6961" s="8" t="s">
        <v>7905</v>
      </c>
    </row>
    <row r="6962" ht="15.75" customHeight="1">
      <c r="A6962" s="8">
        <v>3.0103618E7</v>
      </c>
      <c r="B6962" s="8" t="s">
        <v>7906</v>
      </c>
    </row>
    <row r="6963" ht="15.75" customHeight="1">
      <c r="A6963" s="8">
        <v>3.0103619E7</v>
      </c>
      <c r="B6963" s="8" t="s">
        <v>7907</v>
      </c>
    </row>
    <row r="6964" ht="15.75" customHeight="1">
      <c r="A6964" s="8">
        <v>3.010362E7</v>
      </c>
      <c r="B6964" s="8" t="s">
        <v>7908</v>
      </c>
    </row>
    <row r="6965" ht="15.75" customHeight="1">
      <c r="A6965" s="8">
        <v>3.0103621E7</v>
      </c>
      <c r="B6965" s="8" t="s">
        <v>7909</v>
      </c>
    </row>
    <row r="6966" ht="15.75" customHeight="1">
      <c r="A6966" s="8">
        <v>3.0103622E7</v>
      </c>
      <c r="B6966" s="8" t="s">
        <v>7910</v>
      </c>
    </row>
    <row r="6967" ht="15.75" customHeight="1">
      <c r="A6967" s="8">
        <v>3.0103623E7</v>
      </c>
      <c r="B6967" s="8" t="s">
        <v>7911</v>
      </c>
    </row>
    <row r="6968" ht="15.75" customHeight="1">
      <c r="A6968" s="8">
        <v>3.01037E7</v>
      </c>
      <c r="B6968" s="8" t="s">
        <v>7912</v>
      </c>
    </row>
    <row r="6969" ht="15.75" customHeight="1">
      <c r="A6969" s="8">
        <v>3.0103701E7</v>
      </c>
      <c r="B6969" s="8" t="s">
        <v>7913</v>
      </c>
    </row>
    <row r="6970" ht="15.75" customHeight="1">
      <c r="A6970" s="8">
        <v>3.01038E7</v>
      </c>
      <c r="B6970" s="8" t="s">
        <v>7914</v>
      </c>
    </row>
    <row r="6971" ht="15.75" customHeight="1">
      <c r="A6971" s="8">
        <v>3.0103801E7</v>
      </c>
      <c r="B6971" s="8" t="s">
        <v>7915</v>
      </c>
    </row>
    <row r="6972" ht="15.75" customHeight="1">
      <c r="A6972" s="8">
        <v>3.0103802E7</v>
      </c>
      <c r="B6972" s="8" t="s">
        <v>7916</v>
      </c>
    </row>
    <row r="6973" ht="15.75" customHeight="1">
      <c r="A6973" s="8">
        <v>3.0103803E7</v>
      </c>
      <c r="B6973" s="8" t="s">
        <v>7917</v>
      </c>
    </row>
    <row r="6974" ht="15.75" customHeight="1">
      <c r="A6974" s="8">
        <v>3.0103804E7</v>
      </c>
      <c r="B6974" s="8" t="s">
        <v>7918</v>
      </c>
    </row>
    <row r="6975" ht="15.75" customHeight="1">
      <c r="A6975" s="8">
        <v>3.01039E7</v>
      </c>
      <c r="B6975" s="8" t="s">
        <v>7919</v>
      </c>
    </row>
    <row r="6976" ht="15.75" customHeight="1">
      <c r="A6976" s="8">
        <v>3.0103901E7</v>
      </c>
      <c r="B6976" s="8" t="s">
        <v>7920</v>
      </c>
    </row>
    <row r="6977" ht="15.75" customHeight="1">
      <c r="A6977" s="8">
        <v>3.01115E7</v>
      </c>
      <c r="B6977" s="8" t="s">
        <v>7921</v>
      </c>
    </row>
    <row r="6978" ht="15.75" customHeight="1">
      <c r="A6978" s="8">
        <v>3.0111501E7</v>
      </c>
      <c r="B6978" s="8" t="s">
        <v>7922</v>
      </c>
    </row>
    <row r="6979" ht="15.75" customHeight="1">
      <c r="A6979" s="8">
        <v>3.0111502E7</v>
      </c>
      <c r="B6979" s="8" t="s">
        <v>7923</v>
      </c>
    </row>
    <row r="6980" ht="15.75" customHeight="1">
      <c r="A6980" s="8">
        <v>3.0111503E7</v>
      </c>
      <c r="B6980" s="8" t="s">
        <v>7924</v>
      </c>
    </row>
    <row r="6981" ht="15.75" customHeight="1">
      <c r="A6981" s="8">
        <v>3.0111504E7</v>
      </c>
      <c r="B6981" s="8" t="s">
        <v>7925</v>
      </c>
    </row>
    <row r="6982" ht="15.75" customHeight="1">
      <c r="A6982" s="8">
        <v>3.0111505E7</v>
      </c>
      <c r="B6982" s="8" t="s">
        <v>7926</v>
      </c>
    </row>
    <row r="6983" ht="15.75" customHeight="1">
      <c r="A6983" s="8">
        <v>3.0111506E7</v>
      </c>
      <c r="B6983" s="8" t="s">
        <v>7927</v>
      </c>
    </row>
    <row r="6984" ht="15.75" customHeight="1">
      <c r="A6984" s="8">
        <v>3.0111507E7</v>
      </c>
      <c r="B6984" s="8" t="s">
        <v>7928</v>
      </c>
    </row>
    <row r="6985" ht="15.75" customHeight="1">
      <c r="A6985" s="8">
        <v>3.0111508E7</v>
      </c>
      <c r="B6985" s="8" t="s">
        <v>7929</v>
      </c>
    </row>
    <row r="6986" ht="15.75" customHeight="1">
      <c r="A6986" s="8">
        <v>3.0111509E7</v>
      </c>
      <c r="B6986" s="8" t="s">
        <v>7930</v>
      </c>
    </row>
    <row r="6987" ht="15.75" customHeight="1">
      <c r="A6987" s="8">
        <v>3.01116E7</v>
      </c>
      <c r="B6987" s="8" t="s">
        <v>7931</v>
      </c>
    </row>
    <row r="6988" ht="15.75" customHeight="1">
      <c r="A6988" s="8">
        <v>3.0111601E7</v>
      </c>
      <c r="B6988" s="8" t="s">
        <v>7932</v>
      </c>
    </row>
    <row r="6989" ht="15.75" customHeight="1">
      <c r="A6989" s="8">
        <v>3.0111602E7</v>
      </c>
      <c r="B6989" s="8" t="s">
        <v>7933</v>
      </c>
    </row>
    <row r="6990" ht="15.75" customHeight="1">
      <c r="A6990" s="8">
        <v>3.0111603E7</v>
      </c>
      <c r="B6990" s="8" t="s">
        <v>7934</v>
      </c>
    </row>
    <row r="6991" ht="15.75" customHeight="1">
      <c r="A6991" s="8">
        <v>3.0111604E7</v>
      </c>
      <c r="B6991" s="8" t="s">
        <v>7935</v>
      </c>
    </row>
    <row r="6992" ht="15.75" customHeight="1">
      <c r="A6992" s="8">
        <v>3.0111605E7</v>
      </c>
      <c r="B6992" s="8" t="s">
        <v>7936</v>
      </c>
    </row>
    <row r="6993" ht="15.75" customHeight="1">
      <c r="A6993" s="8">
        <v>3.0111607E7</v>
      </c>
      <c r="B6993" s="8" t="s">
        <v>7937</v>
      </c>
    </row>
    <row r="6994" ht="15.75" customHeight="1">
      <c r="A6994" s="8">
        <v>3.01117E7</v>
      </c>
      <c r="B6994" s="8" t="s">
        <v>7938</v>
      </c>
    </row>
    <row r="6995" ht="15.75" customHeight="1">
      <c r="A6995" s="8">
        <v>3.0111701E7</v>
      </c>
      <c r="B6995" s="8" t="s">
        <v>7939</v>
      </c>
    </row>
    <row r="6996" ht="15.75" customHeight="1">
      <c r="A6996" s="8">
        <v>3.01118E7</v>
      </c>
      <c r="B6996" s="8" t="s">
        <v>7940</v>
      </c>
    </row>
    <row r="6997" ht="15.75" customHeight="1">
      <c r="A6997" s="8">
        <v>3.0111801E7</v>
      </c>
      <c r="B6997" s="8" t="s">
        <v>7941</v>
      </c>
    </row>
    <row r="6998" ht="15.75" customHeight="1">
      <c r="A6998" s="8">
        <v>3.0111802E7</v>
      </c>
      <c r="B6998" s="8" t="s">
        <v>7942</v>
      </c>
    </row>
    <row r="6999" ht="15.75" customHeight="1">
      <c r="A6999" s="8">
        <v>3.01119E7</v>
      </c>
      <c r="B6999" s="8" t="s">
        <v>7943</v>
      </c>
    </row>
    <row r="7000" ht="15.75" customHeight="1">
      <c r="A7000" s="8">
        <v>3.0111901E7</v>
      </c>
      <c r="B7000" s="8" t="s">
        <v>7944</v>
      </c>
    </row>
    <row r="7001" ht="15.75" customHeight="1">
      <c r="A7001" s="8">
        <v>3.0111902E7</v>
      </c>
      <c r="B7001" s="8" t="s">
        <v>7945</v>
      </c>
    </row>
    <row r="7002" ht="15.75" customHeight="1">
      <c r="A7002" s="8">
        <v>3.0111903E7</v>
      </c>
      <c r="B7002" s="8" t="s">
        <v>7946</v>
      </c>
    </row>
    <row r="7003" ht="15.75" customHeight="1">
      <c r="A7003" s="8">
        <v>3.01215E7</v>
      </c>
      <c r="B7003" s="8" t="s">
        <v>7947</v>
      </c>
    </row>
    <row r="7004" ht="15.75" customHeight="1">
      <c r="A7004" s="8">
        <v>3.0121501E7</v>
      </c>
      <c r="B7004" s="8" t="s">
        <v>7948</v>
      </c>
    </row>
    <row r="7005" ht="15.75" customHeight="1">
      <c r="A7005" s="8">
        <v>3.0121503E7</v>
      </c>
      <c r="B7005" s="8" t="s">
        <v>7949</v>
      </c>
    </row>
    <row r="7006" ht="15.75" customHeight="1">
      <c r="A7006" s="8">
        <v>3.0121504E7</v>
      </c>
      <c r="B7006" s="8" t="s">
        <v>7950</v>
      </c>
    </row>
    <row r="7007" ht="15.75" customHeight="1">
      <c r="A7007" s="8">
        <v>3.01216E7</v>
      </c>
      <c r="B7007" s="8" t="s">
        <v>7951</v>
      </c>
    </row>
    <row r="7008" ht="15.75" customHeight="1">
      <c r="A7008" s="8">
        <v>3.0121601E7</v>
      </c>
      <c r="B7008" s="8" t="s">
        <v>7952</v>
      </c>
    </row>
    <row r="7009" ht="15.75" customHeight="1">
      <c r="A7009" s="8">
        <v>3.0121602E7</v>
      </c>
      <c r="B7009" s="8" t="s">
        <v>7953</v>
      </c>
    </row>
    <row r="7010" ht="15.75" customHeight="1">
      <c r="A7010" s="8">
        <v>3.0121603E7</v>
      </c>
      <c r="B7010" s="8" t="s">
        <v>7954</v>
      </c>
    </row>
    <row r="7011" ht="15.75" customHeight="1">
      <c r="A7011" s="8">
        <v>3.0121604E7</v>
      </c>
      <c r="B7011" s="8" t="s">
        <v>7955</v>
      </c>
    </row>
    <row r="7012" ht="15.75" customHeight="1">
      <c r="A7012" s="8">
        <v>3.0121605E7</v>
      </c>
      <c r="B7012" s="8" t="s">
        <v>7956</v>
      </c>
    </row>
    <row r="7013" ht="15.75" customHeight="1">
      <c r="A7013" s="8">
        <v>3.01217E7</v>
      </c>
      <c r="B7013" s="8" t="s">
        <v>7957</v>
      </c>
    </row>
    <row r="7014" ht="15.75" customHeight="1">
      <c r="A7014" s="8">
        <v>3.0121701E7</v>
      </c>
      <c r="B7014" s="8" t="s">
        <v>7958</v>
      </c>
    </row>
    <row r="7015" ht="15.75" customHeight="1">
      <c r="A7015" s="8">
        <v>3.0121702E7</v>
      </c>
      <c r="B7015" s="8" t="s">
        <v>7959</v>
      </c>
    </row>
    <row r="7016" ht="15.75" customHeight="1">
      <c r="A7016" s="8">
        <v>3.0121703E7</v>
      </c>
      <c r="B7016" s="8" t="s">
        <v>7960</v>
      </c>
    </row>
    <row r="7017" ht="15.75" customHeight="1">
      <c r="A7017" s="8">
        <v>3.0121704E7</v>
      </c>
      <c r="B7017" s="8" t="s">
        <v>7961</v>
      </c>
    </row>
    <row r="7018" ht="15.75" customHeight="1">
      <c r="A7018" s="8">
        <v>3.0121705E7</v>
      </c>
      <c r="B7018" s="8" t="s">
        <v>7962</v>
      </c>
    </row>
    <row r="7019" ht="15.75" customHeight="1">
      <c r="A7019" s="8">
        <v>3.0121706E7</v>
      </c>
      <c r="B7019" s="8" t="s">
        <v>7963</v>
      </c>
    </row>
    <row r="7020" ht="15.75" customHeight="1">
      <c r="A7020" s="8">
        <v>3.0121707E7</v>
      </c>
      <c r="B7020" s="8" t="s">
        <v>7964</v>
      </c>
    </row>
    <row r="7021" ht="15.75" customHeight="1">
      <c r="A7021" s="8">
        <v>3.0121708E7</v>
      </c>
      <c r="B7021" s="8" t="s">
        <v>7965</v>
      </c>
    </row>
    <row r="7022" ht="15.75" customHeight="1">
      <c r="A7022" s="8">
        <v>3.0121709E7</v>
      </c>
      <c r="B7022" s="8" t="s">
        <v>7966</v>
      </c>
    </row>
    <row r="7023" ht="15.75" customHeight="1">
      <c r="A7023" s="8">
        <v>3.012171E7</v>
      </c>
      <c r="B7023" s="8" t="s">
        <v>7967</v>
      </c>
    </row>
    <row r="7024" ht="15.75" customHeight="1">
      <c r="A7024" s="8">
        <v>3.0121711E7</v>
      </c>
      <c r="B7024" s="8" t="s">
        <v>7968</v>
      </c>
    </row>
    <row r="7025" ht="15.75" customHeight="1">
      <c r="A7025" s="8">
        <v>3.0121712E7</v>
      </c>
      <c r="B7025" s="8" t="s">
        <v>7969</v>
      </c>
    </row>
    <row r="7026" ht="15.75" customHeight="1">
      <c r="A7026" s="8">
        <v>3.0121713E7</v>
      </c>
      <c r="B7026" s="8" t="s">
        <v>7970</v>
      </c>
    </row>
    <row r="7027" ht="15.75" customHeight="1">
      <c r="A7027" s="8">
        <v>3.0121714E7</v>
      </c>
      <c r="B7027" s="8" t="s">
        <v>7971</v>
      </c>
    </row>
    <row r="7028" ht="15.75" customHeight="1">
      <c r="A7028" s="8">
        <v>3.0121715E7</v>
      </c>
      <c r="B7028" s="8" t="s">
        <v>7972</v>
      </c>
    </row>
    <row r="7029" ht="15.75" customHeight="1">
      <c r="A7029" s="8">
        <v>3.0121716E7</v>
      </c>
      <c r="B7029" s="8" t="s">
        <v>7973</v>
      </c>
    </row>
    <row r="7030" ht="15.75" customHeight="1">
      <c r="A7030" s="8">
        <v>3.0121717E7</v>
      </c>
      <c r="B7030" s="8" t="s">
        <v>7974</v>
      </c>
    </row>
    <row r="7031" ht="15.75" customHeight="1">
      <c r="A7031" s="8">
        <v>3.0121718E7</v>
      </c>
      <c r="B7031" s="8" t="s">
        <v>7975</v>
      </c>
    </row>
    <row r="7032" ht="15.75" customHeight="1">
      <c r="A7032" s="8">
        <v>3.0121719E7</v>
      </c>
      <c r="B7032" s="8" t="s">
        <v>7976</v>
      </c>
    </row>
    <row r="7033" ht="15.75" customHeight="1">
      <c r="A7033" s="8">
        <v>3.01218E7</v>
      </c>
      <c r="B7033" s="8" t="s">
        <v>7977</v>
      </c>
    </row>
    <row r="7034" ht="15.75" customHeight="1">
      <c r="A7034" s="8">
        <v>3.0121801E7</v>
      </c>
      <c r="B7034" s="8" t="s">
        <v>7978</v>
      </c>
    </row>
    <row r="7035" ht="15.75" customHeight="1">
      <c r="A7035" s="8">
        <v>3.0121802E7</v>
      </c>
      <c r="B7035" s="8" t="s">
        <v>7979</v>
      </c>
    </row>
    <row r="7036" ht="15.75" customHeight="1">
      <c r="A7036" s="8">
        <v>3.0121803E7</v>
      </c>
      <c r="B7036" s="8" t="s">
        <v>7980</v>
      </c>
    </row>
    <row r="7037" ht="15.75" customHeight="1">
      <c r="A7037" s="8">
        <v>3.01315E7</v>
      </c>
      <c r="B7037" s="8" t="s">
        <v>7981</v>
      </c>
    </row>
    <row r="7038" ht="15.75" customHeight="1">
      <c r="A7038" s="8">
        <v>3.0131502E7</v>
      </c>
      <c r="B7038" s="8" t="s">
        <v>7982</v>
      </c>
    </row>
    <row r="7039" ht="15.75" customHeight="1">
      <c r="A7039" s="8">
        <v>3.0131503E7</v>
      </c>
      <c r="B7039" s="8" t="s">
        <v>7983</v>
      </c>
    </row>
    <row r="7040" ht="15.75" customHeight="1">
      <c r="A7040" s="8">
        <v>3.0131504E7</v>
      </c>
      <c r="B7040" s="8" t="s">
        <v>7984</v>
      </c>
    </row>
    <row r="7041" ht="15.75" customHeight="1">
      <c r="A7041" s="8">
        <v>3.0131505E7</v>
      </c>
      <c r="B7041" s="8" t="s">
        <v>7985</v>
      </c>
    </row>
    <row r="7042" ht="15.75" customHeight="1">
      <c r="A7042" s="8">
        <v>3.0131506E7</v>
      </c>
      <c r="B7042" s="8" t="s">
        <v>7986</v>
      </c>
    </row>
    <row r="7043" ht="15.75" customHeight="1">
      <c r="A7043" s="8">
        <v>3.0131507E7</v>
      </c>
      <c r="B7043" s="8" t="s">
        <v>7987</v>
      </c>
    </row>
    <row r="7044" ht="15.75" customHeight="1">
      <c r="A7044" s="8">
        <v>3.0131508E7</v>
      </c>
      <c r="B7044" s="8" t="s">
        <v>7988</v>
      </c>
    </row>
    <row r="7045" ht="15.75" customHeight="1">
      <c r="A7045" s="8">
        <v>3.0131509E7</v>
      </c>
      <c r="B7045" s="8" t="s">
        <v>7989</v>
      </c>
    </row>
    <row r="7046" ht="15.75" customHeight="1">
      <c r="A7046" s="8">
        <v>3.013151E7</v>
      </c>
      <c r="B7046" s="8" t="s">
        <v>7990</v>
      </c>
    </row>
    <row r="7047" ht="15.75" customHeight="1">
      <c r="A7047" s="8">
        <v>3.0131511E7</v>
      </c>
      <c r="B7047" s="8" t="s">
        <v>7991</v>
      </c>
    </row>
    <row r="7048" ht="15.75" customHeight="1">
      <c r="A7048" s="8">
        <v>3.0131512E7</v>
      </c>
      <c r="B7048" s="8" t="s">
        <v>7992</v>
      </c>
    </row>
    <row r="7049" ht="15.75" customHeight="1">
      <c r="A7049" s="8">
        <v>3.0131513E7</v>
      </c>
      <c r="B7049" s="8" t="s">
        <v>7993</v>
      </c>
    </row>
    <row r="7050" ht="15.75" customHeight="1">
      <c r="A7050" s="8">
        <v>3.0131514E7</v>
      </c>
      <c r="B7050" s="8" t="s">
        <v>7994</v>
      </c>
    </row>
    <row r="7051" ht="15.75" customHeight="1">
      <c r="A7051" s="8">
        <v>3.0131515E7</v>
      </c>
      <c r="B7051" s="8" t="s">
        <v>7995</v>
      </c>
    </row>
    <row r="7052" ht="15.75" customHeight="1">
      <c r="A7052" s="8">
        <v>3.0131516E7</v>
      </c>
      <c r="B7052" s="8" t="s">
        <v>7996</v>
      </c>
    </row>
    <row r="7053" ht="15.75" customHeight="1">
      <c r="A7053" s="8">
        <v>3.0131517E7</v>
      </c>
      <c r="B7053" s="8" t="s">
        <v>7997</v>
      </c>
    </row>
    <row r="7054" ht="15.75" customHeight="1">
      <c r="A7054" s="8">
        <v>3.01316E7</v>
      </c>
      <c r="B7054" s="8" t="s">
        <v>7998</v>
      </c>
    </row>
    <row r="7055" ht="15.75" customHeight="1">
      <c r="A7055" s="8">
        <v>3.0131602E7</v>
      </c>
      <c r="B7055" s="8" t="s">
        <v>7999</v>
      </c>
    </row>
    <row r="7056" ht="15.75" customHeight="1">
      <c r="A7056" s="8">
        <v>3.0131603E7</v>
      </c>
      <c r="B7056" s="8" t="s">
        <v>8000</v>
      </c>
    </row>
    <row r="7057" ht="15.75" customHeight="1">
      <c r="A7057" s="8">
        <v>3.0131604E7</v>
      </c>
      <c r="B7057" s="8" t="s">
        <v>8001</v>
      </c>
    </row>
    <row r="7058" ht="15.75" customHeight="1">
      <c r="A7058" s="8">
        <v>3.0131605E7</v>
      </c>
      <c r="B7058" s="8" t="s">
        <v>8002</v>
      </c>
    </row>
    <row r="7059" ht="15.75" customHeight="1">
      <c r="A7059" s="8">
        <v>3.0131606E7</v>
      </c>
      <c r="B7059" s="8" t="s">
        <v>8003</v>
      </c>
    </row>
    <row r="7060" ht="15.75" customHeight="1">
      <c r="A7060" s="8">
        <v>3.0131607E7</v>
      </c>
      <c r="B7060" s="8" t="s">
        <v>8004</v>
      </c>
    </row>
    <row r="7061" ht="15.75" customHeight="1">
      <c r="A7061" s="8">
        <v>3.0131608E7</v>
      </c>
      <c r="B7061" s="8" t="s">
        <v>8005</v>
      </c>
    </row>
    <row r="7062" ht="15.75" customHeight="1">
      <c r="A7062" s="8">
        <v>3.0131609E7</v>
      </c>
      <c r="B7062" s="8" t="s">
        <v>8006</v>
      </c>
    </row>
    <row r="7063" ht="15.75" customHeight="1">
      <c r="A7063" s="8">
        <v>3.013161E7</v>
      </c>
      <c r="B7063" s="8" t="s">
        <v>8007</v>
      </c>
    </row>
    <row r="7064" ht="15.75" customHeight="1">
      <c r="A7064" s="8">
        <v>3.01317E7</v>
      </c>
      <c r="B7064" s="8" t="s">
        <v>8008</v>
      </c>
    </row>
    <row r="7065" ht="15.75" customHeight="1">
      <c r="A7065" s="8">
        <v>3.0131702E7</v>
      </c>
      <c r="B7065" s="8" t="s">
        <v>8009</v>
      </c>
    </row>
    <row r="7066" ht="15.75" customHeight="1">
      <c r="A7066" s="8">
        <v>3.0131703E7</v>
      </c>
      <c r="B7066" s="8" t="s">
        <v>8010</v>
      </c>
    </row>
    <row r="7067" ht="15.75" customHeight="1">
      <c r="A7067" s="8">
        <v>3.0131704E7</v>
      </c>
      <c r="B7067" s="8" t="s">
        <v>8011</v>
      </c>
    </row>
    <row r="7068" ht="15.75" customHeight="1">
      <c r="A7068" s="8">
        <v>3.0131705E7</v>
      </c>
      <c r="B7068" s="8" t="s">
        <v>8012</v>
      </c>
    </row>
    <row r="7069" ht="15.75" customHeight="1">
      <c r="A7069" s="8">
        <v>3.0131706E7</v>
      </c>
      <c r="B7069" s="8" t="s">
        <v>8013</v>
      </c>
    </row>
    <row r="7070" ht="15.75" customHeight="1">
      <c r="A7070" s="8">
        <v>3.01415E7</v>
      </c>
      <c r="B7070" s="8" t="s">
        <v>8014</v>
      </c>
    </row>
    <row r="7071" ht="15.75" customHeight="1">
      <c r="A7071" s="8">
        <v>3.0141501E7</v>
      </c>
      <c r="B7071" s="8" t="s">
        <v>8015</v>
      </c>
    </row>
    <row r="7072" ht="15.75" customHeight="1">
      <c r="A7072" s="8">
        <v>3.0141503E7</v>
      </c>
      <c r="B7072" s="8" t="s">
        <v>8016</v>
      </c>
    </row>
    <row r="7073" ht="15.75" customHeight="1">
      <c r="A7073" s="8">
        <v>3.0141505E7</v>
      </c>
      <c r="B7073" s="8" t="s">
        <v>8017</v>
      </c>
    </row>
    <row r="7074" ht="15.75" customHeight="1">
      <c r="A7074" s="8">
        <v>3.0141508E7</v>
      </c>
      <c r="B7074" s="8" t="s">
        <v>8018</v>
      </c>
    </row>
    <row r="7075" ht="15.75" customHeight="1">
      <c r="A7075" s="8">
        <v>3.014151E7</v>
      </c>
      <c r="B7075" s="8" t="s">
        <v>8019</v>
      </c>
    </row>
    <row r="7076" ht="15.75" customHeight="1">
      <c r="A7076" s="8">
        <v>3.0141511E7</v>
      </c>
      <c r="B7076" s="8" t="s">
        <v>8020</v>
      </c>
    </row>
    <row r="7077" ht="15.75" customHeight="1">
      <c r="A7077" s="8">
        <v>3.0141512E7</v>
      </c>
      <c r="B7077" s="8" t="s">
        <v>8021</v>
      </c>
    </row>
    <row r="7078" ht="15.75" customHeight="1">
      <c r="A7078" s="8">
        <v>3.0141513E7</v>
      </c>
      <c r="B7078" s="8" t="s">
        <v>8022</v>
      </c>
    </row>
    <row r="7079" ht="15.75" customHeight="1">
      <c r="A7079" s="8">
        <v>3.0141514E7</v>
      </c>
      <c r="B7079" s="8" t="s">
        <v>8023</v>
      </c>
    </row>
    <row r="7080" ht="15.75" customHeight="1">
      <c r="A7080" s="8">
        <v>3.0141515E7</v>
      </c>
      <c r="B7080" s="8" t="s">
        <v>8024</v>
      </c>
    </row>
    <row r="7081" ht="15.75" customHeight="1">
      <c r="A7081" s="8">
        <v>3.0141516E7</v>
      </c>
      <c r="B7081" s="8" t="s">
        <v>8025</v>
      </c>
    </row>
    <row r="7082" ht="15.75" customHeight="1">
      <c r="A7082" s="8">
        <v>3.01416E7</v>
      </c>
      <c r="B7082" s="8" t="s">
        <v>8026</v>
      </c>
    </row>
    <row r="7083" ht="15.75" customHeight="1">
      <c r="A7083" s="8">
        <v>3.0141601E7</v>
      </c>
      <c r="B7083" s="8" t="s">
        <v>8027</v>
      </c>
    </row>
    <row r="7084" ht="15.75" customHeight="1">
      <c r="A7084" s="8">
        <v>3.0141603E7</v>
      </c>
      <c r="B7084" s="8" t="s">
        <v>8028</v>
      </c>
    </row>
    <row r="7085" ht="15.75" customHeight="1">
      <c r="A7085" s="8">
        <v>3.0141604E7</v>
      </c>
      <c r="B7085" s="8" t="s">
        <v>8029</v>
      </c>
    </row>
    <row r="7086" ht="15.75" customHeight="1">
      <c r="A7086" s="8">
        <v>3.0141605E7</v>
      </c>
      <c r="B7086" s="8" t="s">
        <v>8030</v>
      </c>
    </row>
    <row r="7087" ht="15.75" customHeight="1">
      <c r="A7087" s="8">
        <v>3.01417E7</v>
      </c>
      <c r="B7087" s="8" t="s">
        <v>8031</v>
      </c>
    </row>
    <row r="7088" ht="15.75" customHeight="1">
      <c r="A7088" s="8">
        <v>3.0141701E7</v>
      </c>
      <c r="B7088" s="8" t="s">
        <v>8032</v>
      </c>
    </row>
    <row r="7089" ht="15.75" customHeight="1">
      <c r="A7089" s="8">
        <v>3.0141702E7</v>
      </c>
      <c r="B7089" s="8" t="s">
        <v>8033</v>
      </c>
    </row>
    <row r="7090" ht="15.75" customHeight="1">
      <c r="A7090" s="8">
        <v>3.0141703E7</v>
      </c>
      <c r="B7090" s="8" t="s">
        <v>8034</v>
      </c>
    </row>
    <row r="7091" ht="15.75" customHeight="1">
      <c r="A7091" s="8">
        <v>3.01515E7</v>
      </c>
      <c r="B7091" s="8" t="s">
        <v>8035</v>
      </c>
    </row>
    <row r="7092" ht="15.75" customHeight="1">
      <c r="A7092" s="8">
        <v>3.0151501E7</v>
      </c>
      <c r="B7092" s="8" t="s">
        <v>8036</v>
      </c>
    </row>
    <row r="7093" ht="15.75" customHeight="1">
      <c r="A7093" s="8">
        <v>3.0151502E7</v>
      </c>
      <c r="B7093" s="8" t="s">
        <v>8037</v>
      </c>
    </row>
    <row r="7094" ht="15.75" customHeight="1">
      <c r="A7094" s="8">
        <v>3.0151503E7</v>
      </c>
      <c r="B7094" s="8" t="s">
        <v>8038</v>
      </c>
    </row>
    <row r="7095" ht="15.75" customHeight="1">
      <c r="A7095" s="8">
        <v>3.0151505E7</v>
      </c>
      <c r="B7095" s="8" t="s">
        <v>8039</v>
      </c>
    </row>
    <row r="7096" ht="15.75" customHeight="1">
      <c r="A7096" s="8">
        <v>3.0151507E7</v>
      </c>
      <c r="B7096" s="8" t="s">
        <v>8040</v>
      </c>
    </row>
    <row r="7097" ht="15.75" customHeight="1">
      <c r="A7097" s="8">
        <v>3.0151508E7</v>
      </c>
      <c r="B7097" s="8" t="s">
        <v>8041</v>
      </c>
    </row>
    <row r="7098" ht="15.75" customHeight="1">
      <c r="A7098" s="8">
        <v>3.0151509E7</v>
      </c>
      <c r="B7098" s="8" t="s">
        <v>8042</v>
      </c>
    </row>
    <row r="7099" ht="15.75" customHeight="1">
      <c r="A7099" s="8">
        <v>3.015151E7</v>
      </c>
      <c r="B7099" s="8" t="s">
        <v>8043</v>
      </c>
    </row>
    <row r="7100" ht="15.75" customHeight="1">
      <c r="A7100" s="8">
        <v>3.0151511E7</v>
      </c>
      <c r="B7100" s="8" t="s">
        <v>8044</v>
      </c>
    </row>
    <row r="7101" ht="15.75" customHeight="1">
      <c r="A7101" s="8">
        <v>3.0151512E7</v>
      </c>
      <c r="B7101" s="8" t="s">
        <v>8045</v>
      </c>
    </row>
    <row r="7102" ht="15.75" customHeight="1">
      <c r="A7102" s="8">
        <v>3.0151513E7</v>
      </c>
      <c r="B7102" s="8" t="s">
        <v>8046</v>
      </c>
    </row>
    <row r="7103" ht="15.75" customHeight="1">
      <c r="A7103" s="8">
        <v>3.0151514E7</v>
      </c>
      <c r="B7103" s="8" t="s">
        <v>8047</v>
      </c>
    </row>
    <row r="7104" ht="15.75" customHeight="1">
      <c r="A7104" s="8">
        <v>3.0151515E7</v>
      </c>
      <c r="B7104" s="8" t="s">
        <v>8048</v>
      </c>
    </row>
    <row r="7105" ht="15.75" customHeight="1">
      <c r="A7105" s="8">
        <v>3.01517E7</v>
      </c>
      <c r="B7105" s="8" t="s">
        <v>8049</v>
      </c>
    </row>
    <row r="7106" ht="15.75" customHeight="1">
      <c r="A7106" s="8">
        <v>3.0151701E7</v>
      </c>
      <c r="B7106" s="8" t="s">
        <v>8050</v>
      </c>
    </row>
    <row r="7107" ht="15.75" customHeight="1">
      <c r="A7107" s="8">
        <v>3.0151702E7</v>
      </c>
      <c r="B7107" s="8" t="s">
        <v>8051</v>
      </c>
    </row>
    <row r="7108" ht="15.75" customHeight="1">
      <c r="A7108" s="8">
        <v>3.0151703E7</v>
      </c>
      <c r="B7108" s="8" t="s">
        <v>8052</v>
      </c>
    </row>
    <row r="7109" ht="15.75" customHeight="1">
      <c r="A7109" s="8">
        <v>3.0151704E7</v>
      </c>
      <c r="B7109" s="8" t="s">
        <v>8053</v>
      </c>
    </row>
    <row r="7110" ht="15.75" customHeight="1">
      <c r="A7110" s="8">
        <v>3.01518E7</v>
      </c>
      <c r="B7110" s="8" t="s">
        <v>8054</v>
      </c>
    </row>
    <row r="7111" ht="15.75" customHeight="1">
      <c r="A7111" s="8">
        <v>3.0151801E7</v>
      </c>
      <c r="B7111" s="8" t="s">
        <v>8055</v>
      </c>
    </row>
    <row r="7112" ht="15.75" customHeight="1">
      <c r="A7112" s="8">
        <v>3.0151802E7</v>
      </c>
      <c r="B7112" s="8" t="s">
        <v>8056</v>
      </c>
    </row>
    <row r="7113" ht="15.75" customHeight="1">
      <c r="A7113" s="8">
        <v>3.0151803E7</v>
      </c>
      <c r="B7113" s="8" t="s">
        <v>8057</v>
      </c>
    </row>
    <row r="7114" ht="15.75" customHeight="1">
      <c r="A7114" s="8">
        <v>3.0151805E7</v>
      </c>
      <c r="B7114" s="8" t="s">
        <v>8058</v>
      </c>
    </row>
    <row r="7115" ht="15.75" customHeight="1">
      <c r="A7115" s="8">
        <v>3.0151806E7</v>
      </c>
      <c r="B7115" s="8" t="s">
        <v>8059</v>
      </c>
    </row>
    <row r="7116" ht="15.75" customHeight="1">
      <c r="A7116" s="8">
        <v>3.0151807E7</v>
      </c>
      <c r="B7116" s="8" t="s">
        <v>8060</v>
      </c>
    </row>
    <row r="7117" ht="15.75" customHeight="1">
      <c r="A7117" s="8">
        <v>3.0151808E7</v>
      </c>
      <c r="B7117" s="8" t="s">
        <v>8061</v>
      </c>
    </row>
    <row r="7118" ht="15.75" customHeight="1">
      <c r="A7118" s="8">
        <v>3.01519E7</v>
      </c>
      <c r="B7118" s="8" t="s">
        <v>8062</v>
      </c>
    </row>
    <row r="7119" ht="15.75" customHeight="1">
      <c r="A7119" s="8">
        <v>3.0151901E7</v>
      </c>
      <c r="B7119" s="8" t="s">
        <v>8063</v>
      </c>
    </row>
    <row r="7120" ht="15.75" customHeight="1">
      <c r="A7120" s="8">
        <v>3.0151902E7</v>
      </c>
      <c r="B7120" s="8" t="s">
        <v>8064</v>
      </c>
    </row>
    <row r="7121" ht="15.75" customHeight="1">
      <c r="A7121" s="8">
        <v>3.0152E7</v>
      </c>
      <c r="B7121" s="8" t="s">
        <v>8065</v>
      </c>
    </row>
    <row r="7122" ht="15.75" customHeight="1">
      <c r="A7122" s="8">
        <v>3.0152001E7</v>
      </c>
      <c r="B7122" s="8" t="s">
        <v>8066</v>
      </c>
    </row>
    <row r="7123" ht="15.75" customHeight="1">
      <c r="A7123" s="8">
        <v>3.0152002E7</v>
      </c>
      <c r="B7123" s="8" t="s">
        <v>8067</v>
      </c>
    </row>
    <row r="7124" ht="15.75" customHeight="1">
      <c r="A7124" s="8">
        <v>3.0152003E7</v>
      </c>
      <c r="B7124" s="8" t="s">
        <v>8068</v>
      </c>
    </row>
    <row r="7125" ht="15.75" customHeight="1">
      <c r="A7125" s="8">
        <v>3.01615E7</v>
      </c>
      <c r="B7125" s="8" t="s">
        <v>8069</v>
      </c>
    </row>
    <row r="7126" ht="15.75" customHeight="1">
      <c r="A7126" s="8">
        <v>3.0161501E7</v>
      </c>
      <c r="B7126" s="8" t="s">
        <v>8070</v>
      </c>
    </row>
    <row r="7127" ht="15.75" customHeight="1">
      <c r="A7127" s="8">
        <v>3.0161502E7</v>
      </c>
      <c r="B7127" s="8" t="s">
        <v>8071</v>
      </c>
    </row>
    <row r="7128" ht="15.75" customHeight="1">
      <c r="A7128" s="8">
        <v>3.0161503E7</v>
      </c>
      <c r="B7128" s="8" t="s">
        <v>8072</v>
      </c>
    </row>
    <row r="7129" ht="15.75" customHeight="1">
      <c r="A7129" s="8">
        <v>3.0161504E7</v>
      </c>
      <c r="B7129" s="8" t="s">
        <v>8073</v>
      </c>
    </row>
    <row r="7130" ht="15.75" customHeight="1">
      <c r="A7130" s="8">
        <v>3.0161505E7</v>
      </c>
      <c r="B7130" s="8" t="s">
        <v>8074</v>
      </c>
    </row>
    <row r="7131" ht="15.75" customHeight="1">
      <c r="A7131" s="8">
        <v>3.0161508E7</v>
      </c>
      <c r="B7131" s="8" t="s">
        <v>8075</v>
      </c>
    </row>
    <row r="7132" ht="15.75" customHeight="1">
      <c r="A7132" s="8">
        <v>3.0161509E7</v>
      </c>
      <c r="B7132" s="8" t="s">
        <v>8076</v>
      </c>
    </row>
    <row r="7133" ht="15.75" customHeight="1">
      <c r="A7133" s="8">
        <v>3.016151E7</v>
      </c>
      <c r="B7133" s="8" t="s">
        <v>8077</v>
      </c>
    </row>
    <row r="7134" ht="15.75" customHeight="1">
      <c r="A7134" s="8">
        <v>3.0161511E7</v>
      </c>
      <c r="B7134" s="8" t="s">
        <v>8078</v>
      </c>
    </row>
    <row r="7135" ht="15.75" customHeight="1">
      <c r="A7135" s="8">
        <v>3.01616E7</v>
      </c>
      <c r="B7135" s="8" t="s">
        <v>8079</v>
      </c>
    </row>
    <row r="7136" ht="15.75" customHeight="1">
      <c r="A7136" s="8">
        <v>3.0161601E7</v>
      </c>
      <c r="B7136" s="8" t="s">
        <v>8080</v>
      </c>
    </row>
    <row r="7137" ht="15.75" customHeight="1">
      <c r="A7137" s="8">
        <v>3.0161602E7</v>
      </c>
      <c r="B7137" s="8" t="s">
        <v>8081</v>
      </c>
    </row>
    <row r="7138" ht="15.75" customHeight="1">
      <c r="A7138" s="8">
        <v>3.0161603E7</v>
      </c>
      <c r="B7138" s="8" t="s">
        <v>8082</v>
      </c>
    </row>
    <row r="7139" ht="15.75" customHeight="1">
      <c r="A7139" s="8">
        <v>3.0161604E7</v>
      </c>
      <c r="B7139" s="8" t="s">
        <v>8083</v>
      </c>
    </row>
    <row r="7140" ht="15.75" customHeight="1">
      <c r="A7140" s="8">
        <v>3.01617E7</v>
      </c>
      <c r="B7140" s="8" t="s">
        <v>8084</v>
      </c>
    </row>
    <row r="7141" ht="15.75" customHeight="1">
      <c r="A7141" s="8">
        <v>3.0161701E7</v>
      </c>
      <c r="B7141" s="8" t="s">
        <v>8085</v>
      </c>
    </row>
    <row r="7142" ht="15.75" customHeight="1">
      <c r="A7142" s="8">
        <v>3.0161702E7</v>
      </c>
      <c r="B7142" s="8" t="s">
        <v>8086</v>
      </c>
    </row>
    <row r="7143" ht="15.75" customHeight="1">
      <c r="A7143" s="8">
        <v>3.0161703E7</v>
      </c>
      <c r="B7143" s="8" t="s">
        <v>8087</v>
      </c>
    </row>
    <row r="7144" ht="15.75" customHeight="1">
      <c r="A7144" s="8">
        <v>3.0161705E7</v>
      </c>
      <c r="B7144" s="8" t="s">
        <v>8088</v>
      </c>
    </row>
    <row r="7145" ht="15.75" customHeight="1">
      <c r="A7145" s="8">
        <v>3.0161706E7</v>
      </c>
      <c r="B7145" s="8" t="s">
        <v>8089</v>
      </c>
    </row>
    <row r="7146" ht="15.75" customHeight="1">
      <c r="A7146" s="8">
        <v>3.0161707E7</v>
      </c>
      <c r="B7146" s="8" t="s">
        <v>8090</v>
      </c>
    </row>
    <row r="7147" ht="15.75" customHeight="1">
      <c r="A7147" s="8">
        <v>3.0161708E7</v>
      </c>
      <c r="B7147" s="8" t="s">
        <v>8091</v>
      </c>
    </row>
    <row r="7148" ht="15.75" customHeight="1">
      <c r="A7148" s="8">
        <v>3.0161709E7</v>
      </c>
      <c r="B7148" s="8" t="s">
        <v>8092</v>
      </c>
    </row>
    <row r="7149" ht="15.75" customHeight="1">
      <c r="A7149" s="8">
        <v>3.016171E7</v>
      </c>
      <c r="B7149" s="8" t="s">
        <v>8093</v>
      </c>
    </row>
    <row r="7150" ht="15.75" customHeight="1">
      <c r="A7150" s="8">
        <v>3.0161711E7</v>
      </c>
      <c r="B7150" s="8" t="s">
        <v>8094</v>
      </c>
    </row>
    <row r="7151" ht="15.75" customHeight="1">
      <c r="A7151" s="8">
        <v>3.0161712E7</v>
      </c>
      <c r="B7151" s="8" t="s">
        <v>8095</v>
      </c>
    </row>
    <row r="7152" ht="15.75" customHeight="1">
      <c r="A7152" s="8">
        <v>3.0161713E7</v>
      </c>
      <c r="B7152" s="8" t="s">
        <v>8096</v>
      </c>
    </row>
    <row r="7153" ht="15.75" customHeight="1">
      <c r="A7153" s="8">
        <v>3.0161714E7</v>
      </c>
      <c r="B7153" s="8" t="s">
        <v>8097</v>
      </c>
    </row>
    <row r="7154" ht="15.75" customHeight="1">
      <c r="A7154" s="8">
        <v>3.0161715E7</v>
      </c>
      <c r="B7154" s="8" t="s">
        <v>8098</v>
      </c>
    </row>
    <row r="7155" ht="15.75" customHeight="1">
      <c r="A7155" s="8">
        <v>3.0161717E7</v>
      </c>
      <c r="B7155" s="8" t="s">
        <v>8099</v>
      </c>
    </row>
    <row r="7156" ht="15.75" customHeight="1">
      <c r="A7156" s="8">
        <v>3.0161718E7</v>
      </c>
      <c r="B7156" s="8" t="s">
        <v>8100</v>
      </c>
    </row>
    <row r="7157" ht="15.75" customHeight="1">
      <c r="A7157" s="8">
        <v>3.0161719E7</v>
      </c>
      <c r="B7157" s="8" t="s">
        <v>8101</v>
      </c>
    </row>
    <row r="7158" ht="15.75" customHeight="1">
      <c r="A7158" s="8">
        <v>3.016172E7</v>
      </c>
      <c r="B7158" s="8" t="s">
        <v>8102</v>
      </c>
    </row>
    <row r="7159" ht="15.75" customHeight="1">
      <c r="A7159" s="8">
        <v>3.0161721E7</v>
      </c>
      <c r="B7159" s="8" t="s">
        <v>8103</v>
      </c>
    </row>
    <row r="7160" ht="15.75" customHeight="1">
      <c r="A7160" s="8">
        <v>3.01618E7</v>
      </c>
      <c r="B7160" s="8" t="s">
        <v>8104</v>
      </c>
    </row>
    <row r="7161" ht="15.75" customHeight="1">
      <c r="A7161" s="8">
        <v>3.0161801E7</v>
      </c>
      <c r="B7161" s="8" t="s">
        <v>8105</v>
      </c>
    </row>
    <row r="7162" ht="15.75" customHeight="1">
      <c r="A7162" s="8">
        <v>3.0161803E7</v>
      </c>
      <c r="B7162" s="8" t="s">
        <v>8106</v>
      </c>
    </row>
    <row r="7163" ht="15.75" customHeight="1">
      <c r="A7163" s="8">
        <v>3.0161804E7</v>
      </c>
      <c r="B7163" s="8" t="s">
        <v>8107</v>
      </c>
    </row>
    <row r="7164" ht="15.75" customHeight="1">
      <c r="A7164" s="8">
        <v>3.0161806E7</v>
      </c>
      <c r="B7164" s="8" t="s">
        <v>8108</v>
      </c>
    </row>
    <row r="7165" ht="15.75" customHeight="1">
      <c r="A7165" s="8">
        <v>3.0161807E7</v>
      </c>
      <c r="B7165" s="8" t="s">
        <v>8109</v>
      </c>
    </row>
    <row r="7166" ht="15.75" customHeight="1">
      <c r="A7166" s="8">
        <v>3.0161808E7</v>
      </c>
      <c r="B7166" s="8" t="s">
        <v>8110</v>
      </c>
    </row>
    <row r="7167" ht="15.75" customHeight="1">
      <c r="A7167" s="8">
        <v>3.0161809E7</v>
      </c>
      <c r="B7167" s="8" t="s">
        <v>8111</v>
      </c>
    </row>
    <row r="7168" ht="15.75" customHeight="1">
      <c r="A7168" s="8">
        <v>3.016181E7</v>
      </c>
      <c r="B7168" s="8" t="s">
        <v>8112</v>
      </c>
    </row>
    <row r="7169" ht="15.75" customHeight="1">
      <c r="A7169" s="8">
        <v>3.01619E7</v>
      </c>
      <c r="B7169" s="8" t="s">
        <v>8113</v>
      </c>
    </row>
    <row r="7170" ht="15.75" customHeight="1">
      <c r="A7170" s="8">
        <v>3.0161901E7</v>
      </c>
      <c r="B7170" s="8" t="s">
        <v>8114</v>
      </c>
    </row>
    <row r="7171" ht="15.75" customHeight="1">
      <c r="A7171" s="8">
        <v>3.0161902E7</v>
      </c>
      <c r="B7171" s="8" t="s">
        <v>8115</v>
      </c>
    </row>
    <row r="7172" ht="15.75" customHeight="1">
      <c r="A7172" s="8">
        <v>3.0161903E7</v>
      </c>
      <c r="B7172" s="8" t="s">
        <v>8116</v>
      </c>
    </row>
    <row r="7173" ht="15.75" customHeight="1">
      <c r="A7173" s="8">
        <v>3.0161904E7</v>
      </c>
      <c r="B7173" s="8" t="s">
        <v>8117</v>
      </c>
    </row>
    <row r="7174" ht="15.75" customHeight="1">
      <c r="A7174" s="8">
        <v>3.0161905E7</v>
      </c>
      <c r="B7174" s="8" t="s">
        <v>8118</v>
      </c>
    </row>
    <row r="7175" ht="15.75" customHeight="1">
      <c r="A7175" s="8">
        <v>3.0161906E7</v>
      </c>
      <c r="B7175" s="8" t="s">
        <v>8119</v>
      </c>
    </row>
    <row r="7176" ht="15.75" customHeight="1">
      <c r="A7176" s="8">
        <v>3.0161908E7</v>
      </c>
      <c r="B7176" s="8" t="s">
        <v>8120</v>
      </c>
    </row>
    <row r="7177" ht="15.75" customHeight="1">
      <c r="A7177" s="8">
        <v>3.0162E7</v>
      </c>
      <c r="B7177" s="8" t="s">
        <v>8121</v>
      </c>
    </row>
    <row r="7178" ht="15.75" customHeight="1">
      <c r="A7178" s="8">
        <v>3.0162001E7</v>
      </c>
      <c r="B7178" s="8" t="s">
        <v>8122</v>
      </c>
    </row>
    <row r="7179" ht="15.75" customHeight="1">
      <c r="A7179" s="8">
        <v>3.0162002E7</v>
      </c>
      <c r="B7179" s="8" t="s">
        <v>8123</v>
      </c>
    </row>
    <row r="7180" ht="15.75" customHeight="1">
      <c r="A7180" s="8">
        <v>3.0162003E7</v>
      </c>
      <c r="B7180" s="8" t="s">
        <v>8124</v>
      </c>
    </row>
    <row r="7181" ht="15.75" customHeight="1">
      <c r="A7181" s="8">
        <v>3.0162004E7</v>
      </c>
      <c r="B7181" s="8" t="s">
        <v>8125</v>
      </c>
    </row>
    <row r="7182" ht="15.75" customHeight="1">
      <c r="A7182" s="8">
        <v>3.0162005E7</v>
      </c>
      <c r="B7182" s="8" t="s">
        <v>8126</v>
      </c>
    </row>
    <row r="7183" ht="15.75" customHeight="1">
      <c r="A7183" s="8">
        <v>3.01621E7</v>
      </c>
      <c r="B7183" s="8" t="s">
        <v>8127</v>
      </c>
    </row>
    <row r="7184" ht="15.75" customHeight="1">
      <c r="A7184" s="8">
        <v>3.0162101E7</v>
      </c>
      <c r="B7184" s="8" t="s">
        <v>8128</v>
      </c>
    </row>
    <row r="7185" ht="15.75" customHeight="1">
      <c r="A7185" s="8">
        <v>3.0162102E7</v>
      </c>
      <c r="B7185" s="8" t="s">
        <v>8129</v>
      </c>
    </row>
    <row r="7186" ht="15.75" customHeight="1">
      <c r="A7186" s="8">
        <v>3.0162103E7</v>
      </c>
      <c r="B7186" s="8" t="s">
        <v>8130</v>
      </c>
    </row>
    <row r="7187" ht="15.75" customHeight="1">
      <c r="A7187" s="8">
        <v>3.0162104E7</v>
      </c>
      <c r="B7187" s="8" t="s">
        <v>8131</v>
      </c>
    </row>
    <row r="7188" ht="15.75" customHeight="1">
      <c r="A7188" s="8">
        <v>3.01622E7</v>
      </c>
      <c r="B7188" s="8" t="s">
        <v>8132</v>
      </c>
    </row>
    <row r="7189" ht="15.75" customHeight="1">
      <c r="A7189" s="8">
        <v>3.0162201E7</v>
      </c>
      <c r="B7189" s="8" t="s">
        <v>8133</v>
      </c>
    </row>
    <row r="7190" ht="15.75" customHeight="1">
      <c r="A7190" s="8">
        <v>3.0162202E7</v>
      </c>
      <c r="B7190" s="8" t="s">
        <v>8134</v>
      </c>
    </row>
    <row r="7191" ht="15.75" customHeight="1">
      <c r="A7191" s="8">
        <v>3.0162203E7</v>
      </c>
      <c r="B7191" s="8" t="s">
        <v>8135</v>
      </c>
    </row>
    <row r="7192" ht="15.75" customHeight="1">
      <c r="A7192" s="8">
        <v>3.0162204E7</v>
      </c>
      <c r="B7192" s="8" t="s">
        <v>8136</v>
      </c>
    </row>
    <row r="7193" ht="15.75" customHeight="1">
      <c r="A7193" s="8">
        <v>3.01623E7</v>
      </c>
      <c r="B7193" s="8" t="s">
        <v>8137</v>
      </c>
    </row>
    <row r="7194" ht="15.75" customHeight="1">
      <c r="A7194" s="8">
        <v>3.0162301E7</v>
      </c>
      <c r="B7194" s="8" t="s">
        <v>8138</v>
      </c>
    </row>
    <row r="7195" ht="15.75" customHeight="1">
      <c r="A7195" s="8">
        <v>3.0162302E7</v>
      </c>
      <c r="B7195" s="8" t="s">
        <v>8139</v>
      </c>
    </row>
    <row r="7196" ht="15.75" customHeight="1">
      <c r="A7196" s="8">
        <v>3.0162303E7</v>
      </c>
      <c r="B7196" s="8" t="s">
        <v>8140</v>
      </c>
    </row>
    <row r="7197" ht="15.75" customHeight="1">
      <c r="A7197" s="8">
        <v>3.0162304E7</v>
      </c>
      <c r="B7197" s="8" t="s">
        <v>8141</v>
      </c>
    </row>
    <row r="7198" ht="15.75" customHeight="1">
      <c r="A7198" s="8">
        <v>3.0162305E7</v>
      </c>
      <c r="B7198" s="8" t="s">
        <v>8142</v>
      </c>
    </row>
    <row r="7199" ht="15.75" customHeight="1">
      <c r="A7199" s="8">
        <v>3.0162306E7</v>
      </c>
      <c r="B7199" s="8" t="s">
        <v>8143</v>
      </c>
    </row>
    <row r="7200" ht="15.75" customHeight="1">
      <c r="A7200" s="8">
        <v>3.0162307E7</v>
      </c>
      <c r="B7200" s="8" t="s">
        <v>8144</v>
      </c>
    </row>
    <row r="7201" ht="15.75" customHeight="1">
      <c r="A7201" s="8">
        <v>3.0162308E7</v>
      </c>
      <c r="B7201" s="8" t="s">
        <v>8145</v>
      </c>
    </row>
    <row r="7202" ht="15.75" customHeight="1">
      <c r="A7202" s="8">
        <v>3.0162309E7</v>
      </c>
      <c r="B7202" s="8" t="s">
        <v>8146</v>
      </c>
    </row>
    <row r="7203" ht="15.75" customHeight="1">
      <c r="A7203" s="8">
        <v>3.016231E7</v>
      </c>
      <c r="B7203" s="8" t="s">
        <v>8147</v>
      </c>
    </row>
    <row r="7204" ht="15.75" customHeight="1">
      <c r="A7204" s="8">
        <v>3.0162311E7</v>
      </c>
      <c r="B7204" s="8" t="s">
        <v>8148</v>
      </c>
    </row>
    <row r="7205" ht="15.75" customHeight="1">
      <c r="A7205" s="8">
        <v>3.01624E7</v>
      </c>
      <c r="B7205" s="8" t="s">
        <v>8149</v>
      </c>
    </row>
    <row r="7206" ht="15.75" customHeight="1">
      <c r="A7206" s="8">
        <v>3.0162401E7</v>
      </c>
      <c r="B7206" s="8" t="s">
        <v>8150</v>
      </c>
    </row>
    <row r="7207" ht="15.75" customHeight="1">
      <c r="A7207" s="8">
        <v>3.0162402E7</v>
      </c>
      <c r="B7207" s="8" t="s">
        <v>8151</v>
      </c>
    </row>
    <row r="7208" ht="15.75" customHeight="1">
      <c r="A7208" s="8">
        <v>3.0162403E7</v>
      </c>
      <c r="B7208" s="8" t="s">
        <v>8152</v>
      </c>
    </row>
    <row r="7209" ht="15.75" customHeight="1">
      <c r="A7209" s="8">
        <v>3.0162404E7</v>
      </c>
      <c r="B7209" s="8" t="s">
        <v>8153</v>
      </c>
    </row>
    <row r="7210" ht="15.75" customHeight="1">
      <c r="A7210" s="8">
        <v>3.01715E7</v>
      </c>
      <c r="B7210" s="8" t="s">
        <v>8154</v>
      </c>
    </row>
    <row r="7211" ht="15.75" customHeight="1">
      <c r="A7211" s="8">
        <v>3.0171501E7</v>
      </c>
      <c r="B7211" s="8" t="s">
        <v>8155</v>
      </c>
    </row>
    <row r="7212" ht="15.75" customHeight="1">
      <c r="A7212" s="8">
        <v>3.0171502E7</v>
      </c>
      <c r="B7212" s="8" t="s">
        <v>8156</v>
      </c>
    </row>
    <row r="7213" ht="15.75" customHeight="1">
      <c r="A7213" s="8">
        <v>3.0171503E7</v>
      </c>
      <c r="B7213" s="8" t="s">
        <v>8157</v>
      </c>
    </row>
    <row r="7214" ht="15.75" customHeight="1">
      <c r="A7214" s="8">
        <v>3.0171504E7</v>
      </c>
      <c r="B7214" s="8" t="s">
        <v>8158</v>
      </c>
    </row>
    <row r="7215" ht="15.75" customHeight="1">
      <c r="A7215" s="8">
        <v>3.0171505E7</v>
      </c>
      <c r="B7215" s="8" t="s">
        <v>8159</v>
      </c>
    </row>
    <row r="7216" ht="15.75" customHeight="1">
      <c r="A7216" s="8">
        <v>3.0171506E7</v>
      </c>
      <c r="B7216" s="8" t="s">
        <v>8160</v>
      </c>
    </row>
    <row r="7217" ht="15.75" customHeight="1">
      <c r="A7217" s="8">
        <v>3.0171507E7</v>
      </c>
      <c r="B7217" s="8" t="s">
        <v>8161</v>
      </c>
    </row>
    <row r="7218" ht="15.75" customHeight="1">
      <c r="A7218" s="8">
        <v>3.0171508E7</v>
      </c>
      <c r="B7218" s="8" t="s">
        <v>8162</v>
      </c>
    </row>
    <row r="7219" ht="15.75" customHeight="1">
      <c r="A7219" s="8">
        <v>3.0171509E7</v>
      </c>
      <c r="B7219" s="8" t="s">
        <v>8163</v>
      </c>
    </row>
    <row r="7220" ht="15.75" customHeight="1">
      <c r="A7220" s="8">
        <v>3.017151E7</v>
      </c>
      <c r="B7220" s="8" t="s">
        <v>8164</v>
      </c>
    </row>
    <row r="7221" ht="15.75" customHeight="1">
      <c r="A7221" s="8">
        <v>3.0171511E7</v>
      </c>
      <c r="B7221" s="8" t="s">
        <v>8165</v>
      </c>
    </row>
    <row r="7222" ht="15.75" customHeight="1">
      <c r="A7222" s="8">
        <v>3.0171512E7</v>
      </c>
      <c r="B7222" s="8" t="s">
        <v>8166</v>
      </c>
    </row>
    <row r="7223" ht="15.75" customHeight="1">
      <c r="A7223" s="8">
        <v>3.0171513E7</v>
      </c>
      <c r="B7223" s="8" t="s">
        <v>8167</v>
      </c>
    </row>
    <row r="7224" ht="15.75" customHeight="1">
      <c r="A7224" s="8">
        <v>3.0171514E7</v>
      </c>
      <c r="B7224" s="8" t="s">
        <v>8168</v>
      </c>
    </row>
    <row r="7225" ht="15.75" customHeight="1">
      <c r="A7225" s="8">
        <v>3.0171515E7</v>
      </c>
      <c r="B7225" s="8" t="s">
        <v>8169</v>
      </c>
    </row>
    <row r="7226" ht="15.75" customHeight="1">
      <c r="A7226" s="8">
        <v>3.0171516E7</v>
      </c>
      <c r="B7226" s="8" t="s">
        <v>8170</v>
      </c>
    </row>
    <row r="7227" ht="15.75" customHeight="1">
      <c r="A7227" s="8">
        <v>3.0171517E7</v>
      </c>
      <c r="B7227" s="8" t="s">
        <v>8171</v>
      </c>
    </row>
    <row r="7228" ht="15.75" customHeight="1">
      <c r="A7228" s="8">
        <v>3.0171518E7</v>
      </c>
      <c r="B7228" s="8" t="s">
        <v>8172</v>
      </c>
    </row>
    <row r="7229" ht="15.75" customHeight="1">
      <c r="A7229" s="8">
        <v>3.0171519E7</v>
      </c>
      <c r="B7229" s="8" t="s">
        <v>8173</v>
      </c>
    </row>
    <row r="7230" ht="15.75" customHeight="1">
      <c r="A7230" s="8">
        <v>3.017152E7</v>
      </c>
      <c r="B7230" s="8" t="s">
        <v>8174</v>
      </c>
    </row>
    <row r="7231" ht="15.75" customHeight="1">
      <c r="A7231" s="8">
        <v>3.0171521E7</v>
      </c>
      <c r="B7231" s="8" t="s">
        <v>8175</v>
      </c>
    </row>
    <row r="7232" ht="15.75" customHeight="1">
      <c r="A7232" s="8">
        <v>3.0171522E7</v>
      </c>
      <c r="B7232" s="8" t="s">
        <v>8176</v>
      </c>
    </row>
    <row r="7233" ht="15.75" customHeight="1">
      <c r="A7233" s="8">
        <v>3.0171523E7</v>
      </c>
      <c r="B7233" s="8" t="s">
        <v>8177</v>
      </c>
    </row>
    <row r="7234" ht="15.75" customHeight="1">
      <c r="A7234" s="8">
        <v>3.0171524E7</v>
      </c>
      <c r="B7234" s="8" t="s">
        <v>8178</v>
      </c>
    </row>
    <row r="7235" ht="15.75" customHeight="1">
      <c r="A7235" s="8">
        <v>3.0171525E7</v>
      </c>
      <c r="B7235" s="8" t="s">
        <v>8179</v>
      </c>
    </row>
    <row r="7236" ht="15.75" customHeight="1">
      <c r="A7236" s="8">
        <v>3.0171526E7</v>
      </c>
      <c r="B7236" s="8" t="s">
        <v>8180</v>
      </c>
    </row>
    <row r="7237" ht="15.75" customHeight="1">
      <c r="A7237" s="8">
        <v>3.01716E7</v>
      </c>
      <c r="B7237" s="8" t="s">
        <v>8181</v>
      </c>
    </row>
    <row r="7238" ht="15.75" customHeight="1">
      <c r="A7238" s="8">
        <v>3.0171604E7</v>
      </c>
      <c r="B7238" s="8" t="s">
        <v>8182</v>
      </c>
    </row>
    <row r="7239" ht="15.75" customHeight="1">
      <c r="A7239" s="8">
        <v>3.0171605E7</v>
      </c>
      <c r="B7239" s="8" t="s">
        <v>8183</v>
      </c>
    </row>
    <row r="7240" ht="15.75" customHeight="1">
      <c r="A7240" s="8">
        <v>3.0171606E7</v>
      </c>
      <c r="B7240" s="8" t="s">
        <v>8184</v>
      </c>
    </row>
    <row r="7241" ht="15.75" customHeight="1">
      <c r="A7241" s="8">
        <v>3.0171607E7</v>
      </c>
      <c r="B7241" s="8" t="s">
        <v>8185</v>
      </c>
    </row>
    <row r="7242" ht="15.75" customHeight="1">
      <c r="A7242" s="8">
        <v>3.0171608E7</v>
      </c>
      <c r="B7242" s="8" t="s">
        <v>8186</v>
      </c>
    </row>
    <row r="7243" ht="15.75" customHeight="1">
      <c r="A7243" s="8">
        <v>3.0171609E7</v>
      </c>
      <c r="B7243" s="8" t="s">
        <v>8187</v>
      </c>
    </row>
    <row r="7244" ht="15.75" customHeight="1">
      <c r="A7244" s="8">
        <v>3.017161E7</v>
      </c>
      <c r="B7244" s="8" t="s">
        <v>8188</v>
      </c>
    </row>
    <row r="7245" ht="15.75" customHeight="1">
      <c r="A7245" s="8">
        <v>3.0171611E7</v>
      </c>
      <c r="B7245" s="8" t="s">
        <v>8189</v>
      </c>
    </row>
    <row r="7246" ht="15.75" customHeight="1">
      <c r="A7246" s="8">
        <v>3.0171612E7</v>
      </c>
      <c r="B7246" s="8" t="s">
        <v>8190</v>
      </c>
    </row>
    <row r="7247" ht="15.75" customHeight="1">
      <c r="A7247" s="8">
        <v>3.0171613E7</v>
      </c>
      <c r="B7247" s="8" t="s">
        <v>8191</v>
      </c>
    </row>
    <row r="7248" ht="15.75" customHeight="1">
      <c r="A7248" s="8">
        <v>3.0171614E7</v>
      </c>
      <c r="B7248" s="8" t="s">
        <v>8192</v>
      </c>
    </row>
    <row r="7249" ht="15.75" customHeight="1">
      <c r="A7249" s="8">
        <v>3.0171615E7</v>
      </c>
      <c r="B7249" s="8" t="s">
        <v>8193</v>
      </c>
    </row>
    <row r="7250" ht="15.75" customHeight="1">
      <c r="A7250" s="8">
        <v>3.01717E7</v>
      </c>
      <c r="B7250" s="8" t="s">
        <v>8194</v>
      </c>
    </row>
    <row r="7251" ht="15.75" customHeight="1">
      <c r="A7251" s="8">
        <v>3.0171701E7</v>
      </c>
      <c r="B7251" s="8" t="s">
        <v>8195</v>
      </c>
    </row>
    <row r="7252" ht="15.75" customHeight="1">
      <c r="A7252" s="8">
        <v>3.0171703E7</v>
      </c>
      <c r="B7252" s="8" t="s">
        <v>8196</v>
      </c>
    </row>
    <row r="7253" ht="15.75" customHeight="1">
      <c r="A7253" s="8">
        <v>3.0171704E7</v>
      </c>
      <c r="B7253" s="8" t="s">
        <v>8197</v>
      </c>
    </row>
    <row r="7254" ht="15.75" customHeight="1">
      <c r="A7254" s="8">
        <v>3.0171705E7</v>
      </c>
      <c r="B7254" s="8" t="s">
        <v>8198</v>
      </c>
    </row>
    <row r="7255" ht="15.75" customHeight="1">
      <c r="A7255" s="8">
        <v>3.0171706E7</v>
      </c>
      <c r="B7255" s="8" t="s">
        <v>8199</v>
      </c>
    </row>
    <row r="7256" ht="15.75" customHeight="1">
      <c r="A7256" s="8">
        <v>3.0171707E7</v>
      </c>
      <c r="B7256" s="8" t="s">
        <v>8200</v>
      </c>
    </row>
    <row r="7257" ht="15.75" customHeight="1">
      <c r="A7257" s="8">
        <v>3.0171708E7</v>
      </c>
      <c r="B7257" s="8" t="s">
        <v>8201</v>
      </c>
    </row>
    <row r="7258" ht="15.75" customHeight="1">
      <c r="A7258" s="8">
        <v>3.0171709E7</v>
      </c>
      <c r="B7258" s="8" t="s">
        <v>8202</v>
      </c>
    </row>
    <row r="7259" ht="15.75" customHeight="1">
      <c r="A7259" s="8">
        <v>3.017171E7</v>
      </c>
      <c r="B7259" s="8" t="s">
        <v>8203</v>
      </c>
    </row>
    <row r="7260" ht="15.75" customHeight="1">
      <c r="A7260" s="8">
        <v>3.0171711E7</v>
      </c>
      <c r="B7260" s="8" t="s">
        <v>8204</v>
      </c>
    </row>
    <row r="7261" ht="15.75" customHeight="1">
      <c r="A7261" s="8">
        <v>3.0171712E7</v>
      </c>
      <c r="B7261" s="8" t="s">
        <v>8205</v>
      </c>
    </row>
    <row r="7262" ht="15.75" customHeight="1">
      <c r="A7262" s="8">
        <v>3.01718E7</v>
      </c>
      <c r="B7262" s="8" t="s">
        <v>8206</v>
      </c>
    </row>
    <row r="7263" ht="15.75" customHeight="1">
      <c r="A7263" s="8">
        <v>3.0171801E7</v>
      </c>
      <c r="B7263" s="8" t="s">
        <v>8207</v>
      </c>
    </row>
    <row r="7264" ht="15.75" customHeight="1">
      <c r="A7264" s="8">
        <v>3.0171802E7</v>
      </c>
      <c r="B7264" s="8" t="s">
        <v>8208</v>
      </c>
    </row>
    <row r="7265" ht="15.75" customHeight="1">
      <c r="A7265" s="8">
        <v>3.0171803E7</v>
      </c>
      <c r="B7265" s="8" t="s">
        <v>8209</v>
      </c>
    </row>
    <row r="7266" ht="15.75" customHeight="1">
      <c r="A7266" s="8">
        <v>3.0171804E7</v>
      </c>
      <c r="B7266" s="8" t="s">
        <v>8210</v>
      </c>
    </row>
    <row r="7267" ht="15.75" customHeight="1">
      <c r="A7267" s="8">
        <v>3.01719E7</v>
      </c>
      <c r="B7267" s="8" t="s">
        <v>8211</v>
      </c>
    </row>
    <row r="7268" ht="15.75" customHeight="1">
      <c r="A7268" s="8">
        <v>3.0171901E7</v>
      </c>
      <c r="B7268" s="8" t="s">
        <v>8212</v>
      </c>
    </row>
    <row r="7269" ht="15.75" customHeight="1">
      <c r="A7269" s="8">
        <v>3.0171902E7</v>
      </c>
      <c r="B7269" s="8" t="s">
        <v>8213</v>
      </c>
    </row>
    <row r="7270" ht="15.75" customHeight="1">
      <c r="A7270" s="8">
        <v>3.0171903E7</v>
      </c>
      <c r="B7270" s="8" t="s">
        <v>8214</v>
      </c>
    </row>
    <row r="7271" ht="15.75" customHeight="1">
      <c r="A7271" s="8">
        <v>3.0171904E7</v>
      </c>
      <c r="B7271" s="8" t="s">
        <v>8215</v>
      </c>
    </row>
    <row r="7272" ht="15.75" customHeight="1">
      <c r="A7272" s="8">
        <v>3.0171905E7</v>
      </c>
      <c r="B7272" s="8" t="s">
        <v>8216</v>
      </c>
    </row>
    <row r="7273" ht="15.75" customHeight="1">
      <c r="A7273" s="8">
        <v>3.0171906E7</v>
      </c>
      <c r="B7273" s="8" t="s">
        <v>8217</v>
      </c>
    </row>
    <row r="7274" ht="15.75" customHeight="1">
      <c r="A7274" s="8">
        <v>3.0171907E7</v>
      </c>
      <c r="B7274" s="8" t="s">
        <v>8218</v>
      </c>
    </row>
    <row r="7275" ht="15.75" customHeight="1">
      <c r="A7275" s="8">
        <v>3.0171908E7</v>
      </c>
      <c r="B7275" s="8" t="s">
        <v>8219</v>
      </c>
    </row>
    <row r="7276" ht="15.75" customHeight="1">
      <c r="A7276" s="8">
        <v>3.0172E7</v>
      </c>
      <c r="B7276" s="8" t="s">
        <v>8220</v>
      </c>
    </row>
    <row r="7277" ht="15.75" customHeight="1">
      <c r="A7277" s="8">
        <v>3.0172001E7</v>
      </c>
      <c r="B7277" s="8" t="s">
        <v>8221</v>
      </c>
    </row>
    <row r="7278" ht="15.75" customHeight="1">
      <c r="A7278" s="8">
        <v>3.0172002E7</v>
      </c>
      <c r="B7278" s="8" t="s">
        <v>8222</v>
      </c>
    </row>
    <row r="7279" ht="15.75" customHeight="1">
      <c r="A7279" s="8">
        <v>3.01721E7</v>
      </c>
      <c r="B7279" s="8" t="s">
        <v>8223</v>
      </c>
    </row>
    <row r="7280" ht="15.75" customHeight="1">
      <c r="A7280" s="8">
        <v>3.0172101E7</v>
      </c>
      <c r="B7280" s="8" t="s">
        <v>8224</v>
      </c>
    </row>
    <row r="7281" ht="15.75" customHeight="1">
      <c r="A7281" s="8">
        <v>3.0172102E7</v>
      </c>
      <c r="B7281" s="8" t="s">
        <v>8225</v>
      </c>
    </row>
    <row r="7282" ht="15.75" customHeight="1">
      <c r="A7282" s="8">
        <v>3.0172103E7</v>
      </c>
      <c r="B7282" s="8" t="s">
        <v>8226</v>
      </c>
    </row>
    <row r="7283" ht="15.75" customHeight="1">
      <c r="A7283" s="8">
        <v>3.0172104E7</v>
      </c>
      <c r="B7283" s="8" t="s">
        <v>8227</v>
      </c>
    </row>
    <row r="7284" ht="15.75" customHeight="1">
      <c r="A7284" s="8">
        <v>3.0172105E7</v>
      </c>
      <c r="B7284" s="8" t="s">
        <v>8228</v>
      </c>
    </row>
    <row r="7285" ht="15.75" customHeight="1">
      <c r="A7285" s="8">
        <v>3.0172106E7</v>
      </c>
      <c r="B7285" s="8" t="s">
        <v>8229</v>
      </c>
    </row>
    <row r="7286" ht="15.75" customHeight="1">
      <c r="A7286" s="8">
        <v>3.0172107E7</v>
      </c>
      <c r="B7286" s="8" t="s">
        <v>8230</v>
      </c>
    </row>
    <row r="7287" ht="15.75" customHeight="1">
      <c r="A7287" s="8">
        <v>3.0172108E7</v>
      </c>
      <c r="B7287" s="8" t="s">
        <v>8231</v>
      </c>
    </row>
    <row r="7288" ht="15.75" customHeight="1">
      <c r="A7288" s="8">
        <v>3.0172109E7</v>
      </c>
      <c r="B7288" s="8" t="s">
        <v>8232</v>
      </c>
    </row>
    <row r="7289" ht="15.75" customHeight="1">
      <c r="A7289" s="8">
        <v>3.017211E7</v>
      </c>
      <c r="B7289" s="8" t="s">
        <v>8233</v>
      </c>
    </row>
    <row r="7290" ht="15.75" customHeight="1">
      <c r="A7290" s="8">
        <v>3.0172111E7</v>
      </c>
      <c r="B7290" s="8" t="s">
        <v>8234</v>
      </c>
    </row>
    <row r="7291" ht="15.75" customHeight="1">
      <c r="A7291" s="8">
        <v>3.0172112E7</v>
      </c>
      <c r="B7291" s="8" t="s">
        <v>8235</v>
      </c>
    </row>
    <row r="7292" ht="15.75" customHeight="1">
      <c r="A7292" s="8">
        <v>3.0172113E7</v>
      </c>
      <c r="B7292" s="8" t="s">
        <v>8236</v>
      </c>
    </row>
    <row r="7293" ht="15.75" customHeight="1">
      <c r="A7293" s="8">
        <v>3.01815E7</v>
      </c>
      <c r="B7293" s="8" t="s">
        <v>8237</v>
      </c>
    </row>
    <row r="7294" ht="15.75" customHeight="1">
      <c r="A7294" s="8">
        <v>3.0181501E7</v>
      </c>
      <c r="B7294" s="8" t="s">
        <v>8238</v>
      </c>
    </row>
    <row r="7295" ht="15.75" customHeight="1">
      <c r="A7295" s="8">
        <v>3.0181502E7</v>
      </c>
      <c r="B7295" s="8" t="s">
        <v>8239</v>
      </c>
    </row>
    <row r="7296" ht="15.75" customHeight="1">
      <c r="A7296" s="8">
        <v>3.0181503E7</v>
      </c>
      <c r="B7296" s="8" t="s">
        <v>8240</v>
      </c>
    </row>
    <row r="7297" ht="15.75" customHeight="1">
      <c r="A7297" s="8">
        <v>3.0181504E7</v>
      </c>
      <c r="B7297" s="8" t="s">
        <v>8241</v>
      </c>
    </row>
    <row r="7298" ht="15.75" customHeight="1">
      <c r="A7298" s="8">
        <v>3.0181505E7</v>
      </c>
      <c r="B7298" s="8" t="s">
        <v>8242</v>
      </c>
    </row>
    <row r="7299" ht="15.75" customHeight="1">
      <c r="A7299" s="8">
        <v>3.0181506E7</v>
      </c>
      <c r="B7299" s="8" t="s">
        <v>8243</v>
      </c>
    </row>
    <row r="7300" ht="15.75" customHeight="1">
      <c r="A7300" s="8">
        <v>3.0181507E7</v>
      </c>
      <c r="B7300" s="8" t="s">
        <v>8244</v>
      </c>
    </row>
    <row r="7301" ht="15.75" customHeight="1">
      <c r="A7301" s="8">
        <v>3.0181508E7</v>
      </c>
      <c r="B7301" s="8" t="s">
        <v>8245</v>
      </c>
    </row>
    <row r="7302" ht="15.75" customHeight="1">
      <c r="A7302" s="8">
        <v>3.0181511E7</v>
      </c>
      <c r="B7302" s="8" t="s">
        <v>8246</v>
      </c>
    </row>
    <row r="7303" ht="15.75" customHeight="1">
      <c r="A7303" s="8">
        <v>3.0181514E7</v>
      </c>
      <c r="B7303" s="8" t="s">
        <v>8247</v>
      </c>
    </row>
    <row r="7304" ht="15.75" customHeight="1">
      <c r="A7304" s="8">
        <v>3.0181515E7</v>
      </c>
      <c r="B7304" s="8" t="s">
        <v>8248</v>
      </c>
    </row>
    <row r="7305" ht="15.75" customHeight="1">
      <c r="A7305" s="8">
        <v>3.0181516E7</v>
      </c>
      <c r="B7305" s="8" t="s">
        <v>8249</v>
      </c>
    </row>
    <row r="7306" ht="15.75" customHeight="1">
      <c r="A7306" s="8">
        <v>3.0181517E7</v>
      </c>
      <c r="B7306" s="8" t="s">
        <v>8250</v>
      </c>
    </row>
    <row r="7307" ht="15.75" customHeight="1">
      <c r="A7307" s="8">
        <v>3.01816E7</v>
      </c>
      <c r="B7307" s="8" t="s">
        <v>8251</v>
      </c>
    </row>
    <row r="7308" ht="15.75" customHeight="1">
      <c r="A7308" s="8">
        <v>3.0181601E7</v>
      </c>
      <c r="B7308" s="8" t="s">
        <v>8252</v>
      </c>
    </row>
    <row r="7309" ht="15.75" customHeight="1">
      <c r="A7309" s="8">
        <v>3.0181602E7</v>
      </c>
      <c r="B7309" s="8" t="s">
        <v>8253</v>
      </c>
    </row>
    <row r="7310" ht="15.75" customHeight="1">
      <c r="A7310" s="8">
        <v>3.0181603E7</v>
      </c>
      <c r="B7310" s="8" t="s">
        <v>8254</v>
      </c>
    </row>
    <row r="7311" ht="15.75" customHeight="1">
      <c r="A7311" s="8">
        <v>3.0181604E7</v>
      </c>
      <c r="B7311" s="8" t="s">
        <v>8255</v>
      </c>
    </row>
    <row r="7312" ht="15.75" customHeight="1">
      <c r="A7312" s="8">
        <v>3.0181605E7</v>
      </c>
      <c r="B7312" s="8" t="s">
        <v>8256</v>
      </c>
    </row>
    <row r="7313" ht="15.75" customHeight="1">
      <c r="A7313" s="8">
        <v>3.0181606E7</v>
      </c>
      <c r="B7313" s="8" t="s">
        <v>8257</v>
      </c>
    </row>
    <row r="7314" ht="15.75" customHeight="1">
      <c r="A7314" s="8">
        <v>3.0181607E7</v>
      </c>
      <c r="B7314" s="8" t="s">
        <v>8258</v>
      </c>
    </row>
    <row r="7315" ht="15.75" customHeight="1">
      <c r="A7315" s="8">
        <v>3.0181608E7</v>
      </c>
      <c r="B7315" s="8" t="s">
        <v>8259</v>
      </c>
    </row>
    <row r="7316" ht="15.75" customHeight="1">
      <c r="A7316" s="8">
        <v>3.0181609E7</v>
      </c>
      <c r="B7316" s="8" t="s">
        <v>8260</v>
      </c>
    </row>
    <row r="7317" ht="15.75" customHeight="1">
      <c r="A7317" s="8">
        <v>3.018161E7</v>
      </c>
      <c r="B7317" s="8" t="s">
        <v>8261</v>
      </c>
    </row>
    <row r="7318" ht="15.75" customHeight="1">
      <c r="A7318" s="8">
        <v>3.0181611E7</v>
      </c>
      <c r="B7318" s="8" t="s">
        <v>8262</v>
      </c>
    </row>
    <row r="7319" ht="15.75" customHeight="1">
      <c r="A7319" s="8">
        <v>3.0181612E7</v>
      </c>
      <c r="B7319" s="8" t="s">
        <v>8263</v>
      </c>
    </row>
    <row r="7320" ht="15.75" customHeight="1">
      <c r="A7320" s="8">
        <v>3.0181613E7</v>
      </c>
      <c r="B7320" s="8" t="s">
        <v>8264</v>
      </c>
    </row>
    <row r="7321" ht="15.75" customHeight="1">
      <c r="A7321" s="8">
        <v>3.0181614E7</v>
      </c>
      <c r="B7321" s="8" t="s">
        <v>8265</v>
      </c>
    </row>
    <row r="7322" ht="15.75" customHeight="1">
      <c r="A7322" s="8">
        <v>3.01817E7</v>
      </c>
      <c r="B7322" s="8" t="s">
        <v>8266</v>
      </c>
    </row>
    <row r="7323" ht="15.75" customHeight="1">
      <c r="A7323" s="8">
        <v>3.0181701E7</v>
      </c>
      <c r="B7323" s="8" t="s">
        <v>8267</v>
      </c>
    </row>
    <row r="7324" ht="15.75" customHeight="1">
      <c r="A7324" s="8">
        <v>3.01818E7</v>
      </c>
      <c r="B7324" s="8" t="s">
        <v>8268</v>
      </c>
    </row>
    <row r="7325" ht="15.75" customHeight="1">
      <c r="A7325" s="8">
        <v>3.0181801E7</v>
      </c>
      <c r="B7325" s="8" t="s">
        <v>8269</v>
      </c>
    </row>
    <row r="7326" ht="15.75" customHeight="1">
      <c r="A7326" s="8">
        <v>3.0181802E7</v>
      </c>
      <c r="B7326" s="8" t="s">
        <v>8270</v>
      </c>
    </row>
    <row r="7327" ht="15.75" customHeight="1">
      <c r="A7327" s="8">
        <v>3.0181803E7</v>
      </c>
      <c r="B7327" s="8" t="s">
        <v>8271</v>
      </c>
    </row>
    <row r="7328" ht="15.75" customHeight="1">
      <c r="A7328" s="8">
        <v>3.0181804E7</v>
      </c>
      <c r="B7328" s="8" t="s">
        <v>8272</v>
      </c>
    </row>
    <row r="7329" ht="15.75" customHeight="1">
      <c r="A7329" s="8">
        <v>3.0181805E7</v>
      </c>
      <c r="B7329" s="8" t="s">
        <v>8273</v>
      </c>
    </row>
    <row r="7330" ht="15.75" customHeight="1">
      <c r="A7330" s="8">
        <v>3.0181806E7</v>
      </c>
      <c r="B7330" s="8" t="s">
        <v>8274</v>
      </c>
    </row>
    <row r="7331" ht="15.75" customHeight="1">
      <c r="A7331" s="8">
        <v>3.0181807E7</v>
      </c>
      <c r="B7331" s="8" t="s">
        <v>8275</v>
      </c>
    </row>
    <row r="7332" ht="15.75" customHeight="1">
      <c r="A7332" s="8">
        <v>3.0181808E7</v>
      </c>
      <c r="B7332" s="8" t="s">
        <v>8276</v>
      </c>
    </row>
    <row r="7333" ht="15.75" customHeight="1">
      <c r="A7333" s="8">
        <v>3.0181809E7</v>
      </c>
      <c r="B7333" s="8" t="s">
        <v>8277</v>
      </c>
    </row>
    <row r="7334" ht="15.75" customHeight="1">
      <c r="A7334" s="8">
        <v>3.018181E7</v>
      </c>
      <c r="B7334" s="8" t="s">
        <v>8278</v>
      </c>
    </row>
    <row r="7335" ht="15.75" customHeight="1">
      <c r="A7335" s="8">
        <v>3.0181811E7</v>
      </c>
      <c r="B7335" s="8" t="s">
        <v>8279</v>
      </c>
    </row>
    <row r="7336" ht="15.75" customHeight="1">
      <c r="A7336" s="8">
        <v>3.0181812E7</v>
      </c>
      <c r="B7336" s="8" t="s">
        <v>8280</v>
      </c>
    </row>
    <row r="7337" ht="15.75" customHeight="1">
      <c r="A7337" s="8">
        <v>3.01915E7</v>
      </c>
      <c r="B7337" s="8" t="s">
        <v>8281</v>
      </c>
    </row>
    <row r="7338" ht="15.75" customHeight="1">
      <c r="A7338" s="8">
        <v>3.0191501E7</v>
      </c>
      <c r="B7338" s="8" t="s">
        <v>8282</v>
      </c>
    </row>
    <row r="7339" ht="15.75" customHeight="1">
      <c r="A7339" s="8">
        <v>3.0191502E7</v>
      </c>
      <c r="B7339" s="8" t="s">
        <v>8283</v>
      </c>
    </row>
    <row r="7340" ht="15.75" customHeight="1">
      <c r="A7340" s="8">
        <v>3.0191505E7</v>
      </c>
      <c r="B7340" s="8" t="s">
        <v>8284</v>
      </c>
    </row>
    <row r="7341" ht="15.75" customHeight="1">
      <c r="A7341" s="8">
        <v>3.0191506E7</v>
      </c>
      <c r="B7341" s="8" t="s">
        <v>8285</v>
      </c>
    </row>
    <row r="7342" ht="15.75" customHeight="1">
      <c r="A7342" s="8">
        <v>3.0191507E7</v>
      </c>
      <c r="B7342" s="8" t="s">
        <v>8286</v>
      </c>
    </row>
    <row r="7343" ht="15.75" customHeight="1">
      <c r="A7343" s="8">
        <v>3.0191508E7</v>
      </c>
      <c r="B7343" s="8" t="s">
        <v>8287</v>
      </c>
    </row>
    <row r="7344" ht="15.75" customHeight="1">
      <c r="A7344" s="8">
        <v>3.0191509E7</v>
      </c>
      <c r="B7344" s="8" t="s">
        <v>8288</v>
      </c>
    </row>
    <row r="7345" ht="15.75" customHeight="1">
      <c r="A7345" s="8">
        <v>3.019151E7</v>
      </c>
      <c r="B7345" s="8" t="s">
        <v>8289</v>
      </c>
    </row>
    <row r="7346" ht="15.75" customHeight="1">
      <c r="A7346" s="8">
        <v>3.01916E7</v>
      </c>
      <c r="B7346" s="8" t="s">
        <v>8290</v>
      </c>
    </row>
    <row r="7347" ht="15.75" customHeight="1">
      <c r="A7347" s="8">
        <v>3.0191601E7</v>
      </c>
      <c r="B7347" s="8" t="s">
        <v>8291</v>
      </c>
    </row>
    <row r="7348" ht="15.75" customHeight="1">
      <c r="A7348" s="8">
        <v>3.0191602E7</v>
      </c>
      <c r="B7348" s="8" t="s">
        <v>8292</v>
      </c>
    </row>
    <row r="7349" ht="15.75" customHeight="1">
      <c r="A7349" s="8">
        <v>3.0191603E7</v>
      </c>
      <c r="B7349" s="8" t="s">
        <v>8293</v>
      </c>
    </row>
    <row r="7350" ht="15.75" customHeight="1">
      <c r="A7350" s="8">
        <v>3.0191604E7</v>
      </c>
      <c r="B7350" s="8" t="s">
        <v>8294</v>
      </c>
    </row>
    <row r="7351" ht="15.75" customHeight="1">
      <c r="A7351" s="8">
        <v>3.0191605E7</v>
      </c>
      <c r="B7351" s="8" t="s">
        <v>8295</v>
      </c>
    </row>
    <row r="7352" ht="15.75" customHeight="1">
      <c r="A7352" s="8">
        <v>3.0191606E7</v>
      </c>
      <c r="B7352" s="8" t="s">
        <v>8296</v>
      </c>
    </row>
    <row r="7353" ht="15.75" customHeight="1">
      <c r="A7353" s="8">
        <v>3.0191607E7</v>
      </c>
      <c r="B7353" s="8" t="s">
        <v>8297</v>
      </c>
    </row>
    <row r="7354" ht="15.75" customHeight="1">
      <c r="A7354" s="8">
        <v>3.0191608E7</v>
      </c>
      <c r="B7354" s="8" t="s">
        <v>8298</v>
      </c>
    </row>
    <row r="7355" ht="15.75" customHeight="1">
      <c r="A7355" s="8">
        <v>3.0191609E7</v>
      </c>
      <c r="B7355" s="8" t="s">
        <v>8299</v>
      </c>
    </row>
    <row r="7356" ht="15.75" customHeight="1">
      <c r="A7356" s="8">
        <v>3.019161E7</v>
      </c>
      <c r="B7356" s="8" t="s">
        <v>8300</v>
      </c>
    </row>
    <row r="7357" ht="15.75" customHeight="1">
      <c r="A7357" s="8">
        <v>3.0191611E7</v>
      </c>
      <c r="B7357" s="8" t="s">
        <v>8301</v>
      </c>
    </row>
    <row r="7358" ht="15.75" customHeight="1">
      <c r="A7358" s="8">
        <v>3.0191612E7</v>
      </c>
      <c r="B7358" s="8" t="s">
        <v>8302</v>
      </c>
    </row>
    <row r="7359" ht="15.75" customHeight="1">
      <c r="A7359" s="8">
        <v>3.0191613E7</v>
      </c>
      <c r="B7359" s="8" t="s">
        <v>8303</v>
      </c>
    </row>
    <row r="7360" ht="15.75" customHeight="1">
      <c r="A7360" s="8">
        <v>3.0191614E7</v>
      </c>
      <c r="B7360" s="8" t="s">
        <v>8304</v>
      </c>
    </row>
    <row r="7361" ht="15.75" customHeight="1">
      <c r="A7361" s="8">
        <v>3.0191615E7</v>
      </c>
      <c r="B7361" s="8" t="s">
        <v>8305</v>
      </c>
    </row>
    <row r="7362" ht="15.75" customHeight="1">
      <c r="A7362" s="8">
        <v>3.0191616E7</v>
      </c>
      <c r="B7362" s="8" t="s">
        <v>8306</v>
      </c>
    </row>
    <row r="7363" ht="15.75" customHeight="1">
      <c r="A7363" s="8">
        <v>3.0191617E7</v>
      </c>
      <c r="B7363" s="8" t="s">
        <v>8307</v>
      </c>
    </row>
    <row r="7364" ht="15.75" customHeight="1">
      <c r="A7364" s="8">
        <v>3.01917E7</v>
      </c>
      <c r="B7364" s="8" t="s">
        <v>8308</v>
      </c>
    </row>
    <row r="7365" ht="15.75" customHeight="1">
      <c r="A7365" s="8">
        <v>3.0191701E7</v>
      </c>
      <c r="B7365" s="8" t="s">
        <v>8309</v>
      </c>
    </row>
    <row r="7366" ht="15.75" customHeight="1">
      <c r="A7366" s="8">
        <v>3.0191702E7</v>
      </c>
      <c r="B7366" s="8" t="s">
        <v>8310</v>
      </c>
    </row>
    <row r="7367" ht="15.75" customHeight="1">
      <c r="A7367" s="8">
        <v>3.01918E7</v>
      </c>
      <c r="B7367" s="8" t="s">
        <v>8311</v>
      </c>
    </row>
    <row r="7368" ht="15.75" customHeight="1">
      <c r="A7368" s="8">
        <v>3.0191801E7</v>
      </c>
      <c r="B7368" s="8" t="s">
        <v>8312</v>
      </c>
    </row>
    <row r="7369" ht="15.75" customHeight="1">
      <c r="A7369" s="8">
        <v>3.0191802E7</v>
      </c>
      <c r="B7369" s="8" t="s">
        <v>8313</v>
      </c>
    </row>
    <row r="7370" ht="15.75" customHeight="1">
      <c r="A7370" s="8">
        <v>3.0191803E7</v>
      </c>
      <c r="B7370" s="8" t="s">
        <v>8314</v>
      </c>
    </row>
    <row r="7371" ht="15.75" customHeight="1">
      <c r="A7371" s="8">
        <v>3.02415E7</v>
      </c>
      <c r="B7371" s="8" t="s">
        <v>8315</v>
      </c>
    </row>
    <row r="7372" ht="15.75" customHeight="1">
      <c r="A7372" s="8">
        <v>3.0241501E7</v>
      </c>
      <c r="B7372" s="8" t="s">
        <v>8316</v>
      </c>
    </row>
    <row r="7373" ht="15.75" customHeight="1">
      <c r="A7373" s="8">
        <v>3.0241502E7</v>
      </c>
      <c r="B7373" s="8" t="s">
        <v>8317</v>
      </c>
    </row>
    <row r="7374" ht="15.75" customHeight="1">
      <c r="A7374" s="8">
        <v>3.0241503E7</v>
      </c>
      <c r="B7374" s="8" t="s">
        <v>8318</v>
      </c>
    </row>
    <row r="7375" ht="15.75" customHeight="1">
      <c r="A7375" s="8">
        <v>3.0241504E7</v>
      </c>
      <c r="B7375" s="8" t="s">
        <v>8319</v>
      </c>
    </row>
    <row r="7376" ht="15.75" customHeight="1">
      <c r="A7376" s="8">
        <v>3.0241505E7</v>
      </c>
      <c r="B7376" s="8" t="s">
        <v>8320</v>
      </c>
    </row>
    <row r="7377" ht="15.75" customHeight="1">
      <c r="A7377" s="8">
        <v>3.0241506E7</v>
      </c>
      <c r="B7377" s="8" t="s">
        <v>8321</v>
      </c>
    </row>
    <row r="7378" ht="15.75" customHeight="1">
      <c r="A7378" s="8">
        <v>3.0241507E7</v>
      </c>
      <c r="B7378" s="8" t="s">
        <v>8322</v>
      </c>
    </row>
    <row r="7379" ht="15.75" customHeight="1">
      <c r="A7379" s="8">
        <v>3.0241508E7</v>
      </c>
      <c r="B7379" s="8" t="s">
        <v>8323</v>
      </c>
    </row>
    <row r="7380" ht="15.75" customHeight="1">
      <c r="A7380" s="8">
        <v>3.0241509E7</v>
      </c>
      <c r="B7380" s="8" t="s">
        <v>8324</v>
      </c>
    </row>
    <row r="7381" ht="15.75" customHeight="1">
      <c r="A7381" s="8">
        <v>3.024151E7</v>
      </c>
      <c r="B7381" s="8" t="s">
        <v>8325</v>
      </c>
    </row>
    <row r="7382" ht="15.75" customHeight="1">
      <c r="A7382" s="8">
        <v>3.0241511E7</v>
      </c>
      <c r="B7382" s="8" t="s">
        <v>8326</v>
      </c>
    </row>
    <row r="7383" ht="15.75" customHeight="1">
      <c r="A7383" s="8">
        <v>3.0241512E7</v>
      </c>
      <c r="B7383" s="8" t="s">
        <v>8327</v>
      </c>
    </row>
    <row r="7384" ht="15.75" customHeight="1">
      <c r="A7384" s="8">
        <v>3.0241513E7</v>
      </c>
      <c r="B7384" s="8" t="s">
        <v>8328</v>
      </c>
    </row>
    <row r="7385" ht="15.75" customHeight="1">
      <c r="A7385" s="8">
        <v>3.0241514E7</v>
      </c>
      <c r="B7385" s="8" t="s">
        <v>8329</v>
      </c>
    </row>
    <row r="7386" ht="15.75" customHeight="1">
      <c r="A7386" s="8">
        <v>3.0241515E7</v>
      </c>
      <c r="B7386" s="8" t="s">
        <v>8330</v>
      </c>
    </row>
    <row r="7387" ht="15.75" customHeight="1">
      <c r="A7387" s="8">
        <v>3.02416E7</v>
      </c>
      <c r="B7387" s="8" t="s">
        <v>8331</v>
      </c>
    </row>
    <row r="7388" ht="15.75" customHeight="1">
      <c r="A7388" s="8">
        <v>3.0241601E7</v>
      </c>
      <c r="B7388" s="8" t="s">
        <v>8332</v>
      </c>
    </row>
    <row r="7389" ht="15.75" customHeight="1">
      <c r="A7389" s="8">
        <v>3.0241602E7</v>
      </c>
      <c r="B7389" s="8" t="s">
        <v>8333</v>
      </c>
    </row>
    <row r="7390" ht="15.75" customHeight="1">
      <c r="A7390" s="8">
        <v>3.0241603E7</v>
      </c>
      <c r="B7390" s="8" t="s">
        <v>8334</v>
      </c>
    </row>
    <row r="7391" ht="15.75" customHeight="1">
      <c r="A7391" s="8">
        <v>3.0241604E7</v>
      </c>
      <c r="B7391" s="8" t="s">
        <v>8335</v>
      </c>
    </row>
    <row r="7392" ht="15.75" customHeight="1">
      <c r="A7392" s="8">
        <v>3.02417E7</v>
      </c>
      <c r="B7392" s="8" t="s">
        <v>8336</v>
      </c>
    </row>
    <row r="7393" ht="15.75" customHeight="1">
      <c r="A7393" s="8">
        <v>3.0241701E7</v>
      </c>
      <c r="B7393" s="8" t="s">
        <v>8337</v>
      </c>
    </row>
    <row r="7394" ht="15.75" customHeight="1">
      <c r="A7394" s="8">
        <v>3.0241702E7</v>
      </c>
      <c r="B7394" s="8" t="s">
        <v>8338</v>
      </c>
    </row>
    <row r="7395" ht="15.75" customHeight="1">
      <c r="A7395" s="8">
        <v>3.02515E7</v>
      </c>
      <c r="B7395" s="8" t="s">
        <v>8339</v>
      </c>
    </row>
    <row r="7396" ht="15.75" customHeight="1">
      <c r="A7396" s="8">
        <v>3.0251501E7</v>
      </c>
      <c r="B7396" s="8" t="s">
        <v>8340</v>
      </c>
    </row>
    <row r="7397" ht="15.75" customHeight="1">
      <c r="A7397" s="8">
        <v>3.0251502E7</v>
      </c>
      <c r="B7397" s="8" t="s">
        <v>8341</v>
      </c>
    </row>
    <row r="7398" ht="15.75" customHeight="1">
      <c r="A7398" s="8">
        <v>3.0251503E7</v>
      </c>
      <c r="B7398" s="8" t="s">
        <v>8342</v>
      </c>
    </row>
    <row r="7399" ht="15.75" customHeight="1">
      <c r="A7399" s="8">
        <v>3.0251504E7</v>
      </c>
      <c r="B7399" s="8" t="s">
        <v>8343</v>
      </c>
    </row>
    <row r="7400" ht="15.75" customHeight="1">
      <c r="A7400" s="8">
        <v>3.0251505E7</v>
      </c>
      <c r="B7400" s="8" t="s">
        <v>8344</v>
      </c>
    </row>
    <row r="7401" ht="15.75" customHeight="1">
      <c r="A7401" s="8">
        <v>3.02615E7</v>
      </c>
      <c r="B7401" s="8" t="s">
        <v>8345</v>
      </c>
    </row>
    <row r="7402" ht="15.75" customHeight="1">
      <c r="A7402" s="8">
        <v>3.0261501E7</v>
      </c>
      <c r="B7402" s="8" t="s">
        <v>8346</v>
      </c>
    </row>
    <row r="7403" ht="15.75" customHeight="1">
      <c r="A7403" s="8">
        <v>3.0261502E7</v>
      </c>
      <c r="B7403" s="8" t="s">
        <v>8347</v>
      </c>
    </row>
    <row r="7404" ht="15.75" customHeight="1">
      <c r="A7404" s="8">
        <v>3.0261503E7</v>
      </c>
      <c r="B7404" s="8" t="s">
        <v>8348</v>
      </c>
    </row>
    <row r="7405" ht="15.75" customHeight="1">
      <c r="A7405" s="8">
        <v>3.0261504E7</v>
      </c>
      <c r="B7405" s="8" t="s">
        <v>8349</v>
      </c>
    </row>
    <row r="7406" ht="15.75" customHeight="1">
      <c r="A7406" s="8">
        <v>3.0261505E7</v>
      </c>
      <c r="B7406" s="8" t="s">
        <v>8350</v>
      </c>
    </row>
    <row r="7407" ht="15.75" customHeight="1">
      <c r="A7407" s="8">
        <v>3.02616E7</v>
      </c>
      <c r="B7407" s="8" t="s">
        <v>8351</v>
      </c>
    </row>
    <row r="7408" ht="15.75" customHeight="1">
      <c r="A7408" s="8">
        <v>3.0261601E7</v>
      </c>
      <c r="B7408" s="8" t="s">
        <v>8352</v>
      </c>
    </row>
    <row r="7409" ht="15.75" customHeight="1">
      <c r="A7409" s="8">
        <v>3.0261602E7</v>
      </c>
      <c r="B7409" s="8" t="s">
        <v>8353</v>
      </c>
    </row>
    <row r="7410" ht="15.75" customHeight="1">
      <c r="A7410" s="8">
        <v>3.0261603E7</v>
      </c>
      <c r="B7410" s="8" t="s">
        <v>8354</v>
      </c>
    </row>
    <row r="7411" ht="15.75" customHeight="1">
      <c r="A7411" s="8">
        <v>3.02617E7</v>
      </c>
      <c r="B7411" s="8" t="s">
        <v>8355</v>
      </c>
    </row>
    <row r="7412" ht="15.75" customHeight="1">
      <c r="A7412" s="8">
        <v>3.0261701E7</v>
      </c>
      <c r="B7412" s="8" t="s">
        <v>8356</v>
      </c>
    </row>
    <row r="7413" ht="15.75" customHeight="1">
      <c r="A7413" s="8">
        <v>3.0261702E7</v>
      </c>
      <c r="B7413" s="8" t="s">
        <v>8357</v>
      </c>
    </row>
    <row r="7414" ht="15.75" customHeight="1">
      <c r="A7414" s="8">
        <v>3.0261703E7</v>
      </c>
      <c r="B7414" s="8" t="s">
        <v>8358</v>
      </c>
    </row>
    <row r="7415" ht="15.75" customHeight="1">
      <c r="A7415" s="8">
        <v>3.0261704E7</v>
      </c>
      <c r="B7415" s="8" t="s">
        <v>8359</v>
      </c>
    </row>
    <row r="7416" ht="15.75" customHeight="1">
      <c r="A7416" s="8">
        <v>3.02622E7</v>
      </c>
      <c r="B7416" s="8" t="s">
        <v>8360</v>
      </c>
    </row>
    <row r="7417" ht="15.75" customHeight="1">
      <c r="A7417" s="8">
        <v>3.0262201E7</v>
      </c>
      <c r="B7417" s="8" t="s">
        <v>8361</v>
      </c>
    </row>
    <row r="7418" ht="15.75" customHeight="1">
      <c r="A7418" s="8">
        <v>3.0262202E7</v>
      </c>
      <c r="B7418" s="8" t="s">
        <v>8362</v>
      </c>
    </row>
    <row r="7419" ht="15.75" customHeight="1">
      <c r="A7419" s="8">
        <v>3.02624E7</v>
      </c>
      <c r="B7419" s="8" t="s">
        <v>8363</v>
      </c>
    </row>
    <row r="7420" ht="15.75" customHeight="1">
      <c r="A7420" s="8">
        <v>3.0262401E7</v>
      </c>
      <c r="B7420" s="8" t="s">
        <v>8364</v>
      </c>
    </row>
    <row r="7421" ht="15.75" customHeight="1">
      <c r="A7421" s="8">
        <v>3.0262402E7</v>
      </c>
      <c r="B7421" s="8" t="s">
        <v>8365</v>
      </c>
    </row>
    <row r="7422" ht="15.75" customHeight="1">
      <c r="A7422" s="8">
        <v>3.0262403E7</v>
      </c>
      <c r="B7422" s="8" t="s">
        <v>8366</v>
      </c>
    </row>
    <row r="7423" ht="15.75" customHeight="1">
      <c r="A7423" s="8">
        <v>3.0262404E7</v>
      </c>
      <c r="B7423" s="8" t="s">
        <v>8367</v>
      </c>
    </row>
    <row r="7424" ht="15.75" customHeight="1">
      <c r="A7424" s="8">
        <v>3.0262405E7</v>
      </c>
      <c r="B7424" s="8" t="s">
        <v>8368</v>
      </c>
    </row>
    <row r="7425" ht="15.75" customHeight="1">
      <c r="A7425" s="8">
        <v>3.02625E7</v>
      </c>
      <c r="B7425" s="8" t="s">
        <v>8369</v>
      </c>
    </row>
    <row r="7426" ht="15.75" customHeight="1">
      <c r="A7426" s="8">
        <v>3.0262501E7</v>
      </c>
      <c r="B7426" s="8" t="s">
        <v>8370</v>
      </c>
    </row>
    <row r="7427" ht="15.75" customHeight="1">
      <c r="A7427" s="8">
        <v>3.0262502E7</v>
      </c>
      <c r="B7427" s="8" t="s">
        <v>8371</v>
      </c>
    </row>
    <row r="7428" ht="15.75" customHeight="1">
      <c r="A7428" s="8">
        <v>3.0262503E7</v>
      </c>
      <c r="B7428" s="8" t="s">
        <v>8372</v>
      </c>
    </row>
    <row r="7429" ht="15.75" customHeight="1">
      <c r="A7429" s="8">
        <v>3.0262504E7</v>
      </c>
      <c r="B7429" s="8" t="s">
        <v>8373</v>
      </c>
    </row>
    <row r="7430" ht="15.75" customHeight="1">
      <c r="A7430" s="8">
        <v>3.0262505E7</v>
      </c>
      <c r="B7430" s="8" t="s">
        <v>8374</v>
      </c>
    </row>
    <row r="7431" ht="15.75" customHeight="1">
      <c r="A7431" s="8">
        <v>3.0262506E7</v>
      </c>
      <c r="B7431" s="8" t="s">
        <v>8375</v>
      </c>
    </row>
    <row r="7432" ht="15.75" customHeight="1">
      <c r="A7432" s="8">
        <v>3.02628E7</v>
      </c>
      <c r="B7432" s="8" t="s">
        <v>8376</v>
      </c>
    </row>
    <row r="7433" ht="15.75" customHeight="1">
      <c r="A7433" s="8">
        <v>3.0262801E7</v>
      </c>
      <c r="B7433" s="8" t="s">
        <v>8377</v>
      </c>
    </row>
    <row r="7434" ht="15.75" customHeight="1">
      <c r="A7434" s="8">
        <v>3.0262802E7</v>
      </c>
      <c r="B7434" s="8" t="s">
        <v>8378</v>
      </c>
    </row>
    <row r="7435" ht="15.75" customHeight="1">
      <c r="A7435" s="8">
        <v>3.02629E7</v>
      </c>
      <c r="B7435" s="8" t="s">
        <v>8379</v>
      </c>
    </row>
    <row r="7436" ht="15.75" customHeight="1">
      <c r="A7436" s="8">
        <v>3.0262901E7</v>
      </c>
      <c r="B7436" s="8" t="s">
        <v>8380</v>
      </c>
    </row>
    <row r="7437" ht="15.75" customHeight="1">
      <c r="A7437" s="8">
        <v>3.0262902E7</v>
      </c>
      <c r="B7437" s="8" t="s">
        <v>8381</v>
      </c>
    </row>
    <row r="7438" ht="15.75" customHeight="1">
      <c r="A7438" s="8">
        <v>3.0262903E7</v>
      </c>
      <c r="B7438" s="8" t="s">
        <v>8382</v>
      </c>
    </row>
    <row r="7439" ht="15.75" customHeight="1">
      <c r="A7439" s="8">
        <v>3.0262904E7</v>
      </c>
      <c r="B7439" s="8" t="s">
        <v>8383</v>
      </c>
    </row>
    <row r="7440" ht="15.75" customHeight="1">
      <c r="A7440" s="8">
        <v>3.0263E7</v>
      </c>
      <c r="B7440" s="8" t="s">
        <v>8384</v>
      </c>
    </row>
    <row r="7441" ht="15.75" customHeight="1">
      <c r="A7441" s="8">
        <v>3.0263001E7</v>
      </c>
      <c r="B7441" s="8" t="s">
        <v>8385</v>
      </c>
    </row>
    <row r="7442" ht="15.75" customHeight="1">
      <c r="A7442" s="8">
        <v>3.0263002E7</v>
      </c>
      <c r="B7442" s="8" t="s">
        <v>8386</v>
      </c>
    </row>
    <row r="7443" ht="15.75" customHeight="1">
      <c r="A7443" s="8">
        <v>3.02632E7</v>
      </c>
      <c r="B7443" s="8" t="s">
        <v>8387</v>
      </c>
    </row>
    <row r="7444" ht="15.75" customHeight="1">
      <c r="A7444" s="8">
        <v>3.0263201E7</v>
      </c>
      <c r="B7444" s="8" t="s">
        <v>8388</v>
      </c>
    </row>
    <row r="7445" ht="15.75" customHeight="1">
      <c r="A7445" s="8">
        <v>3.0263202E7</v>
      </c>
      <c r="B7445" s="8" t="s">
        <v>8389</v>
      </c>
    </row>
    <row r="7446" ht="15.75" customHeight="1">
      <c r="A7446" s="8">
        <v>3.0263203E7</v>
      </c>
      <c r="B7446" s="8" t="s">
        <v>8390</v>
      </c>
    </row>
    <row r="7447" ht="15.75" customHeight="1">
      <c r="A7447" s="8">
        <v>3.02635E7</v>
      </c>
      <c r="B7447" s="8" t="s">
        <v>8391</v>
      </c>
    </row>
    <row r="7448" ht="15.75" customHeight="1">
      <c r="A7448" s="8">
        <v>3.0263501E7</v>
      </c>
      <c r="B7448" s="8" t="s">
        <v>8392</v>
      </c>
    </row>
    <row r="7449" ht="15.75" customHeight="1">
      <c r="A7449" s="8">
        <v>3.0263502E7</v>
      </c>
      <c r="B7449" s="8" t="s">
        <v>8393</v>
      </c>
    </row>
    <row r="7450" ht="15.75" customHeight="1">
      <c r="A7450" s="8">
        <v>3.0263503E7</v>
      </c>
      <c r="B7450" s="8" t="s">
        <v>8394</v>
      </c>
    </row>
    <row r="7451" ht="15.75" customHeight="1">
      <c r="A7451" s="8">
        <v>3.0263504E7</v>
      </c>
      <c r="B7451" s="8" t="s">
        <v>8395</v>
      </c>
    </row>
    <row r="7452" ht="15.75" customHeight="1">
      <c r="A7452" s="8">
        <v>3.02636E7</v>
      </c>
      <c r="B7452" s="8" t="s">
        <v>8396</v>
      </c>
    </row>
    <row r="7453" ht="15.75" customHeight="1">
      <c r="A7453" s="8">
        <v>3.0263601E7</v>
      </c>
      <c r="B7453" s="8" t="s">
        <v>8397</v>
      </c>
    </row>
    <row r="7454" ht="15.75" customHeight="1">
      <c r="A7454" s="8">
        <v>3.0263602E7</v>
      </c>
      <c r="B7454" s="8" t="s">
        <v>8398</v>
      </c>
    </row>
    <row r="7455" ht="15.75" customHeight="1">
      <c r="A7455" s="8">
        <v>3.0263603E7</v>
      </c>
      <c r="B7455" s="8" t="s">
        <v>8399</v>
      </c>
    </row>
    <row r="7456" ht="15.75" customHeight="1">
      <c r="A7456" s="8">
        <v>3.0263604E7</v>
      </c>
      <c r="B7456" s="8" t="s">
        <v>8400</v>
      </c>
    </row>
    <row r="7457" ht="15.75" customHeight="1">
      <c r="A7457" s="8">
        <v>3.0263605E7</v>
      </c>
      <c r="B7457" s="8" t="s">
        <v>8401</v>
      </c>
    </row>
    <row r="7458" ht="15.75" customHeight="1">
      <c r="A7458" s="8">
        <v>3.0263606E7</v>
      </c>
      <c r="B7458" s="8" t="s">
        <v>8402</v>
      </c>
    </row>
    <row r="7459" ht="15.75" customHeight="1">
      <c r="A7459" s="8">
        <v>3.0263607E7</v>
      </c>
      <c r="B7459" s="8" t="s">
        <v>8403</v>
      </c>
    </row>
    <row r="7460" ht="15.75" customHeight="1">
      <c r="A7460" s="8">
        <v>3.0263608E7</v>
      </c>
      <c r="B7460" s="8" t="s">
        <v>8404</v>
      </c>
    </row>
    <row r="7461" ht="15.75" customHeight="1">
      <c r="A7461" s="8">
        <v>3.02637E7</v>
      </c>
      <c r="B7461" s="8" t="s">
        <v>8405</v>
      </c>
    </row>
    <row r="7462" ht="15.75" customHeight="1">
      <c r="A7462" s="8">
        <v>3.0263701E7</v>
      </c>
      <c r="B7462" s="8" t="s">
        <v>8406</v>
      </c>
    </row>
    <row r="7463" ht="15.75" customHeight="1">
      <c r="A7463" s="8">
        <v>3.0263702E7</v>
      </c>
      <c r="B7463" s="8" t="s">
        <v>8407</v>
      </c>
    </row>
    <row r="7464" ht="15.75" customHeight="1">
      <c r="A7464" s="8">
        <v>3.0263703E7</v>
      </c>
      <c r="B7464" s="8" t="s">
        <v>8408</v>
      </c>
    </row>
    <row r="7465" ht="15.75" customHeight="1">
      <c r="A7465" s="8">
        <v>3.0263704E7</v>
      </c>
      <c r="B7465" s="8" t="s">
        <v>8409</v>
      </c>
    </row>
    <row r="7466" ht="15.75" customHeight="1">
      <c r="A7466" s="8">
        <v>3.0263705E7</v>
      </c>
      <c r="B7466" s="8" t="s">
        <v>8410</v>
      </c>
    </row>
    <row r="7467" ht="15.75" customHeight="1">
      <c r="A7467" s="8">
        <v>3.0263706E7</v>
      </c>
      <c r="B7467" s="8" t="s">
        <v>8411</v>
      </c>
    </row>
    <row r="7468" ht="15.75" customHeight="1">
      <c r="A7468" s="8">
        <v>3.0263707E7</v>
      </c>
      <c r="B7468" s="8" t="s">
        <v>8412</v>
      </c>
    </row>
    <row r="7469" ht="15.75" customHeight="1">
      <c r="A7469" s="8">
        <v>3.0263708E7</v>
      </c>
      <c r="B7469" s="8" t="s">
        <v>8413</v>
      </c>
    </row>
    <row r="7470" ht="15.75" customHeight="1">
      <c r="A7470" s="8">
        <v>3.0263709E7</v>
      </c>
      <c r="B7470" s="8" t="s">
        <v>8414</v>
      </c>
    </row>
    <row r="7471" ht="15.75" customHeight="1">
      <c r="A7471" s="8">
        <v>3.026371E7</v>
      </c>
      <c r="B7471" s="8" t="s">
        <v>8415</v>
      </c>
    </row>
    <row r="7472" ht="15.75" customHeight="1">
      <c r="A7472" s="8">
        <v>3.02638E7</v>
      </c>
      <c r="B7472" s="8" t="s">
        <v>8416</v>
      </c>
    </row>
    <row r="7473" ht="15.75" customHeight="1">
      <c r="A7473" s="8">
        <v>3.0263801E7</v>
      </c>
      <c r="B7473" s="8" t="s">
        <v>8417</v>
      </c>
    </row>
    <row r="7474" ht="15.75" customHeight="1">
      <c r="A7474" s="8">
        <v>3.0263802E7</v>
      </c>
      <c r="B7474" s="8" t="s">
        <v>8418</v>
      </c>
    </row>
    <row r="7475" ht="15.75" customHeight="1">
      <c r="A7475" s="8">
        <v>3.02639E7</v>
      </c>
      <c r="B7475" s="8" t="s">
        <v>8419</v>
      </c>
    </row>
    <row r="7476" ht="15.75" customHeight="1">
      <c r="A7476" s="8">
        <v>3.0263901E7</v>
      </c>
      <c r="B7476" s="8" t="s">
        <v>8420</v>
      </c>
    </row>
    <row r="7477" ht="15.75" customHeight="1">
      <c r="A7477" s="8">
        <v>3.0264E7</v>
      </c>
      <c r="B7477" s="8" t="s">
        <v>8421</v>
      </c>
    </row>
    <row r="7478" ht="15.75" customHeight="1">
      <c r="A7478" s="8">
        <v>3.0264001E7</v>
      </c>
      <c r="B7478" s="8" t="s">
        <v>8422</v>
      </c>
    </row>
    <row r="7479" ht="15.75" customHeight="1">
      <c r="A7479" s="8">
        <v>3.0264002E7</v>
      </c>
      <c r="B7479" s="8" t="s">
        <v>8423</v>
      </c>
    </row>
    <row r="7480" ht="15.75" customHeight="1">
      <c r="A7480" s="8">
        <v>3.0264003E7</v>
      </c>
      <c r="B7480" s="8" t="s">
        <v>8424</v>
      </c>
    </row>
    <row r="7481" ht="15.75" customHeight="1">
      <c r="A7481" s="8">
        <v>3.0264004E7</v>
      </c>
      <c r="B7481" s="8" t="s">
        <v>8425</v>
      </c>
    </row>
    <row r="7482" ht="15.75" customHeight="1">
      <c r="A7482" s="8">
        <v>3.0264005E7</v>
      </c>
      <c r="B7482" s="8" t="s">
        <v>8426</v>
      </c>
    </row>
    <row r="7483" ht="15.75" customHeight="1">
      <c r="A7483" s="8">
        <v>3.0264006E7</v>
      </c>
      <c r="B7483" s="8" t="s">
        <v>8427</v>
      </c>
    </row>
    <row r="7484" ht="15.75" customHeight="1">
      <c r="A7484" s="8">
        <v>3.0264007E7</v>
      </c>
      <c r="B7484" s="8" t="s">
        <v>8428</v>
      </c>
    </row>
    <row r="7485" ht="15.75" customHeight="1">
      <c r="A7485" s="8">
        <v>3.0264008E7</v>
      </c>
      <c r="B7485" s="8" t="s">
        <v>8429</v>
      </c>
    </row>
    <row r="7486" ht="15.75" customHeight="1">
      <c r="A7486" s="8">
        <v>3.0264009E7</v>
      </c>
      <c r="B7486" s="8" t="s">
        <v>8430</v>
      </c>
    </row>
    <row r="7487" ht="15.75" customHeight="1">
      <c r="A7487" s="8">
        <v>3.026401E7</v>
      </c>
      <c r="B7487" s="8" t="s">
        <v>8431</v>
      </c>
    </row>
    <row r="7488" ht="15.75" customHeight="1">
      <c r="A7488" s="8">
        <v>3.0264011E7</v>
      </c>
      <c r="B7488" s="8" t="s">
        <v>8432</v>
      </c>
    </row>
    <row r="7489" ht="15.75" customHeight="1">
      <c r="A7489" s="8">
        <v>3.0264012E7</v>
      </c>
      <c r="B7489" s="8" t="s">
        <v>8433</v>
      </c>
    </row>
    <row r="7490" ht="15.75" customHeight="1">
      <c r="A7490" s="8">
        <v>3.0264013E7</v>
      </c>
      <c r="B7490" s="8" t="s">
        <v>8434</v>
      </c>
    </row>
    <row r="7491" ht="15.75" customHeight="1">
      <c r="A7491" s="8">
        <v>3.0264014E7</v>
      </c>
      <c r="B7491" s="8" t="s">
        <v>8435</v>
      </c>
    </row>
    <row r="7492" ht="15.75" customHeight="1">
      <c r="A7492" s="8">
        <v>3.0264015E7</v>
      </c>
      <c r="B7492" s="8" t="s">
        <v>8436</v>
      </c>
    </row>
    <row r="7493" ht="15.75" customHeight="1">
      <c r="A7493" s="8">
        <v>3.0264016E7</v>
      </c>
      <c r="B7493" s="8" t="s">
        <v>8437</v>
      </c>
    </row>
    <row r="7494" ht="15.75" customHeight="1">
      <c r="A7494" s="8">
        <v>3.0264017E7</v>
      </c>
      <c r="B7494" s="8" t="s">
        <v>8438</v>
      </c>
    </row>
    <row r="7495" ht="15.75" customHeight="1">
      <c r="A7495" s="8">
        <v>3.0264018E7</v>
      </c>
      <c r="B7495" s="8" t="s">
        <v>8439</v>
      </c>
    </row>
    <row r="7496" ht="15.75" customHeight="1">
      <c r="A7496" s="8">
        <v>3.0264019E7</v>
      </c>
      <c r="B7496" s="8" t="s">
        <v>8440</v>
      </c>
    </row>
    <row r="7497" ht="15.75" customHeight="1">
      <c r="A7497" s="8">
        <v>3.026402E7</v>
      </c>
      <c r="B7497" s="8" t="s">
        <v>8441</v>
      </c>
    </row>
    <row r="7498" ht="15.75" customHeight="1">
      <c r="A7498" s="8">
        <v>3.0264021E7</v>
      </c>
      <c r="B7498" s="8" t="s">
        <v>8442</v>
      </c>
    </row>
    <row r="7499" ht="15.75" customHeight="1">
      <c r="A7499" s="8">
        <v>3.0264022E7</v>
      </c>
      <c r="B7499" s="8" t="s">
        <v>8443</v>
      </c>
    </row>
    <row r="7500" ht="15.75" customHeight="1">
      <c r="A7500" s="8">
        <v>3.0264023E7</v>
      </c>
      <c r="B7500" s="8" t="s">
        <v>8444</v>
      </c>
    </row>
    <row r="7501" ht="15.75" customHeight="1">
      <c r="A7501" s="8">
        <v>3.0264024E7</v>
      </c>
      <c r="B7501" s="8" t="s">
        <v>8445</v>
      </c>
    </row>
    <row r="7502" ht="15.75" customHeight="1">
      <c r="A7502" s="8">
        <v>3.02642E7</v>
      </c>
      <c r="B7502" s="8" t="s">
        <v>8446</v>
      </c>
    </row>
    <row r="7503" ht="15.75" customHeight="1">
      <c r="A7503" s="8">
        <v>3.0264201E7</v>
      </c>
      <c r="B7503" s="8" t="s">
        <v>8447</v>
      </c>
    </row>
    <row r="7504" ht="15.75" customHeight="1">
      <c r="A7504" s="8">
        <v>3.0264202E7</v>
      </c>
      <c r="B7504" s="8" t="s">
        <v>8448</v>
      </c>
    </row>
    <row r="7505" ht="15.75" customHeight="1">
      <c r="A7505" s="8">
        <v>3.0264203E7</v>
      </c>
      <c r="B7505" s="8" t="s">
        <v>8449</v>
      </c>
    </row>
    <row r="7506" ht="15.75" customHeight="1">
      <c r="A7506" s="8">
        <v>3.0264204E7</v>
      </c>
      <c r="B7506" s="8" t="s">
        <v>8450</v>
      </c>
    </row>
    <row r="7507" ht="15.75" customHeight="1">
      <c r="A7507" s="8">
        <v>3.02643E7</v>
      </c>
      <c r="B7507" s="8" t="s">
        <v>8451</v>
      </c>
    </row>
    <row r="7508" ht="15.75" customHeight="1">
      <c r="A7508" s="8">
        <v>3.0264301E7</v>
      </c>
      <c r="B7508" s="8" t="s">
        <v>8452</v>
      </c>
    </row>
    <row r="7509" ht="15.75" customHeight="1">
      <c r="A7509" s="8">
        <v>3.0264302E7</v>
      </c>
      <c r="B7509" s="8" t="s">
        <v>8453</v>
      </c>
    </row>
    <row r="7510" ht="15.75" customHeight="1">
      <c r="A7510" s="8">
        <v>3.0264303E7</v>
      </c>
      <c r="B7510" s="8" t="s">
        <v>8454</v>
      </c>
    </row>
    <row r="7511" ht="15.75" customHeight="1">
      <c r="A7511" s="8">
        <v>3.0264304E7</v>
      </c>
      <c r="B7511" s="8" t="s">
        <v>8455</v>
      </c>
    </row>
    <row r="7512" ht="15.75" customHeight="1">
      <c r="A7512" s="8">
        <v>3.0264305E7</v>
      </c>
      <c r="B7512" s="8" t="s">
        <v>8456</v>
      </c>
    </row>
    <row r="7513" ht="15.75" customHeight="1">
      <c r="A7513" s="8">
        <v>3.02644E7</v>
      </c>
      <c r="B7513" s="8" t="s">
        <v>8457</v>
      </c>
    </row>
    <row r="7514" ht="15.75" customHeight="1">
      <c r="A7514" s="8">
        <v>3.0264401E7</v>
      </c>
      <c r="B7514" s="8" t="s">
        <v>8458</v>
      </c>
    </row>
    <row r="7515" ht="15.75" customHeight="1">
      <c r="A7515" s="8">
        <v>3.0264402E7</v>
      </c>
      <c r="B7515" s="8" t="s">
        <v>8459</v>
      </c>
    </row>
    <row r="7516" ht="15.75" customHeight="1">
      <c r="A7516" s="8">
        <v>3.0264403E7</v>
      </c>
      <c r="B7516" s="8" t="s">
        <v>8460</v>
      </c>
    </row>
    <row r="7517" ht="15.75" customHeight="1">
      <c r="A7517" s="8">
        <v>3.0264404E7</v>
      </c>
      <c r="B7517" s="8" t="s">
        <v>8461</v>
      </c>
    </row>
    <row r="7518" ht="15.75" customHeight="1">
      <c r="A7518" s="8">
        <v>3.0264405E7</v>
      </c>
      <c r="B7518" s="8" t="s">
        <v>8462</v>
      </c>
    </row>
    <row r="7519" ht="15.75" customHeight="1">
      <c r="A7519" s="8">
        <v>3.0264406E7</v>
      </c>
      <c r="B7519" s="8" t="s">
        <v>8463</v>
      </c>
    </row>
    <row r="7520" ht="15.75" customHeight="1">
      <c r="A7520" s="8">
        <v>3.0264407E7</v>
      </c>
      <c r="B7520" s="8" t="s">
        <v>8464</v>
      </c>
    </row>
    <row r="7521" ht="15.75" customHeight="1">
      <c r="A7521" s="8">
        <v>3.0264408E7</v>
      </c>
      <c r="B7521" s="8" t="s">
        <v>8465</v>
      </c>
    </row>
    <row r="7522" ht="15.75" customHeight="1">
      <c r="A7522" s="8">
        <v>3.0264409E7</v>
      </c>
      <c r="B7522" s="8" t="s">
        <v>8466</v>
      </c>
    </row>
    <row r="7523" ht="15.75" customHeight="1">
      <c r="A7523" s="8">
        <v>3.026441E7</v>
      </c>
      <c r="B7523" s="8" t="s">
        <v>8467</v>
      </c>
    </row>
    <row r="7524" ht="15.75" customHeight="1">
      <c r="A7524" s="8">
        <v>3.0264411E7</v>
      </c>
      <c r="B7524" s="8" t="s">
        <v>8468</v>
      </c>
    </row>
    <row r="7525" ht="15.75" customHeight="1">
      <c r="A7525" s="8">
        <v>3.0264412E7</v>
      </c>
      <c r="B7525" s="8" t="s">
        <v>8469</v>
      </c>
    </row>
    <row r="7526" ht="15.75" customHeight="1">
      <c r="A7526" s="8">
        <v>3.0264413E7</v>
      </c>
      <c r="B7526" s="8" t="s">
        <v>8470</v>
      </c>
    </row>
    <row r="7527" ht="15.75" customHeight="1">
      <c r="A7527" s="8">
        <v>3.02645E7</v>
      </c>
      <c r="B7527" s="8" t="s">
        <v>8471</v>
      </c>
    </row>
    <row r="7528" ht="15.75" customHeight="1">
      <c r="A7528" s="8">
        <v>3.0264501E7</v>
      </c>
      <c r="B7528" s="8" t="s">
        <v>8472</v>
      </c>
    </row>
    <row r="7529" ht="15.75" customHeight="1">
      <c r="A7529" s="8">
        <v>3.0264502E7</v>
      </c>
      <c r="B7529" s="8" t="s">
        <v>8473</v>
      </c>
    </row>
    <row r="7530" ht="15.75" customHeight="1">
      <c r="A7530" s="8">
        <v>3.0264503E7</v>
      </c>
      <c r="B7530" s="8" t="s">
        <v>8474</v>
      </c>
    </row>
    <row r="7531" ht="15.75" customHeight="1">
      <c r="A7531" s="8">
        <v>3.0264504E7</v>
      </c>
      <c r="B7531" s="8" t="s">
        <v>8475</v>
      </c>
    </row>
    <row r="7532" ht="15.75" customHeight="1">
      <c r="A7532" s="8">
        <v>3.0264505E7</v>
      </c>
      <c r="B7532" s="8" t="s">
        <v>8476</v>
      </c>
    </row>
    <row r="7533" ht="15.75" customHeight="1">
      <c r="A7533" s="8">
        <v>3.0264506E7</v>
      </c>
      <c r="B7533" s="8" t="s">
        <v>8477</v>
      </c>
    </row>
    <row r="7534" ht="15.75" customHeight="1">
      <c r="A7534" s="8">
        <v>3.02646E7</v>
      </c>
      <c r="B7534" s="8" t="s">
        <v>8478</v>
      </c>
    </row>
    <row r="7535" ht="15.75" customHeight="1">
      <c r="A7535" s="8">
        <v>3.0264601E7</v>
      </c>
      <c r="B7535" s="8" t="s">
        <v>8479</v>
      </c>
    </row>
    <row r="7536" ht="15.75" customHeight="1">
      <c r="A7536" s="8">
        <v>3.0264602E7</v>
      </c>
      <c r="B7536" s="8" t="s">
        <v>8480</v>
      </c>
    </row>
    <row r="7537" ht="15.75" customHeight="1">
      <c r="A7537" s="8">
        <v>3.0264603E7</v>
      </c>
      <c r="B7537" s="8" t="s">
        <v>8481</v>
      </c>
    </row>
    <row r="7538" ht="15.75" customHeight="1">
      <c r="A7538" s="8">
        <v>3.0264604E7</v>
      </c>
      <c r="B7538" s="8" t="s">
        <v>8482</v>
      </c>
    </row>
    <row r="7539" ht="15.75" customHeight="1">
      <c r="A7539" s="8">
        <v>3.0264605E7</v>
      </c>
      <c r="B7539" s="8" t="s">
        <v>8483</v>
      </c>
    </row>
    <row r="7540" ht="15.75" customHeight="1">
      <c r="A7540" s="8">
        <v>3.0264606E7</v>
      </c>
      <c r="B7540" s="8" t="s">
        <v>8484</v>
      </c>
    </row>
    <row r="7541" ht="15.75" customHeight="1">
      <c r="A7541" s="8">
        <v>3.02647E7</v>
      </c>
      <c r="B7541" s="8" t="s">
        <v>8485</v>
      </c>
    </row>
    <row r="7542" ht="15.75" customHeight="1">
      <c r="A7542" s="8">
        <v>3.0264701E7</v>
      </c>
      <c r="B7542" s="8" t="s">
        <v>8486</v>
      </c>
    </row>
    <row r="7543" ht="15.75" customHeight="1">
      <c r="A7543" s="8">
        <v>3.0264702E7</v>
      </c>
      <c r="B7543" s="8" t="s">
        <v>8487</v>
      </c>
    </row>
    <row r="7544" ht="15.75" customHeight="1">
      <c r="A7544" s="8">
        <v>3.0264703E7</v>
      </c>
      <c r="B7544" s="8" t="s">
        <v>8488</v>
      </c>
    </row>
    <row r="7545" ht="15.75" customHeight="1">
      <c r="A7545" s="8">
        <v>3.0264704E7</v>
      </c>
      <c r="B7545" s="8" t="s">
        <v>8489</v>
      </c>
    </row>
    <row r="7546" ht="15.75" customHeight="1">
      <c r="A7546" s="8">
        <v>3.0264705E7</v>
      </c>
      <c r="B7546" s="8" t="s">
        <v>8490</v>
      </c>
    </row>
    <row r="7547" ht="15.75" customHeight="1">
      <c r="A7547" s="8">
        <v>3.02648E7</v>
      </c>
      <c r="B7547" s="8" t="s">
        <v>8491</v>
      </c>
    </row>
    <row r="7548" ht="15.75" customHeight="1">
      <c r="A7548" s="8">
        <v>3.0264801E7</v>
      </c>
      <c r="B7548" s="8" t="s">
        <v>8492</v>
      </c>
    </row>
    <row r="7549" ht="15.75" customHeight="1">
      <c r="A7549" s="8">
        <v>3.0264802E7</v>
      </c>
      <c r="B7549" s="8" t="s">
        <v>8493</v>
      </c>
    </row>
    <row r="7550" ht="15.75" customHeight="1">
      <c r="A7550" s="8">
        <v>3.0264803E7</v>
      </c>
      <c r="B7550" s="8" t="s">
        <v>8494</v>
      </c>
    </row>
    <row r="7551" ht="15.75" customHeight="1">
      <c r="A7551" s="8">
        <v>3.0264804E7</v>
      </c>
      <c r="B7551" s="8" t="s">
        <v>8495</v>
      </c>
    </row>
    <row r="7552" ht="15.75" customHeight="1">
      <c r="A7552" s="8">
        <v>3.0264805E7</v>
      </c>
      <c r="B7552" s="8" t="s">
        <v>8496</v>
      </c>
    </row>
    <row r="7553" ht="15.75" customHeight="1">
      <c r="A7553" s="8">
        <v>3.0264806E7</v>
      </c>
      <c r="B7553" s="8" t="s">
        <v>8497</v>
      </c>
    </row>
    <row r="7554" ht="15.75" customHeight="1">
      <c r="A7554" s="8">
        <v>3.02649E7</v>
      </c>
      <c r="B7554" s="8" t="s">
        <v>8498</v>
      </c>
    </row>
    <row r="7555" ht="15.75" customHeight="1">
      <c r="A7555" s="8">
        <v>3.0264901E7</v>
      </c>
      <c r="B7555" s="8" t="s">
        <v>8499</v>
      </c>
    </row>
    <row r="7556" ht="15.75" customHeight="1">
      <c r="A7556" s="8">
        <v>3.0264902E7</v>
      </c>
      <c r="B7556" s="8" t="s">
        <v>8500</v>
      </c>
    </row>
    <row r="7557" ht="15.75" customHeight="1">
      <c r="A7557" s="8">
        <v>3.0264903E7</v>
      </c>
      <c r="B7557" s="8" t="s">
        <v>8501</v>
      </c>
    </row>
    <row r="7558" ht="15.75" customHeight="1">
      <c r="A7558" s="8">
        <v>3.0264904E7</v>
      </c>
      <c r="B7558" s="8" t="s">
        <v>8502</v>
      </c>
    </row>
    <row r="7559" ht="15.75" customHeight="1">
      <c r="A7559" s="8">
        <v>3.0264905E7</v>
      </c>
      <c r="B7559" s="8" t="s">
        <v>8503</v>
      </c>
    </row>
    <row r="7560" ht="15.75" customHeight="1">
      <c r="A7560" s="8">
        <v>3.0264906E7</v>
      </c>
      <c r="B7560" s="8" t="s">
        <v>8504</v>
      </c>
    </row>
    <row r="7561" ht="15.75" customHeight="1">
      <c r="A7561" s="8">
        <v>3.0264907E7</v>
      </c>
      <c r="B7561" s="8" t="s">
        <v>8505</v>
      </c>
    </row>
    <row r="7562" ht="15.75" customHeight="1">
      <c r="A7562" s="8">
        <v>3.0264908E7</v>
      </c>
      <c r="B7562" s="8" t="s">
        <v>8506</v>
      </c>
    </row>
    <row r="7563" ht="15.75" customHeight="1">
      <c r="A7563" s="8">
        <v>3.0264909E7</v>
      </c>
      <c r="B7563" s="8" t="s">
        <v>8507</v>
      </c>
    </row>
    <row r="7564" ht="15.75" customHeight="1">
      <c r="A7564" s="8">
        <v>3.026491E7</v>
      </c>
      <c r="B7564" s="8" t="s">
        <v>8508</v>
      </c>
    </row>
    <row r="7565" ht="15.75" customHeight="1">
      <c r="A7565" s="8">
        <v>3.0264911E7</v>
      </c>
      <c r="B7565" s="8" t="s">
        <v>8509</v>
      </c>
    </row>
    <row r="7566" ht="15.75" customHeight="1">
      <c r="A7566" s="8">
        <v>3.0264912E7</v>
      </c>
      <c r="B7566" s="8" t="s">
        <v>8510</v>
      </c>
    </row>
    <row r="7567" ht="15.75" customHeight="1">
      <c r="A7567" s="8">
        <v>3.0265E7</v>
      </c>
      <c r="B7567" s="8" t="s">
        <v>8511</v>
      </c>
    </row>
    <row r="7568" ht="15.75" customHeight="1">
      <c r="A7568" s="8">
        <v>3.0265001E7</v>
      </c>
      <c r="B7568" s="8" t="s">
        <v>8512</v>
      </c>
    </row>
    <row r="7569" ht="15.75" customHeight="1">
      <c r="A7569" s="8">
        <v>3.0265002E7</v>
      </c>
      <c r="B7569" s="8" t="s">
        <v>8513</v>
      </c>
    </row>
    <row r="7570" ht="15.75" customHeight="1">
      <c r="A7570" s="8">
        <v>3.0265003E7</v>
      </c>
      <c r="B7570" s="8" t="s">
        <v>8514</v>
      </c>
    </row>
    <row r="7571" ht="15.75" customHeight="1">
      <c r="A7571" s="8">
        <v>3.0265004E7</v>
      </c>
      <c r="B7571" s="8" t="s">
        <v>8515</v>
      </c>
    </row>
    <row r="7572" ht="15.75" customHeight="1">
      <c r="A7572" s="8">
        <v>3.0265005E7</v>
      </c>
      <c r="B7572" s="8" t="s">
        <v>8516</v>
      </c>
    </row>
    <row r="7573" ht="15.75" customHeight="1">
      <c r="A7573" s="8">
        <v>3.0265006E7</v>
      </c>
      <c r="B7573" s="8" t="s">
        <v>8517</v>
      </c>
    </row>
    <row r="7574" ht="15.75" customHeight="1">
      <c r="A7574" s="8">
        <v>3.0265007E7</v>
      </c>
      <c r="B7574" s="8" t="s">
        <v>8518</v>
      </c>
    </row>
    <row r="7575" ht="15.75" customHeight="1">
      <c r="A7575" s="8">
        <v>3.0265008E7</v>
      </c>
      <c r="B7575" s="8" t="s">
        <v>8519</v>
      </c>
    </row>
    <row r="7576" ht="15.75" customHeight="1">
      <c r="A7576" s="8">
        <v>3.0265009E7</v>
      </c>
      <c r="B7576" s="8" t="s">
        <v>8520</v>
      </c>
    </row>
    <row r="7577" ht="15.75" customHeight="1">
      <c r="A7577" s="8">
        <v>3.026501E7</v>
      </c>
      <c r="B7577" s="8" t="s">
        <v>8521</v>
      </c>
    </row>
    <row r="7578" ht="15.75" customHeight="1">
      <c r="A7578" s="8">
        <v>3.0265011E7</v>
      </c>
      <c r="B7578" s="8" t="s">
        <v>8522</v>
      </c>
    </row>
    <row r="7579" ht="15.75" customHeight="1">
      <c r="A7579" s="8">
        <v>3.0265012E7</v>
      </c>
      <c r="B7579" s="8" t="s">
        <v>8523</v>
      </c>
    </row>
    <row r="7580" ht="15.75" customHeight="1">
      <c r="A7580" s="8">
        <v>3.02651E7</v>
      </c>
      <c r="B7580" s="8" t="s">
        <v>8524</v>
      </c>
    </row>
    <row r="7581" ht="15.75" customHeight="1">
      <c r="A7581" s="8">
        <v>3.0265101E7</v>
      </c>
      <c r="B7581" s="8" t="s">
        <v>8525</v>
      </c>
    </row>
    <row r="7582" ht="15.75" customHeight="1">
      <c r="A7582" s="8">
        <v>3.0265102E7</v>
      </c>
      <c r="B7582" s="8" t="s">
        <v>8526</v>
      </c>
    </row>
    <row r="7583" ht="15.75" customHeight="1">
      <c r="A7583" s="8">
        <v>3.0265103E7</v>
      </c>
      <c r="B7583" s="8" t="s">
        <v>8527</v>
      </c>
    </row>
    <row r="7584" ht="15.75" customHeight="1">
      <c r="A7584" s="8">
        <v>3.0265104E7</v>
      </c>
      <c r="B7584" s="8" t="s">
        <v>8528</v>
      </c>
    </row>
    <row r="7585" ht="15.75" customHeight="1">
      <c r="A7585" s="8">
        <v>3.0265105E7</v>
      </c>
      <c r="B7585" s="8" t="s">
        <v>8529</v>
      </c>
    </row>
    <row r="7586" ht="15.75" customHeight="1">
      <c r="A7586" s="8">
        <v>3.0265106E7</v>
      </c>
      <c r="B7586" s="8" t="s">
        <v>8530</v>
      </c>
    </row>
    <row r="7587" ht="15.75" customHeight="1">
      <c r="A7587" s="8">
        <v>3.02652E7</v>
      </c>
      <c r="B7587" s="8" t="s">
        <v>8531</v>
      </c>
    </row>
    <row r="7588" ht="15.75" customHeight="1">
      <c r="A7588" s="8">
        <v>3.0265201E7</v>
      </c>
      <c r="B7588" s="8" t="s">
        <v>8532</v>
      </c>
    </row>
    <row r="7589" ht="15.75" customHeight="1">
      <c r="A7589" s="8">
        <v>3.0265202E7</v>
      </c>
      <c r="B7589" s="8" t="s">
        <v>8533</v>
      </c>
    </row>
    <row r="7590" ht="15.75" customHeight="1">
      <c r="A7590" s="8">
        <v>3.02653E7</v>
      </c>
      <c r="B7590" s="8" t="s">
        <v>8534</v>
      </c>
    </row>
    <row r="7591" ht="15.75" customHeight="1">
      <c r="A7591" s="8">
        <v>3.0265301E7</v>
      </c>
      <c r="B7591" s="8" t="s">
        <v>8535</v>
      </c>
    </row>
    <row r="7592" ht="15.75" customHeight="1">
      <c r="A7592" s="8">
        <v>3.0265302E7</v>
      </c>
      <c r="B7592" s="8" t="s">
        <v>8536</v>
      </c>
    </row>
    <row r="7593" ht="15.75" customHeight="1">
      <c r="A7593" s="8">
        <v>3.0265303E7</v>
      </c>
      <c r="B7593" s="8" t="s">
        <v>8537</v>
      </c>
    </row>
    <row r="7594" ht="15.75" customHeight="1">
      <c r="A7594" s="8">
        <v>3.0265304E7</v>
      </c>
      <c r="B7594" s="8" t="s">
        <v>8538</v>
      </c>
    </row>
    <row r="7595" ht="15.75" customHeight="1">
      <c r="A7595" s="8">
        <v>3.02654E7</v>
      </c>
      <c r="B7595" s="8" t="s">
        <v>8539</v>
      </c>
    </row>
    <row r="7596" ht="15.75" customHeight="1">
      <c r="A7596" s="8">
        <v>3.0265401E7</v>
      </c>
      <c r="B7596" s="8" t="s">
        <v>8540</v>
      </c>
    </row>
    <row r="7597" ht="15.75" customHeight="1">
      <c r="A7597" s="8">
        <v>3.0265403E7</v>
      </c>
      <c r="B7597" s="8" t="s">
        <v>8541</v>
      </c>
    </row>
    <row r="7598" ht="15.75" customHeight="1">
      <c r="A7598" s="8">
        <v>3.0265404E7</v>
      </c>
      <c r="B7598" s="8" t="s">
        <v>8542</v>
      </c>
    </row>
    <row r="7599" ht="15.75" customHeight="1">
      <c r="A7599" s="8">
        <v>3.0265602E7</v>
      </c>
      <c r="B7599" s="8" t="s">
        <v>8543</v>
      </c>
    </row>
    <row r="7600" ht="15.75" customHeight="1">
      <c r="A7600" s="8">
        <v>3.02657E7</v>
      </c>
      <c r="B7600" s="8" t="s">
        <v>8544</v>
      </c>
    </row>
    <row r="7601" ht="15.75" customHeight="1">
      <c r="A7601" s="8">
        <v>3.0265701E7</v>
      </c>
      <c r="B7601" s="8" t="s">
        <v>8545</v>
      </c>
    </row>
    <row r="7602" ht="15.75" customHeight="1">
      <c r="A7602" s="8">
        <v>3.0265702E7</v>
      </c>
      <c r="B7602" s="8" t="s">
        <v>8546</v>
      </c>
    </row>
    <row r="7603" ht="15.75" customHeight="1">
      <c r="A7603" s="8">
        <v>3.0265703E7</v>
      </c>
      <c r="B7603" s="8" t="s">
        <v>8547</v>
      </c>
    </row>
    <row r="7604" ht="15.75" customHeight="1">
      <c r="A7604" s="8">
        <v>3.0265704E7</v>
      </c>
      <c r="B7604" s="8" t="s">
        <v>8548</v>
      </c>
    </row>
    <row r="7605" ht="15.75" customHeight="1">
      <c r="A7605" s="8">
        <v>3.02658E7</v>
      </c>
      <c r="B7605" s="8" t="s">
        <v>8549</v>
      </c>
    </row>
    <row r="7606" ht="15.75" customHeight="1">
      <c r="A7606" s="8">
        <v>3.0265801E7</v>
      </c>
      <c r="B7606" s="8" t="s">
        <v>8550</v>
      </c>
    </row>
    <row r="7607" ht="15.75" customHeight="1">
      <c r="A7607" s="8">
        <v>3.0265802E7</v>
      </c>
      <c r="B7607" s="8" t="s">
        <v>8551</v>
      </c>
    </row>
    <row r="7608" ht="15.75" customHeight="1">
      <c r="A7608" s="8">
        <v>3.0265803E7</v>
      </c>
      <c r="B7608" s="8" t="s">
        <v>8552</v>
      </c>
    </row>
    <row r="7609" ht="15.75" customHeight="1">
      <c r="A7609" s="8">
        <v>3.02659E7</v>
      </c>
      <c r="B7609" s="8" t="s">
        <v>8553</v>
      </c>
    </row>
    <row r="7610" ht="15.75" customHeight="1">
      <c r="A7610" s="8">
        <v>3.0265901E7</v>
      </c>
      <c r="B7610" s="8" t="s">
        <v>8554</v>
      </c>
    </row>
    <row r="7611" ht="15.75" customHeight="1">
      <c r="A7611" s="8">
        <v>3.0265902E7</v>
      </c>
      <c r="B7611" s="8" t="s">
        <v>8555</v>
      </c>
    </row>
    <row r="7612" ht="15.75" customHeight="1">
      <c r="A7612" s="8">
        <v>3.02662E7</v>
      </c>
      <c r="B7612" s="8" t="s">
        <v>8556</v>
      </c>
    </row>
    <row r="7613" ht="15.75" customHeight="1">
      <c r="A7613" s="8">
        <v>3.0266201E7</v>
      </c>
      <c r="B7613" s="8" t="s">
        <v>8557</v>
      </c>
    </row>
    <row r="7614" ht="15.75" customHeight="1">
      <c r="A7614" s="8">
        <v>3.0266202E7</v>
      </c>
      <c r="B7614" s="8" t="s">
        <v>8558</v>
      </c>
    </row>
    <row r="7615" ht="15.75" customHeight="1">
      <c r="A7615" s="8">
        <v>3.0266203E7</v>
      </c>
      <c r="B7615" s="8" t="s">
        <v>8559</v>
      </c>
    </row>
    <row r="7616" ht="15.75" customHeight="1">
      <c r="A7616" s="8">
        <v>3.0266204E7</v>
      </c>
      <c r="B7616" s="8" t="s">
        <v>8560</v>
      </c>
    </row>
    <row r="7617" ht="15.75" customHeight="1">
      <c r="A7617" s="8">
        <v>3.0266205E7</v>
      </c>
      <c r="B7617" s="8" t="s">
        <v>8561</v>
      </c>
    </row>
    <row r="7618" ht="15.75" customHeight="1">
      <c r="A7618" s="8">
        <v>3.0266206E7</v>
      </c>
      <c r="B7618" s="8" t="s">
        <v>8562</v>
      </c>
    </row>
    <row r="7619" ht="15.75" customHeight="1">
      <c r="A7619" s="8">
        <v>3.0266207E7</v>
      </c>
      <c r="B7619" s="8" t="s">
        <v>8563</v>
      </c>
    </row>
    <row r="7620" ht="15.75" customHeight="1">
      <c r="A7620" s="8">
        <v>3.0266208E7</v>
      </c>
      <c r="B7620" s="8" t="s">
        <v>8564</v>
      </c>
    </row>
    <row r="7621" ht="15.75" customHeight="1">
      <c r="A7621" s="8">
        <v>3.0266209E7</v>
      </c>
      <c r="B7621" s="8" t="s">
        <v>8565</v>
      </c>
    </row>
    <row r="7622" ht="15.75" customHeight="1">
      <c r="A7622" s="8">
        <v>3.026621E7</v>
      </c>
      <c r="B7622" s="8" t="s">
        <v>8566</v>
      </c>
    </row>
    <row r="7623" ht="15.75" customHeight="1">
      <c r="A7623" s="8">
        <v>3.0266211E7</v>
      </c>
      <c r="B7623" s="8" t="s">
        <v>8567</v>
      </c>
    </row>
    <row r="7624" ht="15.75" customHeight="1">
      <c r="A7624" s="8">
        <v>3.0266212E7</v>
      </c>
      <c r="B7624" s="8" t="s">
        <v>8568</v>
      </c>
    </row>
    <row r="7625" ht="15.75" customHeight="1">
      <c r="A7625" s="8">
        <v>3.0266213E7</v>
      </c>
      <c r="B7625" s="8" t="s">
        <v>8569</v>
      </c>
    </row>
    <row r="7626" ht="15.75" customHeight="1">
      <c r="A7626" s="8">
        <v>3.0266214E7</v>
      </c>
      <c r="B7626" s="8" t="s">
        <v>8570</v>
      </c>
    </row>
    <row r="7627" ht="15.75" customHeight="1">
      <c r="A7627" s="8">
        <v>3.0266215E7</v>
      </c>
      <c r="B7627" s="8" t="s">
        <v>8571</v>
      </c>
    </row>
    <row r="7628" ht="15.75" customHeight="1">
      <c r="A7628" s="8">
        <v>3.0266216E7</v>
      </c>
      <c r="B7628" s="8" t="s">
        <v>8572</v>
      </c>
    </row>
    <row r="7629" ht="15.75" customHeight="1">
      <c r="A7629" s="8">
        <v>3.02663E7</v>
      </c>
      <c r="B7629" s="8" t="s">
        <v>8573</v>
      </c>
    </row>
    <row r="7630" ht="15.75" customHeight="1">
      <c r="A7630" s="8">
        <v>3.0266301E7</v>
      </c>
      <c r="B7630" s="8" t="s">
        <v>8574</v>
      </c>
    </row>
    <row r="7631" ht="15.75" customHeight="1">
      <c r="A7631" s="8">
        <v>3.02664E7</v>
      </c>
      <c r="B7631" s="8" t="s">
        <v>8575</v>
      </c>
    </row>
    <row r="7632" ht="15.75" customHeight="1">
      <c r="A7632" s="8">
        <v>3.0266401E7</v>
      </c>
      <c r="B7632" s="8" t="s">
        <v>8576</v>
      </c>
    </row>
    <row r="7633" ht="15.75" customHeight="1">
      <c r="A7633" s="8">
        <v>3.0266402E7</v>
      </c>
      <c r="B7633" s="8" t="s">
        <v>8577</v>
      </c>
    </row>
    <row r="7634" ht="15.75" customHeight="1">
      <c r="A7634" s="8">
        <v>3.0266403E7</v>
      </c>
      <c r="B7634" s="8" t="s">
        <v>8578</v>
      </c>
    </row>
    <row r="7635" ht="15.75" customHeight="1">
      <c r="A7635" s="8">
        <v>3.0266404E7</v>
      </c>
      <c r="B7635" s="8" t="s">
        <v>8579</v>
      </c>
    </row>
    <row r="7636" ht="15.75" customHeight="1">
      <c r="A7636" s="8">
        <v>3.0266405E7</v>
      </c>
      <c r="B7636" s="8" t="s">
        <v>8580</v>
      </c>
    </row>
    <row r="7637" ht="15.75" customHeight="1">
      <c r="A7637" s="8">
        <v>3.0266406E7</v>
      </c>
      <c r="B7637" s="8" t="s">
        <v>8581</v>
      </c>
    </row>
    <row r="7638" ht="15.75" customHeight="1">
      <c r="A7638" s="8">
        <v>3.0266407E7</v>
      </c>
      <c r="B7638" s="8" t="s">
        <v>8582</v>
      </c>
    </row>
    <row r="7639" ht="15.75" customHeight="1">
      <c r="A7639" s="8">
        <v>3.0266408E7</v>
      </c>
      <c r="B7639" s="8" t="s">
        <v>8583</v>
      </c>
    </row>
    <row r="7640" ht="15.75" customHeight="1">
      <c r="A7640" s="8">
        <v>3.026641E7</v>
      </c>
      <c r="B7640" s="8" t="s">
        <v>8584</v>
      </c>
    </row>
    <row r="7641" ht="15.75" customHeight="1">
      <c r="A7641" s="8">
        <v>3.02665E7</v>
      </c>
      <c r="B7641" s="8" t="s">
        <v>8585</v>
      </c>
    </row>
    <row r="7642" ht="15.75" customHeight="1">
      <c r="A7642" s="8">
        <v>3.0266501E7</v>
      </c>
      <c r="B7642" s="8" t="s">
        <v>8586</v>
      </c>
    </row>
    <row r="7643" ht="15.75" customHeight="1">
      <c r="A7643" s="8">
        <v>3.0266502E7</v>
      </c>
      <c r="B7643" s="8" t="s">
        <v>8587</v>
      </c>
    </row>
    <row r="7644" ht="15.75" customHeight="1">
      <c r="A7644" s="8">
        <v>3.0266503E7</v>
      </c>
      <c r="B7644" s="8" t="s">
        <v>8588</v>
      </c>
    </row>
    <row r="7645" ht="15.75" customHeight="1">
      <c r="A7645" s="8">
        <v>3.0266504E7</v>
      </c>
      <c r="B7645" s="8" t="s">
        <v>8589</v>
      </c>
    </row>
    <row r="7646" ht="15.75" customHeight="1">
      <c r="A7646" s="8">
        <v>3.02667E7</v>
      </c>
      <c r="B7646" s="8" t="s">
        <v>8590</v>
      </c>
    </row>
    <row r="7647" ht="15.75" customHeight="1">
      <c r="A7647" s="8">
        <v>3.0266701E7</v>
      </c>
      <c r="B7647" s="8" t="s">
        <v>8591</v>
      </c>
    </row>
    <row r="7648" ht="15.75" customHeight="1">
      <c r="A7648" s="8">
        <v>3.0266702E7</v>
      </c>
      <c r="B7648" s="8" t="s">
        <v>8592</v>
      </c>
    </row>
    <row r="7649" ht="15.75" customHeight="1">
      <c r="A7649" s="8">
        <v>3.11016E7</v>
      </c>
      <c r="B7649" s="8" t="s">
        <v>8593</v>
      </c>
    </row>
    <row r="7650" ht="15.75" customHeight="1">
      <c r="A7650" s="8">
        <v>3.1101601E7</v>
      </c>
      <c r="B7650" s="8" t="s">
        <v>8594</v>
      </c>
    </row>
    <row r="7651" ht="15.75" customHeight="1">
      <c r="A7651" s="8">
        <v>3.1101602E7</v>
      </c>
      <c r="B7651" s="8" t="s">
        <v>8595</v>
      </c>
    </row>
    <row r="7652" ht="15.75" customHeight="1">
      <c r="A7652" s="8">
        <v>3.1101603E7</v>
      </c>
      <c r="B7652" s="8" t="s">
        <v>8596</v>
      </c>
    </row>
    <row r="7653" ht="15.75" customHeight="1">
      <c r="A7653" s="8">
        <v>3.1101604E7</v>
      </c>
      <c r="B7653" s="8" t="s">
        <v>8597</v>
      </c>
    </row>
    <row r="7654" ht="15.75" customHeight="1">
      <c r="A7654" s="8">
        <v>3.1101606E7</v>
      </c>
      <c r="B7654" s="8" t="s">
        <v>8598</v>
      </c>
    </row>
    <row r="7655" ht="15.75" customHeight="1">
      <c r="A7655" s="8">
        <v>3.1101607E7</v>
      </c>
      <c r="B7655" s="8" t="s">
        <v>8599</v>
      </c>
    </row>
    <row r="7656" ht="15.75" customHeight="1">
      <c r="A7656" s="8">
        <v>3.1101608E7</v>
      </c>
      <c r="B7656" s="8" t="s">
        <v>8600</v>
      </c>
    </row>
    <row r="7657" ht="15.75" customHeight="1">
      <c r="A7657" s="8">
        <v>3.1101609E7</v>
      </c>
      <c r="B7657" s="8" t="s">
        <v>8601</v>
      </c>
    </row>
    <row r="7658" ht="15.75" customHeight="1">
      <c r="A7658" s="8">
        <v>3.110161E7</v>
      </c>
      <c r="B7658" s="8" t="s">
        <v>8602</v>
      </c>
    </row>
    <row r="7659" ht="15.75" customHeight="1">
      <c r="A7659" s="8">
        <v>3.1101611E7</v>
      </c>
      <c r="B7659" s="8" t="s">
        <v>8603</v>
      </c>
    </row>
    <row r="7660" ht="15.75" customHeight="1">
      <c r="A7660" s="8">
        <v>3.1101612E7</v>
      </c>
      <c r="B7660" s="8" t="s">
        <v>8604</v>
      </c>
    </row>
    <row r="7661" ht="15.75" customHeight="1">
      <c r="A7661" s="8">
        <v>3.1101613E7</v>
      </c>
      <c r="B7661" s="8" t="s">
        <v>8605</v>
      </c>
    </row>
    <row r="7662" ht="15.75" customHeight="1">
      <c r="A7662" s="8">
        <v>3.1101614E7</v>
      </c>
      <c r="B7662" s="8" t="s">
        <v>8606</v>
      </c>
    </row>
    <row r="7663" ht="15.75" customHeight="1">
      <c r="A7663" s="8">
        <v>3.1101615E7</v>
      </c>
      <c r="B7663" s="8" t="s">
        <v>8607</v>
      </c>
    </row>
    <row r="7664" ht="15.75" customHeight="1">
      <c r="A7664" s="8">
        <v>3.1101616E7</v>
      </c>
      <c r="B7664" s="8" t="s">
        <v>8608</v>
      </c>
    </row>
    <row r="7665" ht="15.75" customHeight="1">
      <c r="A7665" s="8">
        <v>3.1101617E7</v>
      </c>
      <c r="B7665" s="8" t="s">
        <v>8609</v>
      </c>
    </row>
    <row r="7666" ht="15.75" customHeight="1">
      <c r="A7666" s="8">
        <v>3.11017E7</v>
      </c>
      <c r="B7666" s="8" t="s">
        <v>8610</v>
      </c>
    </row>
    <row r="7667" ht="15.75" customHeight="1">
      <c r="A7667" s="8">
        <v>3.1101701E7</v>
      </c>
      <c r="B7667" s="8" t="s">
        <v>8611</v>
      </c>
    </row>
    <row r="7668" ht="15.75" customHeight="1">
      <c r="A7668" s="8">
        <v>3.1101702E7</v>
      </c>
      <c r="B7668" s="8" t="s">
        <v>8612</v>
      </c>
    </row>
    <row r="7669" ht="15.75" customHeight="1">
      <c r="A7669" s="8">
        <v>3.1101703E7</v>
      </c>
      <c r="B7669" s="8" t="s">
        <v>8613</v>
      </c>
    </row>
    <row r="7670" ht="15.75" customHeight="1">
      <c r="A7670" s="8">
        <v>3.1101704E7</v>
      </c>
      <c r="B7670" s="8" t="s">
        <v>8614</v>
      </c>
    </row>
    <row r="7671" ht="15.75" customHeight="1">
      <c r="A7671" s="8">
        <v>3.1101705E7</v>
      </c>
      <c r="B7671" s="8" t="s">
        <v>8615</v>
      </c>
    </row>
    <row r="7672" ht="15.75" customHeight="1">
      <c r="A7672" s="8">
        <v>3.1101706E7</v>
      </c>
      <c r="B7672" s="8" t="s">
        <v>8616</v>
      </c>
    </row>
    <row r="7673" ht="15.75" customHeight="1">
      <c r="A7673" s="8">
        <v>3.1101707E7</v>
      </c>
      <c r="B7673" s="8" t="s">
        <v>8617</v>
      </c>
    </row>
    <row r="7674" ht="15.75" customHeight="1">
      <c r="A7674" s="8">
        <v>3.1101708E7</v>
      </c>
      <c r="B7674" s="8" t="s">
        <v>8618</v>
      </c>
    </row>
    <row r="7675" ht="15.75" customHeight="1">
      <c r="A7675" s="8">
        <v>3.1101709E7</v>
      </c>
      <c r="B7675" s="8" t="s">
        <v>8619</v>
      </c>
    </row>
    <row r="7676" ht="15.75" customHeight="1">
      <c r="A7676" s="8">
        <v>3.110171E7</v>
      </c>
      <c r="B7676" s="8" t="s">
        <v>8620</v>
      </c>
    </row>
    <row r="7677" ht="15.75" customHeight="1">
      <c r="A7677" s="8">
        <v>3.1101711E7</v>
      </c>
      <c r="B7677" s="8" t="s">
        <v>8621</v>
      </c>
    </row>
    <row r="7678" ht="15.75" customHeight="1">
      <c r="A7678" s="8">
        <v>3.1101712E7</v>
      </c>
      <c r="B7678" s="8" t="s">
        <v>8622</v>
      </c>
    </row>
    <row r="7679" ht="15.75" customHeight="1">
      <c r="A7679" s="8">
        <v>3.1101713E7</v>
      </c>
      <c r="B7679" s="8" t="s">
        <v>8623</v>
      </c>
    </row>
    <row r="7680" ht="15.75" customHeight="1">
      <c r="A7680" s="8">
        <v>3.1101714E7</v>
      </c>
      <c r="B7680" s="8" t="s">
        <v>8624</v>
      </c>
    </row>
    <row r="7681" ht="15.75" customHeight="1">
      <c r="A7681" s="8">
        <v>3.1101715E7</v>
      </c>
      <c r="B7681" s="8" t="s">
        <v>8625</v>
      </c>
    </row>
    <row r="7682" ht="15.75" customHeight="1">
      <c r="A7682" s="8">
        <v>3.1101716E7</v>
      </c>
      <c r="B7682" s="8" t="s">
        <v>8626</v>
      </c>
    </row>
    <row r="7683" ht="15.75" customHeight="1">
      <c r="A7683" s="8">
        <v>3.11018E7</v>
      </c>
      <c r="B7683" s="8" t="s">
        <v>8627</v>
      </c>
    </row>
    <row r="7684" ht="15.75" customHeight="1">
      <c r="A7684" s="8">
        <v>3.1101801E7</v>
      </c>
      <c r="B7684" s="8" t="s">
        <v>8628</v>
      </c>
    </row>
    <row r="7685" ht="15.75" customHeight="1">
      <c r="A7685" s="8">
        <v>3.1101802E7</v>
      </c>
      <c r="B7685" s="8" t="s">
        <v>8629</v>
      </c>
    </row>
    <row r="7686" ht="15.75" customHeight="1">
      <c r="A7686" s="8">
        <v>3.1101803E7</v>
      </c>
      <c r="B7686" s="8" t="s">
        <v>8630</v>
      </c>
    </row>
    <row r="7687" ht="15.75" customHeight="1">
      <c r="A7687" s="8">
        <v>3.1101804E7</v>
      </c>
      <c r="B7687" s="8" t="s">
        <v>8631</v>
      </c>
    </row>
    <row r="7688" ht="15.75" customHeight="1">
      <c r="A7688" s="8">
        <v>3.1101806E7</v>
      </c>
      <c r="B7688" s="8" t="s">
        <v>8632</v>
      </c>
    </row>
    <row r="7689" ht="15.75" customHeight="1">
      <c r="A7689" s="8">
        <v>3.1101807E7</v>
      </c>
      <c r="B7689" s="8" t="s">
        <v>8633</v>
      </c>
    </row>
    <row r="7690" ht="15.75" customHeight="1">
      <c r="A7690" s="8">
        <v>3.1101808E7</v>
      </c>
      <c r="B7690" s="8" t="s">
        <v>8634</v>
      </c>
    </row>
    <row r="7691" ht="15.75" customHeight="1">
      <c r="A7691" s="8">
        <v>3.1101809E7</v>
      </c>
      <c r="B7691" s="8" t="s">
        <v>8635</v>
      </c>
    </row>
    <row r="7692" ht="15.75" customHeight="1">
      <c r="A7692" s="8">
        <v>3.110181E7</v>
      </c>
      <c r="B7692" s="8" t="s">
        <v>8636</v>
      </c>
    </row>
    <row r="7693" ht="15.75" customHeight="1">
      <c r="A7693" s="8">
        <v>3.1101811E7</v>
      </c>
      <c r="B7693" s="8" t="s">
        <v>8637</v>
      </c>
    </row>
    <row r="7694" ht="15.75" customHeight="1">
      <c r="A7694" s="8">
        <v>3.1101812E7</v>
      </c>
      <c r="B7694" s="8" t="s">
        <v>8638</v>
      </c>
    </row>
    <row r="7695" ht="15.75" customHeight="1">
      <c r="A7695" s="8">
        <v>3.1101813E7</v>
      </c>
      <c r="B7695" s="8" t="s">
        <v>8639</v>
      </c>
    </row>
    <row r="7696" ht="15.75" customHeight="1">
      <c r="A7696" s="8">
        <v>3.1101814E7</v>
      </c>
      <c r="B7696" s="8" t="s">
        <v>8640</v>
      </c>
    </row>
    <row r="7697" ht="15.75" customHeight="1">
      <c r="A7697" s="8">
        <v>3.1101815E7</v>
      </c>
      <c r="B7697" s="8" t="s">
        <v>8641</v>
      </c>
    </row>
    <row r="7698" ht="15.75" customHeight="1">
      <c r="A7698" s="8">
        <v>3.1101816E7</v>
      </c>
      <c r="B7698" s="8" t="s">
        <v>8642</v>
      </c>
    </row>
    <row r="7699" ht="15.75" customHeight="1">
      <c r="A7699" s="8">
        <v>3.1101817E7</v>
      </c>
      <c r="B7699" s="8" t="s">
        <v>8643</v>
      </c>
    </row>
    <row r="7700" ht="15.75" customHeight="1">
      <c r="A7700" s="8">
        <v>3.11019E7</v>
      </c>
      <c r="B7700" s="8" t="s">
        <v>8644</v>
      </c>
    </row>
    <row r="7701" ht="15.75" customHeight="1">
      <c r="A7701" s="8">
        <v>3.1101901E7</v>
      </c>
      <c r="B7701" s="8" t="s">
        <v>8645</v>
      </c>
    </row>
    <row r="7702" ht="15.75" customHeight="1">
      <c r="A7702" s="8">
        <v>3.1101902E7</v>
      </c>
      <c r="B7702" s="8" t="s">
        <v>8646</v>
      </c>
    </row>
    <row r="7703" ht="15.75" customHeight="1">
      <c r="A7703" s="8">
        <v>3.1101903E7</v>
      </c>
      <c r="B7703" s="8" t="s">
        <v>8647</v>
      </c>
    </row>
    <row r="7704" ht="15.75" customHeight="1">
      <c r="A7704" s="8">
        <v>3.1101904E7</v>
      </c>
      <c r="B7704" s="8" t="s">
        <v>8648</v>
      </c>
    </row>
    <row r="7705" ht="15.75" customHeight="1">
      <c r="A7705" s="8">
        <v>3.1101905E7</v>
      </c>
      <c r="B7705" s="8" t="s">
        <v>8649</v>
      </c>
    </row>
    <row r="7706" ht="15.75" customHeight="1">
      <c r="A7706" s="8">
        <v>3.1101906E7</v>
      </c>
      <c r="B7706" s="8" t="s">
        <v>8650</v>
      </c>
    </row>
    <row r="7707" ht="15.75" customHeight="1">
      <c r="A7707" s="8">
        <v>3.1101907E7</v>
      </c>
      <c r="B7707" s="8" t="s">
        <v>8651</v>
      </c>
    </row>
    <row r="7708" ht="15.75" customHeight="1">
      <c r="A7708" s="8">
        <v>3.1101908E7</v>
      </c>
      <c r="B7708" s="8" t="s">
        <v>8652</v>
      </c>
    </row>
    <row r="7709" ht="15.75" customHeight="1">
      <c r="A7709" s="8">
        <v>3.1101909E7</v>
      </c>
      <c r="B7709" s="8" t="s">
        <v>8653</v>
      </c>
    </row>
    <row r="7710" ht="15.75" customHeight="1">
      <c r="A7710" s="8">
        <v>3.110191E7</v>
      </c>
      <c r="B7710" s="8" t="s">
        <v>8654</v>
      </c>
    </row>
    <row r="7711" ht="15.75" customHeight="1">
      <c r="A7711" s="8">
        <v>3.1101911E7</v>
      </c>
      <c r="B7711" s="8" t="s">
        <v>8655</v>
      </c>
    </row>
    <row r="7712" ht="15.75" customHeight="1">
      <c r="A7712" s="8">
        <v>3.1101912E7</v>
      </c>
      <c r="B7712" s="8" t="s">
        <v>8656</v>
      </c>
    </row>
    <row r="7713" ht="15.75" customHeight="1">
      <c r="A7713" s="8">
        <v>3.1101914E7</v>
      </c>
      <c r="B7713" s="8" t="s">
        <v>8657</v>
      </c>
    </row>
    <row r="7714" ht="15.75" customHeight="1">
      <c r="A7714" s="8">
        <v>3.1102E7</v>
      </c>
      <c r="B7714" s="8" t="s">
        <v>8658</v>
      </c>
    </row>
    <row r="7715" ht="15.75" customHeight="1">
      <c r="A7715" s="8">
        <v>3.1102001E7</v>
      </c>
      <c r="B7715" s="8" t="s">
        <v>8659</v>
      </c>
    </row>
    <row r="7716" ht="15.75" customHeight="1">
      <c r="A7716" s="8">
        <v>3.1102002E7</v>
      </c>
      <c r="B7716" s="8" t="s">
        <v>8660</v>
      </c>
    </row>
    <row r="7717" ht="15.75" customHeight="1">
      <c r="A7717" s="8">
        <v>3.1102003E7</v>
      </c>
      <c r="B7717" s="8" t="s">
        <v>8661</v>
      </c>
    </row>
    <row r="7718" ht="15.75" customHeight="1">
      <c r="A7718" s="8">
        <v>3.1102004E7</v>
      </c>
      <c r="B7718" s="8" t="s">
        <v>8662</v>
      </c>
    </row>
    <row r="7719" ht="15.75" customHeight="1">
      <c r="A7719" s="8">
        <v>3.1102005E7</v>
      </c>
      <c r="B7719" s="8" t="s">
        <v>8663</v>
      </c>
    </row>
    <row r="7720" ht="15.75" customHeight="1">
      <c r="A7720" s="8">
        <v>3.1102006E7</v>
      </c>
      <c r="B7720" s="8" t="s">
        <v>8664</v>
      </c>
    </row>
    <row r="7721" ht="15.75" customHeight="1">
      <c r="A7721" s="8">
        <v>3.1102007E7</v>
      </c>
      <c r="B7721" s="8" t="s">
        <v>8665</v>
      </c>
    </row>
    <row r="7722" ht="15.75" customHeight="1">
      <c r="A7722" s="8">
        <v>3.1102008E7</v>
      </c>
      <c r="B7722" s="8" t="s">
        <v>8666</v>
      </c>
    </row>
    <row r="7723" ht="15.75" customHeight="1">
      <c r="A7723" s="8">
        <v>3.1102009E7</v>
      </c>
      <c r="B7723" s="8" t="s">
        <v>8667</v>
      </c>
    </row>
    <row r="7724" ht="15.75" customHeight="1">
      <c r="A7724" s="8">
        <v>3.110201E7</v>
      </c>
      <c r="B7724" s="8" t="s">
        <v>8668</v>
      </c>
    </row>
    <row r="7725" ht="15.75" customHeight="1">
      <c r="A7725" s="8">
        <v>3.1102011E7</v>
      </c>
      <c r="B7725" s="8" t="s">
        <v>8669</v>
      </c>
    </row>
    <row r="7726" ht="15.75" customHeight="1">
      <c r="A7726" s="8">
        <v>3.1102012E7</v>
      </c>
      <c r="B7726" s="8" t="s">
        <v>8670</v>
      </c>
    </row>
    <row r="7727" ht="15.75" customHeight="1">
      <c r="A7727" s="8">
        <v>3.1102013E7</v>
      </c>
      <c r="B7727" s="8" t="s">
        <v>8671</v>
      </c>
    </row>
    <row r="7728" ht="15.75" customHeight="1">
      <c r="A7728" s="8">
        <v>3.1102014E7</v>
      </c>
      <c r="B7728" s="8" t="s">
        <v>8672</v>
      </c>
    </row>
    <row r="7729" ht="15.75" customHeight="1">
      <c r="A7729" s="8">
        <v>3.1102015E7</v>
      </c>
      <c r="B7729" s="8" t="s">
        <v>8673</v>
      </c>
    </row>
    <row r="7730" ht="15.75" customHeight="1">
      <c r="A7730" s="8">
        <v>3.1102016E7</v>
      </c>
      <c r="B7730" s="8" t="s">
        <v>8674</v>
      </c>
    </row>
    <row r="7731" ht="15.75" customHeight="1">
      <c r="A7731" s="8">
        <v>3.11022E7</v>
      </c>
      <c r="B7731" s="8" t="s">
        <v>8675</v>
      </c>
    </row>
    <row r="7732" ht="15.75" customHeight="1">
      <c r="A7732" s="8">
        <v>3.1102201E7</v>
      </c>
      <c r="B7732" s="8" t="s">
        <v>8676</v>
      </c>
    </row>
    <row r="7733" ht="15.75" customHeight="1">
      <c r="A7733" s="8">
        <v>3.1102202E7</v>
      </c>
      <c r="B7733" s="8" t="s">
        <v>8677</v>
      </c>
    </row>
    <row r="7734" ht="15.75" customHeight="1">
      <c r="A7734" s="8">
        <v>3.1102203E7</v>
      </c>
      <c r="B7734" s="8" t="s">
        <v>8678</v>
      </c>
    </row>
    <row r="7735" ht="15.75" customHeight="1">
      <c r="A7735" s="8">
        <v>3.1102204E7</v>
      </c>
      <c r="B7735" s="8" t="s">
        <v>8679</v>
      </c>
    </row>
    <row r="7736" ht="15.75" customHeight="1">
      <c r="A7736" s="8">
        <v>3.1102205E7</v>
      </c>
      <c r="B7736" s="8" t="s">
        <v>8680</v>
      </c>
    </row>
    <row r="7737" ht="15.75" customHeight="1">
      <c r="A7737" s="8">
        <v>3.1102206E7</v>
      </c>
      <c r="B7737" s="8" t="s">
        <v>8681</v>
      </c>
    </row>
    <row r="7738" ht="15.75" customHeight="1">
      <c r="A7738" s="8">
        <v>3.1102207E7</v>
      </c>
      <c r="B7738" s="8" t="s">
        <v>8682</v>
      </c>
    </row>
    <row r="7739" ht="15.75" customHeight="1">
      <c r="A7739" s="8">
        <v>3.1102208E7</v>
      </c>
      <c r="B7739" s="8" t="s">
        <v>8683</v>
      </c>
    </row>
    <row r="7740" ht="15.75" customHeight="1">
      <c r="A7740" s="8">
        <v>3.1102209E7</v>
      </c>
      <c r="B7740" s="8" t="s">
        <v>8684</v>
      </c>
    </row>
    <row r="7741" ht="15.75" customHeight="1">
      <c r="A7741" s="8">
        <v>3.110221E7</v>
      </c>
      <c r="B7741" s="8" t="s">
        <v>8685</v>
      </c>
    </row>
    <row r="7742" ht="15.75" customHeight="1">
      <c r="A7742" s="8">
        <v>3.1102211E7</v>
      </c>
      <c r="B7742" s="8" t="s">
        <v>8686</v>
      </c>
    </row>
    <row r="7743" ht="15.75" customHeight="1">
      <c r="A7743" s="8">
        <v>3.1102212E7</v>
      </c>
      <c r="B7743" s="8" t="s">
        <v>8687</v>
      </c>
    </row>
    <row r="7744" ht="15.75" customHeight="1">
      <c r="A7744" s="8">
        <v>3.1102213E7</v>
      </c>
      <c r="B7744" s="8" t="s">
        <v>8688</v>
      </c>
    </row>
    <row r="7745" ht="15.75" customHeight="1">
      <c r="A7745" s="8">
        <v>3.1102214E7</v>
      </c>
      <c r="B7745" s="8" t="s">
        <v>8689</v>
      </c>
    </row>
    <row r="7746" ht="15.75" customHeight="1">
      <c r="A7746" s="8">
        <v>3.1102215E7</v>
      </c>
      <c r="B7746" s="8" t="s">
        <v>8690</v>
      </c>
    </row>
    <row r="7747" ht="15.75" customHeight="1">
      <c r="A7747" s="8">
        <v>3.1102216E7</v>
      </c>
      <c r="B7747" s="8" t="s">
        <v>8691</v>
      </c>
    </row>
    <row r="7748" ht="15.75" customHeight="1">
      <c r="A7748" s="8">
        <v>3.11023E7</v>
      </c>
      <c r="B7748" s="8" t="s">
        <v>8692</v>
      </c>
    </row>
    <row r="7749" ht="15.75" customHeight="1">
      <c r="A7749" s="8">
        <v>3.1102301E7</v>
      </c>
      <c r="B7749" s="8" t="s">
        <v>8693</v>
      </c>
    </row>
    <row r="7750" ht="15.75" customHeight="1">
      <c r="A7750" s="8">
        <v>3.1102302E7</v>
      </c>
      <c r="B7750" s="8" t="s">
        <v>8694</v>
      </c>
    </row>
    <row r="7751" ht="15.75" customHeight="1">
      <c r="A7751" s="8">
        <v>3.1102303E7</v>
      </c>
      <c r="B7751" s="8" t="s">
        <v>8695</v>
      </c>
    </row>
    <row r="7752" ht="15.75" customHeight="1">
      <c r="A7752" s="8">
        <v>3.1102304E7</v>
      </c>
      <c r="B7752" s="8" t="s">
        <v>8696</v>
      </c>
    </row>
    <row r="7753" ht="15.75" customHeight="1">
      <c r="A7753" s="8">
        <v>3.1102305E7</v>
      </c>
      <c r="B7753" s="8" t="s">
        <v>8697</v>
      </c>
    </row>
    <row r="7754" ht="15.75" customHeight="1">
      <c r="A7754" s="8">
        <v>3.1102306E7</v>
      </c>
      <c r="B7754" s="8" t="s">
        <v>8698</v>
      </c>
    </row>
    <row r="7755" ht="15.75" customHeight="1">
      <c r="A7755" s="8">
        <v>3.1102307E7</v>
      </c>
      <c r="B7755" s="8" t="s">
        <v>8699</v>
      </c>
    </row>
    <row r="7756" ht="15.75" customHeight="1">
      <c r="A7756" s="8">
        <v>3.1102308E7</v>
      </c>
      <c r="B7756" s="8" t="s">
        <v>8700</v>
      </c>
    </row>
    <row r="7757" ht="15.75" customHeight="1">
      <c r="A7757" s="8">
        <v>3.1102309E7</v>
      </c>
      <c r="B7757" s="8" t="s">
        <v>8701</v>
      </c>
    </row>
    <row r="7758" ht="15.75" customHeight="1">
      <c r="A7758" s="8">
        <v>3.110231E7</v>
      </c>
      <c r="B7758" s="8" t="s">
        <v>8702</v>
      </c>
    </row>
    <row r="7759" ht="15.75" customHeight="1">
      <c r="A7759" s="8">
        <v>3.1102311E7</v>
      </c>
      <c r="B7759" s="8" t="s">
        <v>8703</v>
      </c>
    </row>
    <row r="7760" ht="15.75" customHeight="1">
      <c r="A7760" s="8">
        <v>3.1102312E7</v>
      </c>
      <c r="B7760" s="8" t="s">
        <v>8704</v>
      </c>
    </row>
    <row r="7761" ht="15.75" customHeight="1">
      <c r="A7761" s="8">
        <v>3.1102313E7</v>
      </c>
      <c r="B7761" s="8" t="s">
        <v>8705</v>
      </c>
    </row>
    <row r="7762" ht="15.75" customHeight="1">
      <c r="A7762" s="8">
        <v>3.1102314E7</v>
      </c>
      <c r="B7762" s="8" t="s">
        <v>8706</v>
      </c>
    </row>
    <row r="7763" ht="15.75" customHeight="1">
      <c r="A7763" s="8">
        <v>3.1102315E7</v>
      </c>
      <c r="B7763" s="8" t="s">
        <v>8707</v>
      </c>
    </row>
    <row r="7764" ht="15.75" customHeight="1">
      <c r="A7764" s="8">
        <v>3.1102316E7</v>
      </c>
      <c r="B7764" s="8" t="s">
        <v>8708</v>
      </c>
    </row>
    <row r="7765" ht="15.75" customHeight="1">
      <c r="A7765" s="8">
        <v>3.11024E7</v>
      </c>
      <c r="B7765" s="8" t="s">
        <v>8709</v>
      </c>
    </row>
    <row r="7766" ht="15.75" customHeight="1">
      <c r="A7766" s="8">
        <v>3.1102401E7</v>
      </c>
      <c r="B7766" s="8" t="s">
        <v>8710</v>
      </c>
    </row>
    <row r="7767" ht="15.75" customHeight="1">
      <c r="A7767" s="8">
        <v>3.1102402E7</v>
      </c>
      <c r="B7767" s="8" t="s">
        <v>8711</v>
      </c>
    </row>
    <row r="7768" ht="15.75" customHeight="1">
      <c r="A7768" s="8">
        <v>3.1102403E7</v>
      </c>
      <c r="B7768" s="8" t="s">
        <v>8712</v>
      </c>
    </row>
    <row r="7769" ht="15.75" customHeight="1">
      <c r="A7769" s="8">
        <v>3.1102404E7</v>
      </c>
      <c r="B7769" s="8" t="s">
        <v>8713</v>
      </c>
    </row>
    <row r="7770" ht="15.75" customHeight="1">
      <c r="A7770" s="8">
        <v>3.1102405E7</v>
      </c>
      <c r="B7770" s="8" t="s">
        <v>8714</v>
      </c>
    </row>
    <row r="7771" ht="15.75" customHeight="1">
      <c r="A7771" s="8">
        <v>3.1102406E7</v>
      </c>
      <c r="B7771" s="8" t="s">
        <v>8715</v>
      </c>
    </row>
    <row r="7772" ht="15.75" customHeight="1">
      <c r="A7772" s="8">
        <v>3.1102407E7</v>
      </c>
      <c r="B7772" s="8" t="s">
        <v>8716</v>
      </c>
    </row>
    <row r="7773" ht="15.75" customHeight="1">
      <c r="A7773" s="8">
        <v>3.1102408E7</v>
      </c>
      <c r="B7773" s="8" t="s">
        <v>8717</v>
      </c>
    </row>
    <row r="7774" ht="15.75" customHeight="1">
      <c r="A7774" s="8">
        <v>3.1102409E7</v>
      </c>
      <c r="B7774" s="8" t="s">
        <v>8718</v>
      </c>
    </row>
    <row r="7775" ht="15.75" customHeight="1">
      <c r="A7775" s="8">
        <v>3.110241E7</v>
      </c>
      <c r="B7775" s="8" t="s">
        <v>8719</v>
      </c>
    </row>
    <row r="7776" ht="15.75" customHeight="1">
      <c r="A7776" s="8">
        <v>3.1102411E7</v>
      </c>
      <c r="B7776" s="8" t="s">
        <v>8720</v>
      </c>
    </row>
    <row r="7777" ht="15.75" customHeight="1">
      <c r="A7777" s="8">
        <v>3.1102412E7</v>
      </c>
      <c r="B7777" s="8" t="s">
        <v>8721</v>
      </c>
    </row>
    <row r="7778" ht="15.75" customHeight="1">
      <c r="A7778" s="8">
        <v>3.1102413E7</v>
      </c>
      <c r="B7778" s="8" t="s">
        <v>8722</v>
      </c>
    </row>
    <row r="7779" ht="15.75" customHeight="1">
      <c r="A7779" s="8">
        <v>3.1102414E7</v>
      </c>
      <c r="B7779" s="8" t="s">
        <v>8723</v>
      </c>
    </row>
    <row r="7780" ht="15.75" customHeight="1">
      <c r="A7780" s="8">
        <v>3.1102415E7</v>
      </c>
      <c r="B7780" s="8" t="s">
        <v>8724</v>
      </c>
    </row>
    <row r="7781" ht="15.75" customHeight="1">
      <c r="A7781" s="8">
        <v>3.1102416E7</v>
      </c>
      <c r="B7781" s="8" t="s">
        <v>8725</v>
      </c>
    </row>
    <row r="7782" ht="15.75" customHeight="1">
      <c r="A7782" s="8">
        <v>3.11026E7</v>
      </c>
      <c r="B7782" s="8" t="s">
        <v>8726</v>
      </c>
    </row>
    <row r="7783" ht="15.75" customHeight="1">
      <c r="A7783" s="8">
        <v>3.1102601E7</v>
      </c>
      <c r="B7783" s="8" t="s">
        <v>8727</v>
      </c>
    </row>
    <row r="7784" ht="15.75" customHeight="1">
      <c r="A7784" s="8">
        <v>3.1102602E7</v>
      </c>
      <c r="B7784" s="8" t="s">
        <v>8728</v>
      </c>
    </row>
    <row r="7785" ht="15.75" customHeight="1">
      <c r="A7785" s="8">
        <v>3.1102603E7</v>
      </c>
      <c r="B7785" s="8" t="s">
        <v>8729</v>
      </c>
    </row>
    <row r="7786" ht="15.75" customHeight="1">
      <c r="A7786" s="8">
        <v>3.11029E7</v>
      </c>
      <c r="B7786" s="8" t="s">
        <v>8730</v>
      </c>
    </row>
    <row r="7787" ht="15.75" customHeight="1">
      <c r="A7787" s="8">
        <v>3.1102901E7</v>
      </c>
      <c r="B7787" s="8" t="s">
        <v>8731</v>
      </c>
    </row>
    <row r="7788" ht="15.75" customHeight="1">
      <c r="A7788" s="8">
        <v>3.11115E7</v>
      </c>
      <c r="B7788" s="8" t="s">
        <v>8732</v>
      </c>
    </row>
    <row r="7789" ht="15.75" customHeight="1">
      <c r="A7789" s="8">
        <v>3.1111501E7</v>
      </c>
      <c r="B7789" s="8" t="s">
        <v>8733</v>
      </c>
    </row>
    <row r="7790" ht="15.75" customHeight="1">
      <c r="A7790" s="8">
        <v>3.1111502E7</v>
      </c>
      <c r="B7790" s="8" t="s">
        <v>8734</v>
      </c>
    </row>
    <row r="7791" ht="15.75" customHeight="1">
      <c r="A7791" s="8">
        <v>3.1111503E7</v>
      </c>
      <c r="B7791" s="8" t="s">
        <v>8735</v>
      </c>
    </row>
    <row r="7792" ht="15.75" customHeight="1">
      <c r="A7792" s="8">
        <v>3.1111504E7</v>
      </c>
      <c r="B7792" s="8" t="s">
        <v>8736</v>
      </c>
    </row>
    <row r="7793" ht="15.75" customHeight="1">
      <c r="A7793" s="8">
        <v>3.1111505E7</v>
      </c>
      <c r="B7793" s="8" t="s">
        <v>8737</v>
      </c>
    </row>
    <row r="7794" ht="15.75" customHeight="1">
      <c r="A7794" s="8">
        <v>3.1111506E7</v>
      </c>
      <c r="B7794" s="8" t="s">
        <v>8738</v>
      </c>
    </row>
    <row r="7795" ht="15.75" customHeight="1">
      <c r="A7795" s="8">
        <v>3.1111507E7</v>
      </c>
      <c r="B7795" s="8" t="s">
        <v>8739</v>
      </c>
    </row>
    <row r="7796" ht="15.75" customHeight="1">
      <c r="A7796" s="8">
        <v>3.1111508E7</v>
      </c>
      <c r="B7796" s="8" t="s">
        <v>8740</v>
      </c>
    </row>
    <row r="7797" ht="15.75" customHeight="1">
      <c r="A7797" s="8">
        <v>3.1111509E7</v>
      </c>
      <c r="B7797" s="8" t="s">
        <v>8741</v>
      </c>
    </row>
    <row r="7798" ht="15.75" customHeight="1">
      <c r="A7798" s="8">
        <v>3.111151E7</v>
      </c>
      <c r="B7798" s="8" t="s">
        <v>8742</v>
      </c>
    </row>
    <row r="7799" ht="15.75" customHeight="1">
      <c r="A7799" s="8">
        <v>3.1111511E7</v>
      </c>
      <c r="B7799" s="8" t="s">
        <v>8743</v>
      </c>
    </row>
    <row r="7800" ht="15.75" customHeight="1">
      <c r="A7800" s="8">
        <v>3.1111512E7</v>
      </c>
      <c r="B7800" s="8" t="s">
        <v>8744</v>
      </c>
    </row>
    <row r="7801" ht="15.75" customHeight="1">
      <c r="A7801" s="8">
        <v>3.1111513E7</v>
      </c>
      <c r="B7801" s="8" t="s">
        <v>8745</v>
      </c>
    </row>
    <row r="7802" ht="15.75" customHeight="1">
      <c r="A7802" s="8">
        <v>3.1111514E7</v>
      </c>
      <c r="B7802" s="8" t="s">
        <v>8746</v>
      </c>
    </row>
    <row r="7803" ht="15.75" customHeight="1">
      <c r="A7803" s="8">
        <v>3.1111515E7</v>
      </c>
      <c r="B7803" s="8" t="s">
        <v>8747</v>
      </c>
    </row>
    <row r="7804" ht="15.75" customHeight="1">
      <c r="A7804" s="8">
        <v>3.1111516E7</v>
      </c>
      <c r="B7804" s="8" t="s">
        <v>8748</v>
      </c>
    </row>
    <row r="7805" ht="15.75" customHeight="1">
      <c r="A7805" s="8">
        <v>3.1111517E7</v>
      </c>
      <c r="B7805" s="8" t="s">
        <v>8749</v>
      </c>
    </row>
    <row r="7806" ht="15.75" customHeight="1">
      <c r="A7806" s="8">
        <v>3.11116E7</v>
      </c>
      <c r="B7806" s="8" t="s">
        <v>8750</v>
      </c>
    </row>
    <row r="7807" ht="15.75" customHeight="1">
      <c r="A7807" s="8">
        <v>3.1111601E7</v>
      </c>
      <c r="B7807" s="8" t="s">
        <v>8751</v>
      </c>
    </row>
    <row r="7808" ht="15.75" customHeight="1">
      <c r="A7808" s="8">
        <v>3.1111602E7</v>
      </c>
      <c r="B7808" s="8" t="s">
        <v>8752</v>
      </c>
    </row>
    <row r="7809" ht="15.75" customHeight="1">
      <c r="A7809" s="8">
        <v>3.1111603E7</v>
      </c>
      <c r="B7809" s="8" t="s">
        <v>8753</v>
      </c>
    </row>
    <row r="7810" ht="15.75" customHeight="1">
      <c r="A7810" s="8">
        <v>3.1111604E7</v>
      </c>
      <c r="B7810" s="8" t="s">
        <v>8754</v>
      </c>
    </row>
    <row r="7811" ht="15.75" customHeight="1">
      <c r="A7811" s="8">
        <v>3.1111605E7</v>
      </c>
      <c r="B7811" s="8" t="s">
        <v>8755</v>
      </c>
    </row>
    <row r="7812" ht="15.75" customHeight="1">
      <c r="A7812" s="8">
        <v>3.1111606E7</v>
      </c>
      <c r="B7812" s="8" t="s">
        <v>8756</v>
      </c>
    </row>
    <row r="7813" ht="15.75" customHeight="1">
      <c r="A7813" s="8">
        <v>3.1111607E7</v>
      </c>
      <c r="B7813" s="8" t="s">
        <v>8757</v>
      </c>
    </row>
    <row r="7814" ht="15.75" customHeight="1">
      <c r="A7814" s="8">
        <v>3.1111608E7</v>
      </c>
      <c r="B7814" s="8" t="s">
        <v>8758</v>
      </c>
    </row>
    <row r="7815" ht="15.75" customHeight="1">
      <c r="A7815" s="8">
        <v>3.1111609E7</v>
      </c>
      <c r="B7815" s="8" t="s">
        <v>8759</v>
      </c>
    </row>
    <row r="7816" ht="15.75" customHeight="1">
      <c r="A7816" s="8">
        <v>3.111161E7</v>
      </c>
      <c r="B7816" s="8" t="s">
        <v>8760</v>
      </c>
    </row>
    <row r="7817" ht="15.75" customHeight="1">
      <c r="A7817" s="8">
        <v>3.1111611E7</v>
      </c>
      <c r="B7817" s="8" t="s">
        <v>8761</v>
      </c>
    </row>
    <row r="7818" ht="15.75" customHeight="1">
      <c r="A7818" s="8">
        <v>3.1111612E7</v>
      </c>
      <c r="B7818" s="8" t="s">
        <v>8762</v>
      </c>
    </row>
    <row r="7819" ht="15.75" customHeight="1">
      <c r="A7819" s="8">
        <v>3.1111613E7</v>
      </c>
      <c r="B7819" s="8" t="s">
        <v>8763</v>
      </c>
    </row>
    <row r="7820" ht="15.75" customHeight="1">
      <c r="A7820" s="8">
        <v>3.1111614E7</v>
      </c>
      <c r="B7820" s="8" t="s">
        <v>8764</v>
      </c>
    </row>
    <row r="7821" ht="15.75" customHeight="1">
      <c r="A7821" s="8">
        <v>3.1111615E7</v>
      </c>
      <c r="B7821" s="8" t="s">
        <v>8765</v>
      </c>
    </row>
    <row r="7822" ht="15.75" customHeight="1">
      <c r="A7822" s="8">
        <v>3.1111616E7</v>
      </c>
      <c r="B7822" s="8" t="s">
        <v>8766</v>
      </c>
    </row>
    <row r="7823" ht="15.75" customHeight="1">
      <c r="A7823" s="8">
        <v>3.1111617E7</v>
      </c>
      <c r="B7823" s="8" t="s">
        <v>8767</v>
      </c>
    </row>
    <row r="7824" ht="15.75" customHeight="1">
      <c r="A7824" s="8">
        <v>3.1121E7</v>
      </c>
      <c r="B7824" s="8" t="s">
        <v>8768</v>
      </c>
    </row>
    <row r="7825" ht="15.75" customHeight="1">
      <c r="A7825" s="8">
        <v>3.1121001E7</v>
      </c>
      <c r="B7825" s="8" t="s">
        <v>8769</v>
      </c>
    </row>
    <row r="7826" ht="15.75" customHeight="1">
      <c r="A7826" s="8">
        <v>3.1121002E7</v>
      </c>
      <c r="B7826" s="8" t="s">
        <v>8770</v>
      </c>
    </row>
    <row r="7827" ht="15.75" customHeight="1">
      <c r="A7827" s="8">
        <v>3.1121003E7</v>
      </c>
      <c r="B7827" s="8" t="s">
        <v>8771</v>
      </c>
    </row>
    <row r="7828" ht="15.75" customHeight="1">
      <c r="A7828" s="8">
        <v>3.1121004E7</v>
      </c>
      <c r="B7828" s="8" t="s">
        <v>8772</v>
      </c>
    </row>
    <row r="7829" ht="15.75" customHeight="1">
      <c r="A7829" s="8">
        <v>3.1121005E7</v>
      </c>
      <c r="B7829" s="8" t="s">
        <v>8773</v>
      </c>
    </row>
    <row r="7830" ht="15.75" customHeight="1">
      <c r="A7830" s="8">
        <v>3.1121006E7</v>
      </c>
      <c r="B7830" s="8" t="s">
        <v>8774</v>
      </c>
    </row>
    <row r="7831" ht="15.75" customHeight="1">
      <c r="A7831" s="8">
        <v>3.1121007E7</v>
      </c>
      <c r="B7831" s="8" t="s">
        <v>8775</v>
      </c>
    </row>
    <row r="7832" ht="15.75" customHeight="1">
      <c r="A7832" s="8">
        <v>3.1121008E7</v>
      </c>
      <c r="B7832" s="8" t="s">
        <v>8776</v>
      </c>
    </row>
    <row r="7833" ht="15.75" customHeight="1">
      <c r="A7833" s="8">
        <v>3.1121009E7</v>
      </c>
      <c r="B7833" s="8" t="s">
        <v>8777</v>
      </c>
    </row>
    <row r="7834" ht="15.75" customHeight="1">
      <c r="A7834" s="8">
        <v>3.112101E7</v>
      </c>
      <c r="B7834" s="8" t="s">
        <v>8778</v>
      </c>
    </row>
    <row r="7835" ht="15.75" customHeight="1">
      <c r="A7835" s="8">
        <v>3.1121011E7</v>
      </c>
      <c r="B7835" s="8" t="s">
        <v>8779</v>
      </c>
    </row>
    <row r="7836" ht="15.75" customHeight="1">
      <c r="A7836" s="8">
        <v>3.1121012E7</v>
      </c>
      <c r="B7836" s="8" t="s">
        <v>8780</v>
      </c>
    </row>
    <row r="7837" ht="15.75" customHeight="1">
      <c r="A7837" s="8">
        <v>3.1121013E7</v>
      </c>
      <c r="B7837" s="8" t="s">
        <v>8781</v>
      </c>
    </row>
    <row r="7838" ht="15.75" customHeight="1">
      <c r="A7838" s="8">
        <v>3.1121014E7</v>
      </c>
      <c r="B7838" s="8" t="s">
        <v>8782</v>
      </c>
    </row>
    <row r="7839" ht="15.75" customHeight="1">
      <c r="A7839" s="8">
        <v>3.1121015E7</v>
      </c>
      <c r="B7839" s="8" t="s">
        <v>8783</v>
      </c>
    </row>
    <row r="7840" ht="15.75" customHeight="1">
      <c r="A7840" s="8">
        <v>3.1121016E7</v>
      </c>
      <c r="B7840" s="8" t="s">
        <v>8784</v>
      </c>
    </row>
    <row r="7841" ht="15.75" customHeight="1">
      <c r="A7841" s="8">
        <v>3.1121017E7</v>
      </c>
      <c r="B7841" s="8" t="s">
        <v>8785</v>
      </c>
    </row>
    <row r="7842" ht="15.75" customHeight="1">
      <c r="A7842" s="8">
        <v>3.1121018E7</v>
      </c>
      <c r="B7842" s="8" t="s">
        <v>8786</v>
      </c>
    </row>
    <row r="7843" ht="15.75" customHeight="1">
      <c r="A7843" s="8">
        <v>3.1121019E7</v>
      </c>
      <c r="B7843" s="8" t="s">
        <v>8787</v>
      </c>
    </row>
    <row r="7844" ht="15.75" customHeight="1">
      <c r="A7844" s="8">
        <v>3.11211E7</v>
      </c>
      <c r="B7844" s="8" t="s">
        <v>8788</v>
      </c>
    </row>
    <row r="7845" ht="15.75" customHeight="1">
      <c r="A7845" s="8">
        <v>3.1121101E7</v>
      </c>
      <c r="B7845" s="8" t="s">
        <v>8789</v>
      </c>
    </row>
    <row r="7846" ht="15.75" customHeight="1">
      <c r="A7846" s="8">
        <v>3.1121102E7</v>
      </c>
      <c r="B7846" s="8" t="s">
        <v>8790</v>
      </c>
    </row>
    <row r="7847" ht="15.75" customHeight="1">
      <c r="A7847" s="8">
        <v>3.1121103E7</v>
      </c>
      <c r="B7847" s="8" t="s">
        <v>8791</v>
      </c>
    </row>
    <row r="7848" ht="15.75" customHeight="1">
      <c r="A7848" s="8">
        <v>3.1121104E7</v>
      </c>
      <c r="B7848" s="8" t="s">
        <v>8792</v>
      </c>
    </row>
    <row r="7849" ht="15.75" customHeight="1">
      <c r="A7849" s="8">
        <v>3.1121105E7</v>
      </c>
      <c r="B7849" s="8" t="s">
        <v>8793</v>
      </c>
    </row>
    <row r="7850" ht="15.75" customHeight="1">
      <c r="A7850" s="8">
        <v>3.1121106E7</v>
      </c>
      <c r="B7850" s="8" t="s">
        <v>8794</v>
      </c>
    </row>
    <row r="7851" ht="15.75" customHeight="1">
      <c r="A7851" s="8">
        <v>3.1121107E7</v>
      </c>
      <c r="B7851" s="8" t="s">
        <v>8795</v>
      </c>
    </row>
    <row r="7852" ht="15.75" customHeight="1">
      <c r="A7852" s="8">
        <v>3.1121108E7</v>
      </c>
      <c r="B7852" s="8" t="s">
        <v>8796</v>
      </c>
    </row>
    <row r="7853" ht="15.75" customHeight="1">
      <c r="A7853" s="8">
        <v>3.1121109E7</v>
      </c>
      <c r="B7853" s="8" t="s">
        <v>8797</v>
      </c>
    </row>
    <row r="7854" ht="15.75" customHeight="1">
      <c r="A7854" s="8">
        <v>3.112111E7</v>
      </c>
      <c r="B7854" s="8" t="s">
        <v>8798</v>
      </c>
    </row>
    <row r="7855" ht="15.75" customHeight="1">
      <c r="A7855" s="8">
        <v>3.1121111E7</v>
      </c>
      <c r="B7855" s="8" t="s">
        <v>8799</v>
      </c>
    </row>
    <row r="7856" ht="15.75" customHeight="1">
      <c r="A7856" s="8">
        <v>3.1121112E7</v>
      </c>
      <c r="B7856" s="8" t="s">
        <v>8800</v>
      </c>
    </row>
    <row r="7857" ht="15.75" customHeight="1">
      <c r="A7857" s="8">
        <v>3.1121113E7</v>
      </c>
      <c r="B7857" s="8" t="s">
        <v>8801</v>
      </c>
    </row>
    <row r="7858" ht="15.75" customHeight="1">
      <c r="A7858" s="8">
        <v>3.1121114E7</v>
      </c>
      <c r="B7858" s="8" t="s">
        <v>8802</v>
      </c>
    </row>
    <row r="7859" ht="15.75" customHeight="1">
      <c r="A7859" s="8">
        <v>3.1121115E7</v>
      </c>
      <c r="B7859" s="8" t="s">
        <v>8803</v>
      </c>
    </row>
    <row r="7860" ht="15.75" customHeight="1">
      <c r="A7860" s="8">
        <v>3.1121116E7</v>
      </c>
      <c r="B7860" s="8" t="s">
        <v>8804</v>
      </c>
    </row>
    <row r="7861" ht="15.75" customHeight="1">
      <c r="A7861" s="8">
        <v>3.1121117E7</v>
      </c>
      <c r="B7861" s="8" t="s">
        <v>8805</v>
      </c>
    </row>
    <row r="7862" ht="15.75" customHeight="1">
      <c r="A7862" s="8">
        <v>3.1121118E7</v>
      </c>
      <c r="B7862" s="8" t="s">
        <v>8806</v>
      </c>
    </row>
    <row r="7863" ht="15.75" customHeight="1">
      <c r="A7863" s="8">
        <v>3.1121119E7</v>
      </c>
      <c r="B7863" s="8" t="s">
        <v>8807</v>
      </c>
    </row>
    <row r="7864" ht="15.75" customHeight="1">
      <c r="A7864" s="8">
        <v>3.112112E7</v>
      </c>
      <c r="B7864" s="8" t="s">
        <v>8808</v>
      </c>
    </row>
    <row r="7865" ht="15.75" customHeight="1">
      <c r="A7865" s="8">
        <v>3.1121121E7</v>
      </c>
      <c r="B7865" s="8" t="s">
        <v>8809</v>
      </c>
    </row>
    <row r="7866" ht="15.75" customHeight="1">
      <c r="A7866" s="8">
        <v>3.1121122E7</v>
      </c>
      <c r="B7866" s="8" t="s">
        <v>8810</v>
      </c>
    </row>
    <row r="7867" ht="15.75" customHeight="1">
      <c r="A7867" s="8">
        <v>3.1121123E7</v>
      </c>
      <c r="B7867" s="8" t="s">
        <v>8811</v>
      </c>
    </row>
    <row r="7868" ht="15.75" customHeight="1">
      <c r="A7868" s="8">
        <v>3.1121124E7</v>
      </c>
      <c r="B7868" s="8" t="s">
        <v>8812</v>
      </c>
    </row>
    <row r="7869" ht="15.75" customHeight="1">
      <c r="A7869" s="8">
        <v>3.1121125E7</v>
      </c>
      <c r="B7869" s="8" t="s">
        <v>8813</v>
      </c>
    </row>
    <row r="7870" ht="15.75" customHeight="1">
      <c r="A7870" s="8">
        <v>3.11212E7</v>
      </c>
      <c r="B7870" s="8" t="s">
        <v>8814</v>
      </c>
    </row>
    <row r="7871" ht="15.75" customHeight="1">
      <c r="A7871" s="8">
        <v>3.1121201E7</v>
      </c>
      <c r="B7871" s="8" t="s">
        <v>8815</v>
      </c>
    </row>
    <row r="7872" ht="15.75" customHeight="1">
      <c r="A7872" s="8">
        <v>3.1121202E7</v>
      </c>
      <c r="B7872" s="8" t="s">
        <v>8816</v>
      </c>
    </row>
    <row r="7873" ht="15.75" customHeight="1">
      <c r="A7873" s="8">
        <v>3.1121203E7</v>
      </c>
      <c r="B7873" s="8" t="s">
        <v>8817</v>
      </c>
    </row>
    <row r="7874" ht="15.75" customHeight="1">
      <c r="A7874" s="8">
        <v>3.1121204E7</v>
      </c>
      <c r="B7874" s="8" t="s">
        <v>8818</v>
      </c>
    </row>
    <row r="7875" ht="15.75" customHeight="1">
      <c r="A7875" s="8">
        <v>3.1121205E7</v>
      </c>
      <c r="B7875" s="8" t="s">
        <v>8819</v>
      </c>
    </row>
    <row r="7876" ht="15.75" customHeight="1">
      <c r="A7876" s="8">
        <v>3.1121206E7</v>
      </c>
      <c r="B7876" s="8" t="s">
        <v>8820</v>
      </c>
    </row>
    <row r="7877" ht="15.75" customHeight="1">
      <c r="A7877" s="8">
        <v>3.1121207E7</v>
      </c>
      <c r="B7877" s="8" t="s">
        <v>8821</v>
      </c>
    </row>
    <row r="7878" ht="15.75" customHeight="1">
      <c r="A7878" s="8">
        <v>3.1121208E7</v>
      </c>
      <c r="B7878" s="8" t="s">
        <v>8822</v>
      </c>
    </row>
    <row r="7879" ht="15.75" customHeight="1">
      <c r="A7879" s="8">
        <v>3.1121209E7</v>
      </c>
      <c r="B7879" s="8" t="s">
        <v>8823</v>
      </c>
    </row>
    <row r="7880" ht="15.75" customHeight="1">
      <c r="A7880" s="8">
        <v>3.112121E7</v>
      </c>
      <c r="B7880" s="8" t="s">
        <v>8824</v>
      </c>
    </row>
    <row r="7881" ht="15.75" customHeight="1">
      <c r="A7881" s="8">
        <v>3.1121211E7</v>
      </c>
      <c r="B7881" s="8" t="s">
        <v>8825</v>
      </c>
    </row>
    <row r="7882" ht="15.75" customHeight="1">
      <c r="A7882" s="8">
        <v>3.1121212E7</v>
      </c>
      <c r="B7882" s="8" t="s">
        <v>8826</v>
      </c>
    </row>
    <row r="7883" ht="15.75" customHeight="1">
      <c r="A7883" s="8">
        <v>3.1121213E7</v>
      </c>
      <c r="B7883" s="8" t="s">
        <v>8827</v>
      </c>
    </row>
    <row r="7884" ht="15.75" customHeight="1">
      <c r="A7884" s="8">
        <v>3.1121214E7</v>
      </c>
      <c r="B7884" s="8" t="s">
        <v>8828</v>
      </c>
    </row>
    <row r="7885" ht="15.75" customHeight="1">
      <c r="A7885" s="8">
        <v>3.1121215E7</v>
      </c>
      <c r="B7885" s="8" t="s">
        <v>8829</v>
      </c>
    </row>
    <row r="7886" ht="15.75" customHeight="1">
      <c r="A7886" s="8">
        <v>3.1121216E7</v>
      </c>
      <c r="B7886" s="8" t="s">
        <v>8830</v>
      </c>
    </row>
    <row r="7887" ht="15.75" customHeight="1">
      <c r="A7887" s="8">
        <v>3.1121217E7</v>
      </c>
      <c r="B7887" s="8" t="s">
        <v>8831</v>
      </c>
    </row>
    <row r="7888" ht="15.75" customHeight="1">
      <c r="A7888" s="8">
        <v>3.1121218E7</v>
      </c>
      <c r="B7888" s="8" t="s">
        <v>8832</v>
      </c>
    </row>
    <row r="7889" ht="15.75" customHeight="1">
      <c r="A7889" s="8">
        <v>3.1121219E7</v>
      </c>
      <c r="B7889" s="8" t="s">
        <v>8833</v>
      </c>
    </row>
    <row r="7890" ht="15.75" customHeight="1">
      <c r="A7890" s="8">
        <v>3.112122E7</v>
      </c>
      <c r="B7890" s="8" t="s">
        <v>8834</v>
      </c>
    </row>
    <row r="7891" ht="15.75" customHeight="1">
      <c r="A7891" s="8">
        <v>3.1121221E7</v>
      </c>
      <c r="B7891" s="8" t="s">
        <v>8835</v>
      </c>
    </row>
    <row r="7892" ht="15.75" customHeight="1">
      <c r="A7892" s="8">
        <v>3.1121222E7</v>
      </c>
      <c r="B7892" s="8" t="s">
        <v>8836</v>
      </c>
    </row>
    <row r="7893" ht="15.75" customHeight="1">
      <c r="A7893" s="8">
        <v>3.1121223E7</v>
      </c>
      <c r="B7893" s="8" t="s">
        <v>8837</v>
      </c>
    </row>
    <row r="7894" ht="15.75" customHeight="1">
      <c r="A7894" s="8">
        <v>3.1121224E7</v>
      </c>
      <c r="B7894" s="8" t="s">
        <v>8838</v>
      </c>
    </row>
    <row r="7895" ht="15.75" customHeight="1">
      <c r="A7895" s="8">
        <v>3.1121225E7</v>
      </c>
      <c r="B7895" s="8" t="s">
        <v>8839</v>
      </c>
    </row>
    <row r="7896" ht="15.75" customHeight="1">
      <c r="A7896" s="8">
        <v>3.1121226E7</v>
      </c>
      <c r="B7896" s="8" t="s">
        <v>8840</v>
      </c>
    </row>
    <row r="7897" ht="15.75" customHeight="1">
      <c r="A7897" s="8">
        <v>3.1121227E7</v>
      </c>
      <c r="B7897" s="8" t="s">
        <v>8841</v>
      </c>
    </row>
    <row r="7898" ht="15.75" customHeight="1">
      <c r="A7898" s="8">
        <v>3.11213E7</v>
      </c>
      <c r="B7898" s="8" t="s">
        <v>8842</v>
      </c>
    </row>
    <row r="7899" ht="15.75" customHeight="1">
      <c r="A7899" s="8">
        <v>3.1121301E7</v>
      </c>
      <c r="B7899" s="8" t="s">
        <v>8843</v>
      </c>
    </row>
    <row r="7900" ht="15.75" customHeight="1">
      <c r="A7900" s="8">
        <v>3.1121302E7</v>
      </c>
      <c r="B7900" s="8" t="s">
        <v>8844</v>
      </c>
    </row>
    <row r="7901" ht="15.75" customHeight="1">
      <c r="A7901" s="8">
        <v>3.1121303E7</v>
      </c>
      <c r="B7901" s="8" t="s">
        <v>8845</v>
      </c>
    </row>
    <row r="7902" ht="15.75" customHeight="1">
      <c r="A7902" s="8">
        <v>3.1121304E7</v>
      </c>
      <c r="B7902" s="8" t="s">
        <v>8846</v>
      </c>
    </row>
    <row r="7903" ht="15.75" customHeight="1">
      <c r="A7903" s="8">
        <v>3.1121305E7</v>
      </c>
      <c r="B7903" s="8" t="s">
        <v>8847</v>
      </c>
    </row>
    <row r="7904" ht="15.75" customHeight="1">
      <c r="A7904" s="8">
        <v>3.1121306E7</v>
      </c>
      <c r="B7904" s="8" t="s">
        <v>8848</v>
      </c>
    </row>
    <row r="7905" ht="15.75" customHeight="1">
      <c r="A7905" s="8">
        <v>3.1121307E7</v>
      </c>
      <c r="B7905" s="8" t="s">
        <v>8849</v>
      </c>
    </row>
    <row r="7906" ht="15.75" customHeight="1">
      <c r="A7906" s="8">
        <v>3.1121308E7</v>
      </c>
      <c r="B7906" s="8" t="s">
        <v>8850</v>
      </c>
    </row>
    <row r="7907" ht="15.75" customHeight="1">
      <c r="A7907" s="8">
        <v>3.1121309E7</v>
      </c>
      <c r="B7907" s="8" t="s">
        <v>8851</v>
      </c>
    </row>
    <row r="7908" ht="15.75" customHeight="1">
      <c r="A7908" s="8">
        <v>3.112131E7</v>
      </c>
      <c r="B7908" s="8" t="s">
        <v>8852</v>
      </c>
    </row>
    <row r="7909" ht="15.75" customHeight="1">
      <c r="A7909" s="8">
        <v>3.1121311E7</v>
      </c>
      <c r="B7909" s="8" t="s">
        <v>8853</v>
      </c>
    </row>
    <row r="7910" ht="15.75" customHeight="1">
      <c r="A7910" s="8">
        <v>3.1121312E7</v>
      </c>
      <c r="B7910" s="8" t="s">
        <v>8854</v>
      </c>
    </row>
    <row r="7911" ht="15.75" customHeight="1">
      <c r="A7911" s="8">
        <v>3.1121313E7</v>
      </c>
      <c r="B7911" s="8" t="s">
        <v>8855</v>
      </c>
    </row>
    <row r="7912" ht="15.75" customHeight="1">
      <c r="A7912" s="8">
        <v>3.1121314E7</v>
      </c>
      <c r="B7912" s="8" t="s">
        <v>8856</v>
      </c>
    </row>
    <row r="7913" ht="15.75" customHeight="1">
      <c r="A7913" s="8">
        <v>3.1121315E7</v>
      </c>
      <c r="B7913" s="8" t="s">
        <v>8857</v>
      </c>
    </row>
    <row r="7914" ht="15.75" customHeight="1">
      <c r="A7914" s="8">
        <v>3.1121316E7</v>
      </c>
      <c r="B7914" s="8" t="s">
        <v>8858</v>
      </c>
    </row>
    <row r="7915" ht="15.75" customHeight="1">
      <c r="A7915" s="8">
        <v>3.1121317E7</v>
      </c>
      <c r="B7915" s="8" t="s">
        <v>8859</v>
      </c>
    </row>
    <row r="7916" ht="15.75" customHeight="1">
      <c r="A7916" s="8">
        <v>3.1121318E7</v>
      </c>
      <c r="B7916" s="8" t="s">
        <v>8860</v>
      </c>
    </row>
    <row r="7917" ht="15.75" customHeight="1">
      <c r="A7917" s="8">
        <v>3.1121319E7</v>
      </c>
      <c r="B7917" s="8" t="s">
        <v>8861</v>
      </c>
    </row>
    <row r="7918" ht="15.75" customHeight="1">
      <c r="A7918" s="8">
        <v>3.112132E7</v>
      </c>
      <c r="B7918" s="8" t="s">
        <v>8862</v>
      </c>
    </row>
    <row r="7919" ht="15.75" customHeight="1">
      <c r="A7919" s="8">
        <v>3.1121321E7</v>
      </c>
      <c r="B7919" s="8" t="s">
        <v>8863</v>
      </c>
    </row>
    <row r="7920" ht="15.75" customHeight="1">
      <c r="A7920" s="8">
        <v>3.11217E7</v>
      </c>
      <c r="B7920" s="8" t="s">
        <v>8864</v>
      </c>
    </row>
    <row r="7921" ht="15.75" customHeight="1">
      <c r="A7921" s="8">
        <v>3.1121701E7</v>
      </c>
      <c r="B7921" s="8" t="s">
        <v>8865</v>
      </c>
    </row>
    <row r="7922" ht="15.75" customHeight="1">
      <c r="A7922" s="8">
        <v>3.1121702E7</v>
      </c>
      <c r="B7922" s="8" t="s">
        <v>8866</v>
      </c>
    </row>
    <row r="7923" ht="15.75" customHeight="1">
      <c r="A7923" s="8">
        <v>3.1121703E7</v>
      </c>
      <c r="B7923" s="8" t="s">
        <v>8867</v>
      </c>
    </row>
    <row r="7924" ht="15.75" customHeight="1">
      <c r="A7924" s="8">
        <v>3.1121704E7</v>
      </c>
      <c r="B7924" s="8" t="s">
        <v>8868</v>
      </c>
    </row>
    <row r="7925" ht="15.75" customHeight="1">
      <c r="A7925" s="8">
        <v>3.1121705E7</v>
      </c>
      <c r="B7925" s="8" t="s">
        <v>8869</v>
      </c>
    </row>
    <row r="7926" ht="15.75" customHeight="1">
      <c r="A7926" s="8">
        <v>3.1121706E7</v>
      </c>
      <c r="B7926" s="8" t="s">
        <v>8870</v>
      </c>
    </row>
    <row r="7927" ht="15.75" customHeight="1">
      <c r="A7927" s="8">
        <v>3.1121707E7</v>
      </c>
      <c r="B7927" s="8" t="s">
        <v>8871</v>
      </c>
    </row>
    <row r="7928" ht="15.75" customHeight="1">
      <c r="A7928" s="8">
        <v>3.1121708E7</v>
      </c>
      <c r="B7928" s="8" t="s">
        <v>8872</v>
      </c>
    </row>
    <row r="7929" ht="15.75" customHeight="1">
      <c r="A7929" s="8">
        <v>3.1121709E7</v>
      </c>
      <c r="B7929" s="8" t="s">
        <v>8873</v>
      </c>
    </row>
    <row r="7930" ht="15.75" customHeight="1">
      <c r="A7930" s="8">
        <v>3.112171E7</v>
      </c>
      <c r="B7930" s="8" t="s">
        <v>8874</v>
      </c>
    </row>
    <row r="7931" ht="15.75" customHeight="1">
      <c r="A7931" s="8">
        <v>3.1121711E7</v>
      </c>
      <c r="B7931" s="8" t="s">
        <v>8875</v>
      </c>
    </row>
    <row r="7932" ht="15.75" customHeight="1">
      <c r="A7932" s="8">
        <v>3.1121712E7</v>
      </c>
      <c r="B7932" s="8" t="s">
        <v>8876</v>
      </c>
    </row>
    <row r="7933" ht="15.75" customHeight="1">
      <c r="A7933" s="8">
        <v>3.1121713E7</v>
      </c>
      <c r="B7933" s="8" t="s">
        <v>8877</v>
      </c>
    </row>
    <row r="7934" ht="15.75" customHeight="1">
      <c r="A7934" s="8">
        <v>3.1121714E7</v>
      </c>
      <c r="B7934" s="8" t="s">
        <v>8878</v>
      </c>
    </row>
    <row r="7935" ht="15.75" customHeight="1">
      <c r="A7935" s="8">
        <v>3.1121715E7</v>
      </c>
      <c r="B7935" s="8" t="s">
        <v>8879</v>
      </c>
    </row>
    <row r="7936" ht="15.75" customHeight="1">
      <c r="A7936" s="8">
        <v>3.1121716E7</v>
      </c>
      <c r="B7936" s="8" t="s">
        <v>8880</v>
      </c>
    </row>
    <row r="7937" ht="15.75" customHeight="1">
      <c r="A7937" s="8">
        <v>3.1121717E7</v>
      </c>
      <c r="B7937" s="8" t="s">
        <v>8881</v>
      </c>
    </row>
    <row r="7938" ht="15.75" customHeight="1">
      <c r="A7938" s="8">
        <v>3.1121718E7</v>
      </c>
      <c r="B7938" s="8" t="s">
        <v>8882</v>
      </c>
    </row>
    <row r="7939" ht="15.75" customHeight="1">
      <c r="A7939" s="8">
        <v>3.1121719E7</v>
      </c>
      <c r="B7939" s="8" t="s">
        <v>8883</v>
      </c>
    </row>
    <row r="7940" ht="15.75" customHeight="1">
      <c r="A7940" s="8">
        <v>3.1132E7</v>
      </c>
      <c r="B7940" s="8" t="s">
        <v>8884</v>
      </c>
    </row>
    <row r="7941" ht="15.75" customHeight="1">
      <c r="A7941" s="8">
        <v>3.1132001E7</v>
      </c>
      <c r="B7941" s="8" t="s">
        <v>8885</v>
      </c>
    </row>
    <row r="7942" ht="15.75" customHeight="1">
      <c r="A7942" s="8">
        <v>3.1132002E7</v>
      </c>
      <c r="B7942" s="8" t="s">
        <v>8886</v>
      </c>
    </row>
    <row r="7943" ht="15.75" customHeight="1">
      <c r="A7943" s="8">
        <v>3.11321E7</v>
      </c>
      <c r="B7943" s="8" t="s">
        <v>8887</v>
      </c>
    </row>
    <row r="7944" ht="15.75" customHeight="1">
      <c r="A7944" s="8">
        <v>3.1132101E7</v>
      </c>
      <c r="B7944" s="8" t="s">
        <v>8888</v>
      </c>
    </row>
    <row r="7945" ht="15.75" customHeight="1">
      <c r="A7945" s="8">
        <v>3.1132102E7</v>
      </c>
      <c r="B7945" s="8" t="s">
        <v>8889</v>
      </c>
    </row>
    <row r="7946" ht="15.75" customHeight="1">
      <c r="A7946" s="8">
        <v>3.1132103E7</v>
      </c>
      <c r="B7946" s="8" t="s">
        <v>8890</v>
      </c>
    </row>
    <row r="7947" ht="15.75" customHeight="1">
      <c r="A7947" s="8">
        <v>3.1132104E7</v>
      </c>
      <c r="B7947" s="8" t="s">
        <v>8891</v>
      </c>
    </row>
    <row r="7948" ht="15.75" customHeight="1">
      <c r="A7948" s="8">
        <v>3.1132105E7</v>
      </c>
      <c r="B7948" s="8" t="s">
        <v>8892</v>
      </c>
    </row>
    <row r="7949" ht="15.75" customHeight="1">
      <c r="A7949" s="8">
        <v>3.1132106E7</v>
      </c>
      <c r="B7949" s="8" t="s">
        <v>8893</v>
      </c>
    </row>
    <row r="7950" ht="15.75" customHeight="1">
      <c r="A7950" s="8">
        <v>3.1132107E7</v>
      </c>
      <c r="B7950" s="8" t="s">
        <v>8894</v>
      </c>
    </row>
    <row r="7951" ht="15.75" customHeight="1">
      <c r="A7951" s="8">
        <v>3.1132108E7</v>
      </c>
      <c r="B7951" s="8" t="s">
        <v>8895</v>
      </c>
    </row>
    <row r="7952" ht="15.75" customHeight="1">
      <c r="A7952" s="8">
        <v>3.1132109E7</v>
      </c>
      <c r="B7952" s="8" t="s">
        <v>8896</v>
      </c>
    </row>
    <row r="7953" ht="15.75" customHeight="1">
      <c r="A7953" s="8">
        <v>3.113211E7</v>
      </c>
      <c r="B7953" s="8" t="s">
        <v>8897</v>
      </c>
    </row>
    <row r="7954" ht="15.75" customHeight="1">
      <c r="A7954" s="8">
        <v>3.1132111E7</v>
      </c>
      <c r="B7954" s="8" t="s">
        <v>8898</v>
      </c>
    </row>
    <row r="7955" ht="15.75" customHeight="1">
      <c r="A7955" s="8">
        <v>3.1132112E7</v>
      </c>
      <c r="B7955" s="8" t="s">
        <v>8899</v>
      </c>
    </row>
    <row r="7956" ht="15.75" customHeight="1">
      <c r="A7956" s="8">
        <v>3.11323E7</v>
      </c>
      <c r="B7956" s="8" t="s">
        <v>8900</v>
      </c>
    </row>
    <row r="7957" ht="15.75" customHeight="1">
      <c r="A7957" s="8">
        <v>3.1132301E7</v>
      </c>
      <c r="B7957" s="8" t="s">
        <v>8901</v>
      </c>
    </row>
    <row r="7958" ht="15.75" customHeight="1">
      <c r="A7958" s="8">
        <v>3.1132302E7</v>
      </c>
      <c r="B7958" s="8" t="s">
        <v>8902</v>
      </c>
    </row>
    <row r="7959" ht="15.75" customHeight="1">
      <c r="A7959" s="8">
        <v>3.1132303E7</v>
      </c>
      <c r="B7959" s="8" t="s">
        <v>8903</v>
      </c>
    </row>
    <row r="7960" ht="15.75" customHeight="1">
      <c r="A7960" s="8">
        <v>3.1132304E7</v>
      </c>
      <c r="B7960" s="8" t="s">
        <v>8904</v>
      </c>
    </row>
    <row r="7961" ht="15.75" customHeight="1">
      <c r="A7961" s="8">
        <v>3.1132305E7</v>
      </c>
      <c r="B7961" s="8" t="s">
        <v>8905</v>
      </c>
    </row>
    <row r="7962" ht="15.75" customHeight="1">
      <c r="A7962" s="8">
        <v>3.1132306E7</v>
      </c>
      <c r="B7962" s="8" t="s">
        <v>8906</v>
      </c>
    </row>
    <row r="7963" ht="15.75" customHeight="1">
      <c r="A7963" s="8">
        <v>3.1132307E7</v>
      </c>
      <c r="B7963" s="8" t="s">
        <v>8907</v>
      </c>
    </row>
    <row r="7964" ht="15.75" customHeight="1">
      <c r="A7964" s="8">
        <v>3.1132308E7</v>
      </c>
      <c r="B7964" s="8" t="s">
        <v>8908</v>
      </c>
    </row>
    <row r="7965" ht="15.75" customHeight="1">
      <c r="A7965" s="8">
        <v>3.11327E7</v>
      </c>
      <c r="B7965" s="8" t="s">
        <v>8909</v>
      </c>
    </row>
    <row r="7966" ht="15.75" customHeight="1">
      <c r="A7966" s="8">
        <v>3.1132701E7</v>
      </c>
      <c r="B7966" s="8" t="s">
        <v>8910</v>
      </c>
    </row>
    <row r="7967" ht="15.75" customHeight="1">
      <c r="A7967" s="8">
        <v>3.1132702E7</v>
      </c>
      <c r="B7967" s="8" t="s">
        <v>8911</v>
      </c>
    </row>
    <row r="7968" ht="15.75" customHeight="1">
      <c r="A7968" s="8">
        <v>3.1132703E7</v>
      </c>
      <c r="B7968" s="8" t="s">
        <v>8912</v>
      </c>
    </row>
    <row r="7969" ht="15.75" customHeight="1">
      <c r="A7969" s="8">
        <v>3.1132704E7</v>
      </c>
      <c r="B7969" s="8" t="s">
        <v>8913</v>
      </c>
    </row>
    <row r="7970" ht="15.75" customHeight="1">
      <c r="A7970" s="8">
        <v>3.1132705E7</v>
      </c>
      <c r="B7970" s="8" t="s">
        <v>8914</v>
      </c>
    </row>
    <row r="7971" ht="15.75" customHeight="1">
      <c r="A7971" s="8">
        <v>3.1132706E7</v>
      </c>
      <c r="B7971" s="8" t="s">
        <v>8915</v>
      </c>
    </row>
    <row r="7972" ht="15.75" customHeight="1">
      <c r="A7972" s="8">
        <v>3.1132707E7</v>
      </c>
      <c r="B7972" s="8" t="s">
        <v>8916</v>
      </c>
    </row>
    <row r="7973" ht="15.75" customHeight="1">
      <c r="A7973" s="8">
        <v>3.1132708E7</v>
      </c>
      <c r="B7973" s="8" t="s">
        <v>8917</v>
      </c>
    </row>
    <row r="7974" ht="15.75" customHeight="1">
      <c r="A7974" s="8">
        <v>3.1132709E7</v>
      </c>
      <c r="B7974" s="8" t="s">
        <v>8918</v>
      </c>
    </row>
    <row r="7975" ht="15.75" customHeight="1">
      <c r="A7975" s="8">
        <v>3.113271E7</v>
      </c>
      <c r="B7975" s="8" t="s">
        <v>8919</v>
      </c>
    </row>
    <row r="7976" ht="15.75" customHeight="1">
      <c r="A7976" s="8">
        <v>3.1132711E7</v>
      </c>
      <c r="B7976" s="8" t="s">
        <v>8920</v>
      </c>
    </row>
    <row r="7977" ht="15.75" customHeight="1">
      <c r="A7977" s="8">
        <v>3.1132712E7</v>
      </c>
      <c r="B7977" s="8" t="s">
        <v>8921</v>
      </c>
    </row>
    <row r="7978" ht="15.75" customHeight="1">
      <c r="A7978" s="8">
        <v>3.11329E7</v>
      </c>
      <c r="B7978" s="8" t="s">
        <v>8922</v>
      </c>
    </row>
    <row r="7979" ht="15.75" customHeight="1">
      <c r="A7979" s="8">
        <v>3.1132901E7</v>
      </c>
      <c r="B7979" s="8" t="s">
        <v>8923</v>
      </c>
    </row>
    <row r="7980" ht="15.75" customHeight="1">
      <c r="A7980" s="8">
        <v>3.1132902E7</v>
      </c>
      <c r="B7980" s="8" t="s">
        <v>8924</v>
      </c>
    </row>
    <row r="7981" ht="15.75" customHeight="1">
      <c r="A7981" s="8">
        <v>3.1132903E7</v>
      </c>
      <c r="B7981" s="8" t="s">
        <v>8925</v>
      </c>
    </row>
    <row r="7982" ht="15.75" customHeight="1">
      <c r="A7982" s="8">
        <v>3.1132904E7</v>
      </c>
      <c r="B7982" s="8" t="s">
        <v>8926</v>
      </c>
    </row>
    <row r="7983" ht="15.75" customHeight="1">
      <c r="A7983" s="8">
        <v>3.1132905E7</v>
      </c>
      <c r="B7983" s="8" t="s">
        <v>8927</v>
      </c>
    </row>
    <row r="7984" ht="15.75" customHeight="1">
      <c r="A7984" s="8">
        <v>3.1132906E7</v>
      </c>
      <c r="B7984" s="8" t="s">
        <v>8928</v>
      </c>
    </row>
    <row r="7985" ht="15.75" customHeight="1">
      <c r="A7985" s="8">
        <v>3.1132907E7</v>
      </c>
      <c r="B7985" s="8" t="s">
        <v>8929</v>
      </c>
    </row>
    <row r="7986" ht="15.75" customHeight="1">
      <c r="A7986" s="8">
        <v>3.1132908E7</v>
      </c>
      <c r="B7986" s="8" t="s">
        <v>8930</v>
      </c>
    </row>
    <row r="7987" ht="15.75" customHeight="1">
      <c r="A7987" s="8">
        <v>3.1132909E7</v>
      </c>
      <c r="B7987" s="8" t="s">
        <v>8931</v>
      </c>
    </row>
    <row r="7988" ht="15.75" customHeight="1">
      <c r="A7988" s="8">
        <v>3.113291E7</v>
      </c>
      <c r="B7988" s="8" t="s">
        <v>8932</v>
      </c>
    </row>
    <row r="7989" ht="15.75" customHeight="1">
      <c r="A7989" s="8">
        <v>3.1132911E7</v>
      </c>
      <c r="B7989" s="8" t="s">
        <v>8933</v>
      </c>
    </row>
    <row r="7990" ht="15.75" customHeight="1">
      <c r="A7990" s="8">
        <v>3.1132912E7</v>
      </c>
      <c r="B7990" s="8" t="s">
        <v>8934</v>
      </c>
    </row>
    <row r="7991" ht="15.75" customHeight="1">
      <c r="A7991" s="8">
        <v>3.11331E7</v>
      </c>
      <c r="B7991" s="8" t="s">
        <v>8935</v>
      </c>
    </row>
    <row r="7992" ht="15.75" customHeight="1">
      <c r="A7992" s="8">
        <v>3.1133101E7</v>
      </c>
      <c r="B7992" s="8" t="s">
        <v>8936</v>
      </c>
    </row>
    <row r="7993" ht="15.75" customHeight="1">
      <c r="A7993" s="8">
        <v>3.1133102E7</v>
      </c>
      <c r="B7993" s="8" t="s">
        <v>8937</v>
      </c>
    </row>
    <row r="7994" ht="15.75" customHeight="1">
      <c r="A7994" s="8">
        <v>3.1133103E7</v>
      </c>
      <c r="B7994" s="8" t="s">
        <v>8938</v>
      </c>
    </row>
    <row r="7995" ht="15.75" customHeight="1">
      <c r="A7995" s="8">
        <v>3.1133104E7</v>
      </c>
      <c r="B7995" s="8" t="s">
        <v>8939</v>
      </c>
    </row>
    <row r="7996" ht="15.75" customHeight="1">
      <c r="A7996" s="8">
        <v>3.1133105E7</v>
      </c>
      <c r="B7996" s="8" t="s">
        <v>8940</v>
      </c>
    </row>
    <row r="7997" ht="15.75" customHeight="1">
      <c r="A7997" s="8">
        <v>3.1133106E7</v>
      </c>
      <c r="B7997" s="8" t="s">
        <v>8941</v>
      </c>
    </row>
    <row r="7998" ht="15.75" customHeight="1">
      <c r="A7998" s="8">
        <v>3.1133107E7</v>
      </c>
      <c r="B7998" s="8" t="s">
        <v>8942</v>
      </c>
    </row>
    <row r="7999" ht="15.75" customHeight="1">
      <c r="A7999" s="8">
        <v>3.1133108E7</v>
      </c>
      <c r="B7999" s="8" t="s">
        <v>8943</v>
      </c>
    </row>
    <row r="8000" ht="15.75" customHeight="1">
      <c r="A8000" s="8">
        <v>3.1133109E7</v>
      </c>
      <c r="B8000" s="8" t="s">
        <v>8944</v>
      </c>
    </row>
    <row r="8001" ht="15.75" customHeight="1">
      <c r="A8001" s="8">
        <v>3.113311E7</v>
      </c>
      <c r="B8001" s="8" t="s">
        <v>8945</v>
      </c>
    </row>
    <row r="8002" ht="15.75" customHeight="1">
      <c r="A8002" s="8">
        <v>3.1133111E7</v>
      </c>
      <c r="B8002" s="8" t="s">
        <v>8946</v>
      </c>
    </row>
    <row r="8003" ht="15.75" customHeight="1">
      <c r="A8003" s="8">
        <v>3.1133112E7</v>
      </c>
      <c r="B8003" s="8" t="s">
        <v>8947</v>
      </c>
    </row>
    <row r="8004" ht="15.75" customHeight="1">
      <c r="A8004" s="8">
        <v>3.11332E7</v>
      </c>
      <c r="B8004" s="8" t="s">
        <v>8948</v>
      </c>
    </row>
    <row r="8005" ht="15.75" customHeight="1">
      <c r="A8005" s="8">
        <v>3.1133201E7</v>
      </c>
      <c r="B8005" s="8" t="s">
        <v>8949</v>
      </c>
    </row>
    <row r="8006" ht="15.75" customHeight="1">
      <c r="A8006" s="8">
        <v>3.1133202E7</v>
      </c>
      <c r="B8006" s="8" t="s">
        <v>8950</v>
      </c>
    </row>
    <row r="8007" ht="15.75" customHeight="1">
      <c r="A8007" s="8">
        <v>3.1133203E7</v>
      </c>
      <c r="B8007" s="8" t="s">
        <v>8951</v>
      </c>
    </row>
    <row r="8008" ht="15.75" customHeight="1">
      <c r="A8008" s="8">
        <v>3.1133204E7</v>
      </c>
      <c r="B8008" s="8" t="s">
        <v>8952</v>
      </c>
    </row>
    <row r="8009" ht="15.75" customHeight="1">
      <c r="A8009" s="8">
        <v>3.1133205E7</v>
      </c>
      <c r="B8009" s="8" t="s">
        <v>8953</v>
      </c>
    </row>
    <row r="8010" ht="15.75" customHeight="1">
      <c r="A8010" s="8">
        <v>3.1133206E7</v>
      </c>
      <c r="B8010" s="8" t="s">
        <v>8954</v>
      </c>
    </row>
    <row r="8011" ht="15.75" customHeight="1">
      <c r="A8011" s="8">
        <v>3.1133207E7</v>
      </c>
      <c r="B8011" s="8" t="s">
        <v>8955</v>
      </c>
    </row>
    <row r="8012" ht="15.75" customHeight="1">
      <c r="A8012" s="8">
        <v>3.1133208E7</v>
      </c>
      <c r="B8012" s="8" t="s">
        <v>8956</v>
      </c>
    </row>
    <row r="8013" ht="15.75" customHeight="1">
      <c r="A8013" s="8">
        <v>3.1133209E7</v>
      </c>
      <c r="B8013" s="8" t="s">
        <v>8957</v>
      </c>
    </row>
    <row r="8014" ht="15.75" customHeight="1">
      <c r="A8014" s="8">
        <v>3.113321E7</v>
      </c>
      <c r="B8014" s="8" t="s">
        <v>8958</v>
      </c>
    </row>
    <row r="8015" ht="15.75" customHeight="1">
      <c r="A8015" s="8">
        <v>3.1133211E7</v>
      </c>
      <c r="B8015" s="8" t="s">
        <v>8959</v>
      </c>
    </row>
    <row r="8016" ht="15.75" customHeight="1">
      <c r="A8016" s="8">
        <v>3.1133212E7</v>
      </c>
      <c r="B8016" s="8" t="s">
        <v>8960</v>
      </c>
    </row>
    <row r="8017" ht="15.75" customHeight="1">
      <c r="A8017" s="8">
        <v>3.11335E7</v>
      </c>
      <c r="B8017" s="8" t="s">
        <v>8961</v>
      </c>
    </row>
    <row r="8018" ht="15.75" customHeight="1">
      <c r="A8018" s="8">
        <v>3.1133501E7</v>
      </c>
      <c r="B8018" s="8" t="s">
        <v>8962</v>
      </c>
    </row>
    <row r="8019" ht="15.75" customHeight="1">
      <c r="A8019" s="8">
        <v>3.1133502E7</v>
      </c>
      <c r="B8019" s="8" t="s">
        <v>8963</v>
      </c>
    </row>
    <row r="8020" ht="15.75" customHeight="1">
      <c r="A8020" s="8">
        <v>3.1133503E7</v>
      </c>
      <c r="B8020" s="8" t="s">
        <v>8964</v>
      </c>
    </row>
    <row r="8021" ht="15.75" customHeight="1">
      <c r="A8021" s="8">
        <v>3.1133504E7</v>
      </c>
      <c r="B8021" s="8" t="s">
        <v>8965</v>
      </c>
    </row>
    <row r="8022" ht="15.75" customHeight="1">
      <c r="A8022" s="8">
        <v>3.1133505E7</v>
      </c>
      <c r="B8022" s="8" t="s">
        <v>8966</v>
      </c>
    </row>
    <row r="8023" ht="15.75" customHeight="1">
      <c r="A8023" s="8">
        <v>3.1133506E7</v>
      </c>
      <c r="B8023" s="8" t="s">
        <v>8967</v>
      </c>
    </row>
    <row r="8024" ht="15.75" customHeight="1">
      <c r="A8024" s="8">
        <v>3.1133507E7</v>
      </c>
      <c r="B8024" s="8" t="s">
        <v>8968</v>
      </c>
    </row>
    <row r="8025" ht="15.75" customHeight="1">
      <c r="A8025" s="8">
        <v>3.1133508E7</v>
      </c>
      <c r="B8025" s="8" t="s">
        <v>8969</v>
      </c>
    </row>
    <row r="8026" ht="15.75" customHeight="1">
      <c r="A8026" s="8">
        <v>3.1133509E7</v>
      </c>
      <c r="B8026" s="8" t="s">
        <v>8970</v>
      </c>
    </row>
    <row r="8027" ht="15.75" customHeight="1">
      <c r="A8027" s="8">
        <v>3.113351E7</v>
      </c>
      <c r="B8027" s="8" t="s">
        <v>8971</v>
      </c>
    </row>
    <row r="8028" ht="15.75" customHeight="1">
      <c r="A8028" s="8">
        <v>3.1133511E7</v>
      </c>
      <c r="B8028" s="8" t="s">
        <v>8972</v>
      </c>
    </row>
    <row r="8029" ht="15.75" customHeight="1">
      <c r="A8029" s="8">
        <v>3.1133512E7</v>
      </c>
      <c r="B8029" s="8" t="s">
        <v>8973</v>
      </c>
    </row>
    <row r="8030" ht="15.75" customHeight="1">
      <c r="A8030" s="8">
        <v>3.11337E7</v>
      </c>
      <c r="B8030" s="8" t="s">
        <v>8974</v>
      </c>
    </row>
    <row r="8031" ht="15.75" customHeight="1">
      <c r="A8031" s="8">
        <v>3.1133701E7</v>
      </c>
      <c r="B8031" s="8" t="s">
        <v>8975</v>
      </c>
    </row>
    <row r="8032" ht="15.75" customHeight="1">
      <c r="A8032" s="8">
        <v>3.1133702E7</v>
      </c>
      <c r="B8032" s="8" t="s">
        <v>8976</v>
      </c>
    </row>
    <row r="8033" ht="15.75" customHeight="1">
      <c r="A8033" s="8">
        <v>3.1133703E7</v>
      </c>
      <c r="B8033" s="8" t="s">
        <v>8977</v>
      </c>
    </row>
    <row r="8034" ht="15.75" customHeight="1">
      <c r="A8034" s="8">
        <v>3.1133704E7</v>
      </c>
      <c r="B8034" s="8" t="s">
        <v>8978</v>
      </c>
    </row>
    <row r="8035" ht="15.75" customHeight="1">
      <c r="A8035" s="8">
        <v>3.1133705E7</v>
      </c>
      <c r="B8035" s="8" t="s">
        <v>8979</v>
      </c>
    </row>
    <row r="8036" ht="15.75" customHeight="1">
      <c r="A8036" s="8">
        <v>3.1133706E7</v>
      </c>
      <c r="B8036" s="8" t="s">
        <v>8980</v>
      </c>
    </row>
    <row r="8037" ht="15.75" customHeight="1">
      <c r="A8037" s="8">
        <v>3.1133707E7</v>
      </c>
      <c r="B8037" s="8" t="s">
        <v>8981</v>
      </c>
    </row>
    <row r="8038" ht="15.75" customHeight="1">
      <c r="A8038" s="8">
        <v>3.1133708E7</v>
      </c>
      <c r="B8038" s="8" t="s">
        <v>8982</v>
      </c>
    </row>
    <row r="8039" ht="15.75" customHeight="1">
      <c r="A8039" s="8">
        <v>3.1133709E7</v>
      </c>
      <c r="B8039" s="8" t="s">
        <v>8983</v>
      </c>
    </row>
    <row r="8040" ht="15.75" customHeight="1">
      <c r="A8040" s="8">
        <v>3.113371E7</v>
      </c>
      <c r="B8040" s="8" t="s">
        <v>8984</v>
      </c>
    </row>
    <row r="8041" ht="15.75" customHeight="1">
      <c r="A8041" s="8">
        <v>3.1133711E7</v>
      </c>
      <c r="B8041" s="8" t="s">
        <v>8985</v>
      </c>
    </row>
    <row r="8042" ht="15.75" customHeight="1">
      <c r="A8042" s="8">
        <v>3.11415E7</v>
      </c>
      <c r="B8042" s="8" t="s">
        <v>8986</v>
      </c>
    </row>
    <row r="8043" ht="15.75" customHeight="1">
      <c r="A8043" s="8">
        <v>3.1141501E7</v>
      </c>
      <c r="B8043" s="8" t="s">
        <v>8987</v>
      </c>
    </row>
    <row r="8044" ht="15.75" customHeight="1">
      <c r="A8044" s="8">
        <v>3.1141502E7</v>
      </c>
      <c r="B8044" s="8" t="s">
        <v>8988</v>
      </c>
    </row>
    <row r="8045" ht="15.75" customHeight="1">
      <c r="A8045" s="8">
        <v>3.1141503E7</v>
      </c>
      <c r="B8045" s="8" t="s">
        <v>8989</v>
      </c>
    </row>
    <row r="8046" ht="15.75" customHeight="1">
      <c r="A8046" s="8">
        <v>3.11416E7</v>
      </c>
      <c r="B8046" s="8" t="s">
        <v>8990</v>
      </c>
    </row>
    <row r="8047" ht="15.75" customHeight="1">
      <c r="A8047" s="8">
        <v>3.1141601E7</v>
      </c>
      <c r="B8047" s="8" t="s">
        <v>8991</v>
      </c>
    </row>
    <row r="8048" ht="15.75" customHeight="1">
      <c r="A8048" s="8">
        <v>3.1141602E7</v>
      </c>
      <c r="B8048" s="8" t="s">
        <v>8992</v>
      </c>
    </row>
    <row r="8049" ht="15.75" customHeight="1">
      <c r="A8049" s="8">
        <v>3.1141603E7</v>
      </c>
      <c r="B8049" s="8" t="s">
        <v>8993</v>
      </c>
    </row>
    <row r="8050" ht="15.75" customHeight="1">
      <c r="A8050" s="8">
        <v>3.11417E7</v>
      </c>
      <c r="B8050" s="8" t="s">
        <v>8994</v>
      </c>
    </row>
    <row r="8051" ht="15.75" customHeight="1">
      <c r="A8051" s="8">
        <v>3.1141701E7</v>
      </c>
      <c r="B8051" s="8" t="s">
        <v>8995</v>
      </c>
    </row>
    <row r="8052" ht="15.75" customHeight="1">
      <c r="A8052" s="8">
        <v>3.1141702E7</v>
      </c>
      <c r="B8052" s="8" t="s">
        <v>8996</v>
      </c>
    </row>
    <row r="8053" ht="15.75" customHeight="1">
      <c r="A8053" s="8">
        <v>3.11418E7</v>
      </c>
      <c r="B8053" s="8" t="s">
        <v>8997</v>
      </c>
    </row>
    <row r="8054" ht="15.75" customHeight="1">
      <c r="A8054" s="8">
        <v>3.1141801E7</v>
      </c>
      <c r="B8054" s="8" t="s">
        <v>8998</v>
      </c>
    </row>
    <row r="8055" ht="15.75" customHeight="1">
      <c r="A8055" s="8">
        <v>3.1141802E7</v>
      </c>
      <c r="B8055" s="8" t="s">
        <v>8999</v>
      </c>
    </row>
    <row r="8056" ht="15.75" customHeight="1">
      <c r="A8056" s="8">
        <v>3.11419E7</v>
      </c>
      <c r="B8056" s="8" t="s">
        <v>9000</v>
      </c>
    </row>
    <row r="8057" ht="15.75" customHeight="1">
      <c r="A8057" s="8">
        <v>3.1141901E7</v>
      </c>
      <c r="B8057" s="8" t="s">
        <v>9001</v>
      </c>
    </row>
    <row r="8058" ht="15.75" customHeight="1">
      <c r="A8058" s="8">
        <v>3.1142E7</v>
      </c>
      <c r="B8058" s="8" t="s">
        <v>9002</v>
      </c>
    </row>
    <row r="8059" ht="15.75" customHeight="1">
      <c r="A8059" s="8">
        <v>3.1142001E7</v>
      </c>
      <c r="B8059" s="8" t="s">
        <v>9003</v>
      </c>
    </row>
    <row r="8060" ht="15.75" customHeight="1">
      <c r="A8060" s="8">
        <v>3.1142002E7</v>
      </c>
      <c r="B8060" s="8" t="s">
        <v>9004</v>
      </c>
    </row>
    <row r="8061" ht="15.75" customHeight="1">
      <c r="A8061" s="8">
        <v>3.1142003E7</v>
      </c>
      <c r="B8061" s="8" t="s">
        <v>9005</v>
      </c>
    </row>
    <row r="8062" ht="15.75" customHeight="1">
      <c r="A8062" s="8">
        <v>3.1142004E7</v>
      </c>
      <c r="B8062" s="8" t="s">
        <v>9006</v>
      </c>
    </row>
    <row r="8063" ht="15.75" customHeight="1">
      <c r="A8063" s="8">
        <v>3.1142005E7</v>
      </c>
      <c r="B8063" s="8" t="s">
        <v>9007</v>
      </c>
    </row>
    <row r="8064" ht="15.75" customHeight="1">
      <c r="A8064" s="8">
        <v>3.1142006E7</v>
      </c>
      <c r="B8064" s="8" t="s">
        <v>9008</v>
      </c>
    </row>
    <row r="8065" ht="15.75" customHeight="1">
      <c r="A8065" s="8">
        <v>3.1142007E7</v>
      </c>
      <c r="B8065" s="8" t="s">
        <v>9009</v>
      </c>
    </row>
    <row r="8066" ht="15.75" customHeight="1">
      <c r="A8066" s="8">
        <v>3.11428E7</v>
      </c>
      <c r="B8066" s="8" t="s">
        <v>9010</v>
      </c>
    </row>
    <row r="8067" ht="15.75" customHeight="1">
      <c r="A8067" s="8">
        <v>3.1142801E7</v>
      </c>
      <c r="B8067" s="8" t="s">
        <v>9011</v>
      </c>
    </row>
    <row r="8068" ht="15.75" customHeight="1">
      <c r="A8068" s="8">
        <v>3.1142802E7</v>
      </c>
      <c r="B8068" s="8" t="s">
        <v>9012</v>
      </c>
    </row>
    <row r="8069" ht="15.75" customHeight="1">
      <c r="A8069" s="8">
        <v>3.1142803E7</v>
      </c>
      <c r="B8069" s="8" t="s">
        <v>9013</v>
      </c>
    </row>
    <row r="8070" ht="15.75" customHeight="1">
      <c r="A8070" s="8">
        <v>3.1142804E7</v>
      </c>
      <c r="B8070" s="8" t="s">
        <v>9014</v>
      </c>
    </row>
    <row r="8071" ht="15.75" customHeight="1">
      <c r="A8071" s="8">
        <v>3.11429E7</v>
      </c>
      <c r="B8071" s="8" t="s">
        <v>9015</v>
      </c>
    </row>
    <row r="8072" ht="15.75" customHeight="1">
      <c r="A8072" s="8">
        <v>3.1142901E7</v>
      </c>
      <c r="B8072" s="8" t="s">
        <v>9016</v>
      </c>
    </row>
    <row r="8073" ht="15.75" customHeight="1">
      <c r="A8073" s="8">
        <v>3.1142902E7</v>
      </c>
      <c r="B8073" s="8" t="s">
        <v>9017</v>
      </c>
    </row>
    <row r="8074" ht="15.75" customHeight="1">
      <c r="A8074" s="8">
        <v>3.1142903E7</v>
      </c>
      <c r="B8074" s="8" t="s">
        <v>9018</v>
      </c>
    </row>
    <row r="8075" ht="15.75" customHeight="1">
      <c r="A8075" s="8">
        <v>3.1142904E7</v>
      </c>
      <c r="B8075" s="8" t="s">
        <v>9019</v>
      </c>
    </row>
    <row r="8076" ht="15.75" customHeight="1">
      <c r="A8076" s="8">
        <v>3.11431E7</v>
      </c>
      <c r="B8076" s="8" t="s">
        <v>9020</v>
      </c>
    </row>
    <row r="8077" ht="15.75" customHeight="1">
      <c r="A8077" s="8">
        <v>3.1143101E7</v>
      </c>
      <c r="B8077" s="8" t="s">
        <v>9021</v>
      </c>
    </row>
    <row r="8078" ht="15.75" customHeight="1">
      <c r="A8078" s="8">
        <v>3.1143102E7</v>
      </c>
      <c r="B8078" s="8" t="s">
        <v>9022</v>
      </c>
    </row>
    <row r="8079" ht="15.75" customHeight="1">
      <c r="A8079" s="8">
        <v>3.1143103E7</v>
      </c>
      <c r="B8079" s="8" t="s">
        <v>9023</v>
      </c>
    </row>
    <row r="8080" ht="15.75" customHeight="1">
      <c r="A8080" s="8">
        <v>3.11515E7</v>
      </c>
      <c r="B8080" s="8" t="s">
        <v>9024</v>
      </c>
    </row>
    <row r="8081" ht="15.75" customHeight="1">
      <c r="A8081" s="8">
        <v>3.1151501E7</v>
      </c>
      <c r="B8081" s="8" t="s">
        <v>9025</v>
      </c>
    </row>
    <row r="8082" ht="15.75" customHeight="1">
      <c r="A8082" s="8">
        <v>3.1151502E7</v>
      </c>
      <c r="B8082" s="8" t="s">
        <v>9026</v>
      </c>
    </row>
    <row r="8083" ht="15.75" customHeight="1">
      <c r="A8083" s="8">
        <v>3.1151503E7</v>
      </c>
      <c r="B8083" s="8" t="s">
        <v>9027</v>
      </c>
    </row>
    <row r="8084" ht="15.75" customHeight="1">
      <c r="A8084" s="8">
        <v>3.1151504E7</v>
      </c>
      <c r="B8084" s="8" t="s">
        <v>9028</v>
      </c>
    </row>
    <row r="8085" ht="15.75" customHeight="1">
      <c r="A8085" s="8">
        <v>3.1151505E7</v>
      </c>
      <c r="B8085" s="8" t="s">
        <v>9029</v>
      </c>
    </row>
    <row r="8086" ht="15.75" customHeight="1">
      <c r="A8086" s="8">
        <v>3.1151506E7</v>
      </c>
      <c r="B8086" s="8" t="s">
        <v>9030</v>
      </c>
    </row>
    <row r="8087" ht="15.75" customHeight="1">
      <c r="A8087" s="8">
        <v>3.1151507E7</v>
      </c>
      <c r="B8087" s="8" t="s">
        <v>9031</v>
      </c>
    </row>
    <row r="8088" ht="15.75" customHeight="1">
      <c r="A8088" s="8">
        <v>3.1151508E7</v>
      </c>
      <c r="B8088" s="8" t="s">
        <v>9032</v>
      </c>
    </row>
    <row r="8089" ht="15.75" customHeight="1">
      <c r="A8089" s="8">
        <v>3.1151509E7</v>
      </c>
      <c r="B8089" s="8" t="s">
        <v>9033</v>
      </c>
    </row>
    <row r="8090" ht="15.75" customHeight="1">
      <c r="A8090" s="8">
        <v>3.115151E7</v>
      </c>
      <c r="B8090" s="8" t="s">
        <v>9034</v>
      </c>
    </row>
    <row r="8091" ht="15.75" customHeight="1">
      <c r="A8091" s="8">
        <v>3.1151511E7</v>
      </c>
      <c r="B8091" s="8" t="s">
        <v>9035</v>
      </c>
    </row>
    <row r="8092" ht="15.75" customHeight="1">
      <c r="A8092" s="8">
        <v>3.1151512E7</v>
      </c>
      <c r="B8092" s="8" t="s">
        <v>9036</v>
      </c>
    </row>
    <row r="8093" ht="15.75" customHeight="1">
      <c r="A8093" s="8">
        <v>3.1151513E7</v>
      </c>
      <c r="B8093" s="8" t="s">
        <v>9037</v>
      </c>
    </row>
    <row r="8094" ht="15.75" customHeight="1">
      <c r="A8094" s="8">
        <v>3.1151514E7</v>
      </c>
      <c r="B8094" s="8" t="s">
        <v>9038</v>
      </c>
    </row>
    <row r="8095" ht="15.75" customHeight="1">
      <c r="A8095" s="8">
        <v>3.1151515E7</v>
      </c>
      <c r="B8095" s="8" t="s">
        <v>9039</v>
      </c>
    </row>
    <row r="8096" ht="15.75" customHeight="1">
      <c r="A8096" s="8">
        <v>3.1151516E7</v>
      </c>
      <c r="B8096" s="8" t="s">
        <v>9040</v>
      </c>
    </row>
    <row r="8097" ht="15.75" customHeight="1">
      <c r="A8097" s="8">
        <v>3.1151517E7</v>
      </c>
      <c r="B8097" s="8" t="s">
        <v>9041</v>
      </c>
    </row>
    <row r="8098" ht="15.75" customHeight="1">
      <c r="A8098" s="8">
        <v>3.1151518E7</v>
      </c>
      <c r="B8098" s="8" t="s">
        <v>9042</v>
      </c>
    </row>
    <row r="8099" ht="15.75" customHeight="1">
      <c r="A8099" s="8">
        <v>3.1151519E7</v>
      </c>
      <c r="B8099" s="8" t="s">
        <v>9043</v>
      </c>
    </row>
    <row r="8100" ht="15.75" customHeight="1">
      <c r="A8100" s="8">
        <v>3.115152E7</v>
      </c>
      <c r="B8100" s="8" t="s">
        <v>9044</v>
      </c>
    </row>
    <row r="8101" ht="15.75" customHeight="1">
      <c r="A8101" s="8">
        <v>3.1151521E7</v>
      </c>
      <c r="B8101" s="8" t="s">
        <v>9045</v>
      </c>
    </row>
    <row r="8102" ht="15.75" customHeight="1">
      <c r="A8102" s="8">
        <v>3.11516E7</v>
      </c>
      <c r="B8102" s="8" t="s">
        <v>9046</v>
      </c>
    </row>
    <row r="8103" ht="15.75" customHeight="1">
      <c r="A8103" s="8">
        <v>3.1151601E7</v>
      </c>
      <c r="B8103" s="8" t="s">
        <v>9047</v>
      </c>
    </row>
    <row r="8104" ht="15.75" customHeight="1">
      <c r="A8104" s="8">
        <v>3.1151603E7</v>
      </c>
      <c r="B8104" s="8" t="s">
        <v>9048</v>
      </c>
    </row>
    <row r="8105" ht="15.75" customHeight="1">
      <c r="A8105" s="8">
        <v>3.1151604E7</v>
      </c>
      <c r="B8105" s="8" t="s">
        <v>9049</v>
      </c>
    </row>
    <row r="8106" ht="15.75" customHeight="1">
      <c r="A8106" s="8">
        <v>3.1151605E7</v>
      </c>
      <c r="B8106" s="8" t="s">
        <v>9050</v>
      </c>
    </row>
    <row r="8107" ht="15.75" customHeight="1">
      <c r="A8107" s="8">
        <v>3.1151606E7</v>
      </c>
      <c r="B8107" s="8" t="s">
        <v>9051</v>
      </c>
    </row>
    <row r="8108" ht="15.75" customHeight="1">
      <c r="A8108" s="8">
        <v>3.1151607E7</v>
      </c>
      <c r="B8108" s="8" t="s">
        <v>9052</v>
      </c>
    </row>
    <row r="8109" ht="15.75" customHeight="1">
      <c r="A8109" s="8">
        <v>3.1151608E7</v>
      </c>
      <c r="B8109" s="8" t="s">
        <v>9053</v>
      </c>
    </row>
    <row r="8110" ht="15.75" customHeight="1">
      <c r="A8110" s="8">
        <v>3.1151609E7</v>
      </c>
      <c r="B8110" s="8" t="s">
        <v>9054</v>
      </c>
    </row>
    <row r="8111" ht="15.75" customHeight="1">
      <c r="A8111" s="8">
        <v>3.115161E7</v>
      </c>
      <c r="B8111" s="8" t="s">
        <v>9055</v>
      </c>
    </row>
    <row r="8112" ht="15.75" customHeight="1">
      <c r="A8112" s="8">
        <v>3.1151611E7</v>
      </c>
      <c r="B8112" s="8" t="s">
        <v>9056</v>
      </c>
    </row>
    <row r="8113" ht="15.75" customHeight="1">
      <c r="A8113" s="8">
        <v>3.1151612E7</v>
      </c>
      <c r="B8113" s="8" t="s">
        <v>9057</v>
      </c>
    </row>
    <row r="8114" ht="15.75" customHeight="1">
      <c r="A8114" s="8">
        <v>3.1151613E7</v>
      </c>
      <c r="B8114" s="8" t="s">
        <v>9058</v>
      </c>
    </row>
    <row r="8115" ht="15.75" customHeight="1">
      <c r="A8115" s="8">
        <v>3.1151614E7</v>
      </c>
      <c r="B8115" s="8" t="s">
        <v>9059</v>
      </c>
    </row>
    <row r="8116" ht="15.75" customHeight="1">
      <c r="A8116" s="8">
        <v>3.1151615E7</v>
      </c>
      <c r="B8116" s="8" t="s">
        <v>9060</v>
      </c>
    </row>
    <row r="8117" ht="15.75" customHeight="1">
      <c r="A8117" s="8">
        <v>3.1151616E7</v>
      </c>
      <c r="B8117" s="8" t="s">
        <v>9061</v>
      </c>
    </row>
    <row r="8118" ht="15.75" customHeight="1">
      <c r="A8118" s="8">
        <v>3.1151617E7</v>
      </c>
      <c r="B8118" s="8" t="s">
        <v>9062</v>
      </c>
    </row>
    <row r="8119" ht="15.75" customHeight="1">
      <c r="A8119" s="8">
        <v>3.1151618E7</v>
      </c>
      <c r="B8119" s="8" t="s">
        <v>9063</v>
      </c>
    </row>
    <row r="8120" ht="15.75" customHeight="1">
      <c r="A8120" s="8">
        <v>3.1151619E7</v>
      </c>
      <c r="B8120" s="8" t="s">
        <v>9064</v>
      </c>
    </row>
    <row r="8121" ht="15.75" customHeight="1">
      <c r="A8121" s="8">
        <v>3.11517E7</v>
      </c>
      <c r="B8121" s="8" t="s">
        <v>9065</v>
      </c>
    </row>
    <row r="8122" ht="15.75" customHeight="1">
      <c r="A8122" s="8">
        <v>3.1151702E7</v>
      </c>
      <c r="B8122" s="8" t="s">
        <v>9066</v>
      </c>
    </row>
    <row r="8123" ht="15.75" customHeight="1">
      <c r="A8123" s="8">
        <v>3.1151703E7</v>
      </c>
      <c r="B8123" s="8" t="s">
        <v>9067</v>
      </c>
    </row>
    <row r="8124" ht="15.75" customHeight="1">
      <c r="A8124" s="8">
        <v>3.1151704E7</v>
      </c>
      <c r="B8124" s="8" t="s">
        <v>9068</v>
      </c>
    </row>
    <row r="8125" ht="15.75" customHeight="1">
      <c r="A8125" s="8">
        <v>3.1151705E7</v>
      </c>
      <c r="B8125" s="8" t="s">
        <v>9069</v>
      </c>
    </row>
    <row r="8126" ht="15.75" customHeight="1">
      <c r="A8126" s="8">
        <v>3.1151706E7</v>
      </c>
      <c r="B8126" s="8" t="s">
        <v>9070</v>
      </c>
    </row>
    <row r="8127" ht="15.75" customHeight="1">
      <c r="A8127" s="8">
        <v>3.1151707E7</v>
      </c>
      <c r="B8127" s="8" t="s">
        <v>9071</v>
      </c>
    </row>
    <row r="8128" ht="15.75" customHeight="1">
      <c r="A8128" s="8">
        <v>3.1151708E7</v>
      </c>
      <c r="B8128" s="8" t="s">
        <v>9072</v>
      </c>
    </row>
    <row r="8129" ht="15.75" customHeight="1">
      <c r="A8129" s="8">
        <v>3.1151709E7</v>
      </c>
      <c r="B8129" s="8" t="s">
        <v>9073</v>
      </c>
    </row>
    <row r="8130" ht="15.75" customHeight="1">
      <c r="A8130" s="8">
        <v>3.115171E7</v>
      </c>
      <c r="B8130" s="8" t="s">
        <v>9074</v>
      </c>
    </row>
    <row r="8131" ht="15.75" customHeight="1">
      <c r="A8131" s="8">
        <v>3.11518E7</v>
      </c>
      <c r="B8131" s="8" t="s">
        <v>9075</v>
      </c>
    </row>
    <row r="8132" ht="15.75" customHeight="1">
      <c r="A8132" s="8">
        <v>3.1151803E7</v>
      </c>
      <c r="B8132" s="8" t="s">
        <v>9076</v>
      </c>
    </row>
    <row r="8133" ht="15.75" customHeight="1">
      <c r="A8133" s="8">
        <v>3.1151804E7</v>
      </c>
      <c r="B8133" s="8" t="s">
        <v>9077</v>
      </c>
    </row>
    <row r="8134" ht="15.75" customHeight="1">
      <c r="A8134" s="8">
        <v>3.1151805E7</v>
      </c>
      <c r="B8134" s="8" t="s">
        <v>9078</v>
      </c>
    </row>
    <row r="8135" ht="15.75" customHeight="1">
      <c r="A8135" s="8">
        <v>3.1151806E7</v>
      </c>
      <c r="B8135" s="8" t="s">
        <v>9079</v>
      </c>
    </row>
    <row r="8136" ht="15.75" customHeight="1">
      <c r="A8136" s="8">
        <v>3.11519E7</v>
      </c>
      <c r="B8136" s="8" t="s">
        <v>9080</v>
      </c>
    </row>
    <row r="8137" ht="15.75" customHeight="1">
      <c r="A8137" s="8">
        <v>3.1151901E7</v>
      </c>
      <c r="B8137" s="8" t="s">
        <v>9081</v>
      </c>
    </row>
    <row r="8138" ht="15.75" customHeight="1">
      <c r="A8138" s="8">
        <v>3.1151902E7</v>
      </c>
      <c r="B8138" s="8" t="s">
        <v>9082</v>
      </c>
    </row>
    <row r="8139" ht="15.75" customHeight="1">
      <c r="A8139" s="8">
        <v>3.1151903E7</v>
      </c>
      <c r="B8139" s="8" t="s">
        <v>9083</v>
      </c>
    </row>
    <row r="8140" ht="15.75" customHeight="1">
      <c r="A8140" s="8">
        <v>3.1151904E7</v>
      </c>
      <c r="B8140" s="8" t="s">
        <v>9084</v>
      </c>
    </row>
    <row r="8141" ht="15.75" customHeight="1">
      <c r="A8141" s="8">
        <v>3.1151905E7</v>
      </c>
      <c r="B8141" s="8" t="s">
        <v>9085</v>
      </c>
    </row>
    <row r="8142" ht="15.75" customHeight="1">
      <c r="A8142" s="8">
        <v>3.1151906E7</v>
      </c>
      <c r="B8142" s="8" t="s">
        <v>9086</v>
      </c>
    </row>
    <row r="8143" ht="15.75" customHeight="1">
      <c r="A8143" s="8">
        <v>3.1152E7</v>
      </c>
      <c r="B8143" s="8" t="s">
        <v>9087</v>
      </c>
    </row>
    <row r="8144" ht="15.75" customHeight="1">
      <c r="A8144" s="8">
        <v>3.1152001E7</v>
      </c>
      <c r="B8144" s="8" t="s">
        <v>9088</v>
      </c>
    </row>
    <row r="8145" ht="15.75" customHeight="1">
      <c r="A8145" s="8">
        <v>3.1152002E7</v>
      </c>
      <c r="B8145" s="8" t="s">
        <v>9089</v>
      </c>
    </row>
    <row r="8146" ht="15.75" customHeight="1">
      <c r="A8146" s="8">
        <v>3.11521E7</v>
      </c>
      <c r="B8146" s="8" t="s">
        <v>9090</v>
      </c>
    </row>
    <row r="8147" ht="15.75" customHeight="1">
      <c r="A8147" s="8">
        <v>3.1152101E7</v>
      </c>
      <c r="B8147" s="8" t="s">
        <v>9091</v>
      </c>
    </row>
    <row r="8148" ht="15.75" customHeight="1">
      <c r="A8148" s="8">
        <v>3.1152102E7</v>
      </c>
      <c r="B8148" s="8" t="s">
        <v>9092</v>
      </c>
    </row>
    <row r="8149" ht="15.75" customHeight="1">
      <c r="A8149" s="8">
        <v>3.1152103E7</v>
      </c>
      <c r="B8149" s="8" t="s">
        <v>9093</v>
      </c>
    </row>
    <row r="8150" ht="15.75" customHeight="1">
      <c r="A8150" s="8">
        <v>3.1152104E7</v>
      </c>
      <c r="B8150" s="8" t="s">
        <v>9094</v>
      </c>
    </row>
    <row r="8151" ht="15.75" customHeight="1">
      <c r="A8151" s="8">
        <v>3.1152105E7</v>
      </c>
      <c r="B8151" s="8" t="s">
        <v>9095</v>
      </c>
    </row>
    <row r="8152" ht="15.75" customHeight="1">
      <c r="A8152" s="8">
        <v>3.1152106E7</v>
      </c>
      <c r="B8152" s="8" t="s">
        <v>9096</v>
      </c>
    </row>
    <row r="8153" ht="15.75" customHeight="1">
      <c r="A8153" s="8">
        <v>3.1152107E7</v>
      </c>
      <c r="B8153" s="8" t="s">
        <v>9097</v>
      </c>
    </row>
    <row r="8154" ht="15.75" customHeight="1">
      <c r="A8154" s="8">
        <v>3.1152108E7</v>
      </c>
      <c r="B8154" s="8" t="s">
        <v>9098</v>
      </c>
    </row>
    <row r="8155" ht="15.75" customHeight="1">
      <c r="A8155" s="8">
        <v>3.1152109E7</v>
      </c>
      <c r="B8155" s="8" t="s">
        <v>9099</v>
      </c>
    </row>
    <row r="8156" ht="15.75" customHeight="1">
      <c r="A8156" s="8">
        <v>3.115211E7</v>
      </c>
      <c r="B8156" s="8" t="s">
        <v>9100</v>
      </c>
    </row>
    <row r="8157" ht="15.75" customHeight="1">
      <c r="A8157" s="8">
        <v>3.1152111E7</v>
      </c>
      <c r="B8157" s="8" t="s">
        <v>9101</v>
      </c>
    </row>
    <row r="8158" ht="15.75" customHeight="1">
      <c r="A8158" s="8">
        <v>3.1152112E7</v>
      </c>
      <c r="B8158" s="8" t="s">
        <v>9102</v>
      </c>
    </row>
    <row r="8159" ht="15.75" customHeight="1">
      <c r="A8159" s="8">
        <v>3.11522E7</v>
      </c>
      <c r="B8159" s="8" t="s">
        <v>9103</v>
      </c>
    </row>
    <row r="8160" ht="15.75" customHeight="1">
      <c r="A8160" s="8">
        <v>3.1152201E7</v>
      </c>
      <c r="B8160" s="8" t="s">
        <v>9104</v>
      </c>
    </row>
    <row r="8161" ht="15.75" customHeight="1">
      <c r="A8161" s="8">
        <v>3.1152202E7</v>
      </c>
      <c r="B8161" s="8" t="s">
        <v>9105</v>
      </c>
    </row>
    <row r="8162" ht="15.75" customHeight="1">
      <c r="A8162" s="8">
        <v>3.1152203E7</v>
      </c>
      <c r="B8162" s="8" t="s">
        <v>9106</v>
      </c>
    </row>
    <row r="8163" ht="15.75" customHeight="1">
      <c r="A8163" s="8">
        <v>3.1152204E7</v>
      </c>
      <c r="B8163" s="8" t="s">
        <v>9107</v>
      </c>
    </row>
    <row r="8164" ht="15.75" customHeight="1">
      <c r="A8164" s="8">
        <v>3.1152205E7</v>
      </c>
      <c r="B8164" s="8" t="s">
        <v>9108</v>
      </c>
    </row>
    <row r="8165" ht="15.75" customHeight="1">
      <c r="A8165" s="8">
        <v>3.1152206E7</v>
      </c>
      <c r="B8165" s="8" t="s">
        <v>9109</v>
      </c>
    </row>
    <row r="8166" ht="15.75" customHeight="1">
      <c r="A8166" s="8">
        <v>3.1152207E7</v>
      </c>
      <c r="B8166" s="8" t="s">
        <v>9110</v>
      </c>
    </row>
    <row r="8167" ht="15.75" customHeight="1">
      <c r="A8167" s="8">
        <v>3.1152208E7</v>
      </c>
      <c r="B8167" s="8" t="s">
        <v>9111</v>
      </c>
    </row>
    <row r="8168" ht="15.75" customHeight="1">
      <c r="A8168" s="8">
        <v>3.1152209E7</v>
      </c>
      <c r="B8168" s="8" t="s">
        <v>9112</v>
      </c>
    </row>
    <row r="8169" ht="15.75" customHeight="1">
      <c r="A8169" s="8">
        <v>3.11523E7</v>
      </c>
      <c r="B8169" s="8" t="s">
        <v>9113</v>
      </c>
    </row>
    <row r="8170" ht="15.75" customHeight="1">
      <c r="A8170" s="8">
        <v>3.1152301E7</v>
      </c>
      <c r="B8170" s="8" t="s">
        <v>9114</v>
      </c>
    </row>
    <row r="8171" ht="15.75" customHeight="1">
      <c r="A8171" s="8">
        <v>3.1152302E7</v>
      </c>
      <c r="B8171" s="8" t="s">
        <v>9115</v>
      </c>
    </row>
    <row r="8172" ht="15.75" customHeight="1">
      <c r="A8172" s="8">
        <v>3.1152303E7</v>
      </c>
      <c r="B8172" s="8" t="s">
        <v>9116</v>
      </c>
    </row>
    <row r="8173" ht="15.75" customHeight="1">
      <c r="A8173" s="8">
        <v>3.1152304E7</v>
      </c>
      <c r="B8173" s="8" t="s">
        <v>9117</v>
      </c>
    </row>
    <row r="8174" ht="15.75" customHeight="1">
      <c r="A8174" s="8">
        <v>3.1152305E7</v>
      </c>
      <c r="B8174" s="8" t="s">
        <v>9118</v>
      </c>
    </row>
    <row r="8175" ht="15.75" customHeight="1">
      <c r="A8175" s="8">
        <v>3.1152306E7</v>
      </c>
      <c r="B8175" s="8" t="s">
        <v>9119</v>
      </c>
    </row>
    <row r="8176" ht="15.75" customHeight="1">
      <c r="A8176" s="8">
        <v>3.1152307E7</v>
      </c>
      <c r="B8176" s="8" t="s">
        <v>9120</v>
      </c>
    </row>
    <row r="8177" ht="15.75" customHeight="1">
      <c r="A8177" s="8">
        <v>3.11615E7</v>
      </c>
      <c r="B8177" s="8" t="s">
        <v>9121</v>
      </c>
    </row>
    <row r="8178" ht="15.75" customHeight="1">
      <c r="A8178" s="8">
        <v>3.1161501E7</v>
      </c>
      <c r="B8178" s="8" t="s">
        <v>9122</v>
      </c>
    </row>
    <row r="8179" ht="15.75" customHeight="1">
      <c r="A8179" s="8">
        <v>3.1161502E7</v>
      </c>
      <c r="B8179" s="8" t="s">
        <v>9123</v>
      </c>
    </row>
    <row r="8180" ht="15.75" customHeight="1">
      <c r="A8180" s="8">
        <v>3.1161503E7</v>
      </c>
      <c r="B8180" s="8" t="s">
        <v>9124</v>
      </c>
    </row>
    <row r="8181" ht="15.75" customHeight="1">
      <c r="A8181" s="8">
        <v>3.1161504E7</v>
      </c>
      <c r="B8181" s="8" t="s">
        <v>9125</v>
      </c>
    </row>
    <row r="8182" ht="15.75" customHeight="1">
      <c r="A8182" s="8">
        <v>3.1161505E7</v>
      </c>
      <c r="B8182" s="8" t="s">
        <v>9126</v>
      </c>
    </row>
    <row r="8183" ht="15.75" customHeight="1">
      <c r="A8183" s="8">
        <v>3.1161506E7</v>
      </c>
      <c r="B8183" s="8" t="s">
        <v>9127</v>
      </c>
    </row>
    <row r="8184" ht="15.75" customHeight="1">
      <c r="A8184" s="8">
        <v>3.1161507E7</v>
      </c>
      <c r="B8184" s="8" t="s">
        <v>9128</v>
      </c>
    </row>
    <row r="8185" ht="15.75" customHeight="1">
      <c r="A8185" s="8">
        <v>3.1161508E7</v>
      </c>
      <c r="B8185" s="8" t="s">
        <v>9129</v>
      </c>
    </row>
    <row r="8186" ht="15.75" customHeight="1">
      <c r="A8186" s="8">
        <v>3.1161509E7</v>
      </c>
      <c r="B8186" s="8" t="s">
        <v>9130</v>
      </c>
    </row>
    <row r="8187" ht="15.75" customHeight="1">
      <c r="A8187" s="8">
        <v>3.116151E7</v>
      </c>
      <c r="B8187" s="8" t="s">
        <v>9131</v>
      </c>
    </row>
    <row r="8188" ht="15.75" customHeight="1">
      <c r="A8188" s="8">
        <v>3.1161511E7</v>
      </c>
      <c r="B8188" s="8" t="s">
        <v>9132</v>
      </c>
    </row>
    <row r="8189" ht="15.75" customHeight="1">
      <c r="A8189" s="8">
        <v>3.1161512E7</v>
      </c>
      <c r="B8189" s="8" t="s">
        <v>9133</v>
      </c>
    </row>
    <row r="8190" ht="15.75" customHeight="1">
      <c r="A8190" s="8">
        <v>3.1161513E7</v>
      </c>
      <c r="B8190" s="8" t="s">
        <v>9134</v>
      </c>
    </row>
    <row r="8191" ht="15.75" customHeight="1">
      <c r="A8191" s="8">
        <v>3.1161514E7</v>
      </c>
      <c r="B8191" s="8" t="s">
        <v>9135</v>
      </c>
    </row>
    <row r="8192" ht="15.75" customHeight="1">
      <c r="A8192" s="8">
        <v>3.1161516E7</v>
      </c>
      <c r="B8192" s="8" t="s">
        <v>9136</v>
      </c>
    </row>
    <row r="8193" ht="15.75" customHeight="1">
      <c r="A8193" s="8">
        <v>3.1161517E7</v>
      </c>
      <c r="B8193" s="8" t="s">
        <v>9137</v>
      </c>
    </row>
    <row r="8194" ht="15.75" customHeight="1">
      <c r="A8194" s="8">
        <v>3.1161518E7</v>
      </c>
      <c r="B8194" s="8" t="s">
        <v>9138</v>
      </c>
    </row>
    <row r="8195" ht="15.75" customHeight="1">
      <c r="A8195" s="8">
        <v>3.1161519E7</v>
      </c>
      <c r="B8195" s="8" t="s">
        <v>9139</v>
      </c>
    </row>
    <row r="8196" ht="15.75" customHeight="1">
      <c r="A8196" s="8">
        <v>3.116152E7</v>
      </c>
      <c r="B8196" s="8" t="s">
        <v>9140</v>
      </c>
    </row>
    <row r="8197" ht="15.75" customHeight="1">
      <c r="A8197" s="8">
        <v>3.1161521E7</v>
      </c>
      <c r="B8197" s="8" t="s">
        <v>9141</v>
      </c>
    </row>
    <row r="8198" ht="15.75" customHeight="1">
      <c r="A8198" s="8">
        <v>3.1161522E7</v>
      </c>
      <c r="B8198" s="8" t="s">
        <v>9142</v>
      </c>
    </row>
    <row r="8199" ht="15.75" customHeight="1">
      <c r="A8199" s="8">
        <v>3.1161523E7</v>
      </c>
      <c r="B8199" s="8" t="s">
        <v>9143</v>
      </c>
    </row>
    <row r="8200" ht="15.75" customHeight="1">
      <c r="A8200" s="8">
        <v>3.1161524E7</v>
      </c>
      <c r="B8200" s="8" t="s">
        <v>9144</v>
      </c>
    </row>
    <row r="8201" ht="15.75" customHeight="1">
      <c r="A8201" s="8">
        <v>3.1161525E7</v>
      </c>
      <c r="B8201" s="8" t="s">
        <v>9145</v>
      </c>
    </row>
    <row r="8202" ht="15.75" customHeight="1">
      <c r="A8202" s="8">
        <v>3.1161526E7</v>
      </c>
      <c r="B8202" s="8" t="s">
        <v>9146</v>
      </c>
    </row>
    <row r="8203" ht="15.75" customHeight="1">
      <c r="A8203" s="8">
        <v>3.1161527E7</v>
      </c>
      <c r="B8203" s="8" t="s">
        <v>9147</v>
      </c>
    </row>
    <row r="8204" ht="15.75" customHeight="1">
      <c r="A8204" s="8">
        <v>3.1161528E7</v>
      </c>
      <c r="B8204" s="8" t="s">
        <v>9148</v>
      </c>
    </row>
    <row r="8205" ht="15.75" customHeight="1">
      <c r="A8205" s="8">
        <v>3.1161529E7</v>
      </c>
      <c r="B8205" s="8" t="s">
        <v>9149</v>
      </c>
    </row>
    <row r="8206" ht="15.75" customHeight="1">
      <c r="A8206" s="8">
        <v>3.116153E7</v>
      </c>
      <c r="B8206" s="8" t="s">
        <v>9150</v>
      </c>
    </row>
    <row r="8207" ht="15.75" customHeight="1">
      <c r="A8207" s="8">
        <v>3.1161531E7</v>
      </c>
      <c r="B8207" s="8" t="s">
        <v>9151</v>
      </c>
    </row>
    <row r="8208" ht="15.75" customHeight="1">
      <c r="A8208" s="8">
        <v>3.1161532E7</v>
      </c>
      <c r="B8208" s="8" t="s">
        <v>9152</v>
      </c>
    </row>
    <row r="8209" ht="15.75" customHeight="1">
      <c r="A8209" s="8">
        <v>3.1161533E7</v>
      </c>
      <c r="B8209" s="8" t="s">
        <v>9153</v>
      </c>
    </row>
    <row r="8210" ht="15.75" customHeight="1">
      <c r="A8210" s="8">
        <v>3.1161534E7</v>
      </c>
      <c r="B8210" s="8" t="s">
        <v>9154</v>
      </c>
    </row>
    <row r="8211" ht="15.75" customHeight="1">
      <c r="A8211" s="8">
        <v>3.11616E7</v>
      </c>
      <c r="B8211" s="8" t="s">
        <v>9155</v>
      </c>
    </row>
    <row r="8212" ht="15.75" customHeight="1">
      <c r="A8212" s="8">
        <v>3.1161601E7</v>
      </c>
      <c r="B8212" s="8" t="s">
        <v>9156</v>
      </c>
    </row>
    <row r="8213" ht="15.75" customHeight="1">
      <c r="A8213" s="8">
        <v>3.1161602E7</v>
      </c>
      <c r="B8213" s="8" t="s">
        <v>9157</v>
      </c>
    </row>
    <row r="8214" ht="15.75" customHeight="1">
      <c r="A8214" s="8">
        <v>3.1161603E7</v>
      </c>
      <c r="B8214" s="8" t="s">
        <v>9158</v>
      </c>
    </row>
    <row r="8215" ht="15.75" customHeight="1">
      <c r="A8215" s="8">
        <v>3.1161604E7</v>
      </c>
      <c r="B8215" s="8" t="s">
        <v>9159</v>
      </c>
    </row>
    <row r="8216" ht="15.75" customHeight="1">
      <c r="A8216" s="8">
        <v>3.1161605E7</v>
      </c>
      <c r="B8216" s="8" t="s">
        <v>9160</v>
      </c>
    </row>
    <row r="8217" ht="15.75" customHeight="1">
      <c r="A8217" s="8">
        <v>3.1161606E7</v>
      </c>
      <c r="B8217" s="8" t="s">
        <v>9161</v>
      </c>
    </row>
    <row r="8218" ht="15.75" customHeight="1">
      <c r="A8218" s="8">
        <v>3.1161607E7</v>
      </c>
      <c r="B8218" s="8" t="s">
        <v>9162</v>
      </c>
    </row>
    <row r="8219" ht="15.75" customHeight="1">
      <c r="A8219" s="8">
        <v>3.1161608E7</v>
      </c>
      <c r="B8219" s="8" t="s">
        <v>9163</v>
      </c>
    </row>
    <row r="8220" ht="15.75" customHeight="1">
      <c r="A8220" s="8">
        <v>3.1161609E7</v>
      </c>
      <c r="B8220" s="8" t="s">
        <v>9164</v>
      </c>
    </row>
    <row r="8221" ht="15.75" customHeight="1">
      <c r="A8221" s="8">
        <v>3.116161E7</v>
      </c>
      <c r="B8221" s="8" t="s">
        <v>9165</v>
      </c>
    </row>
    <row r="8222" ht="15.75" customHeight="1">
      <c r="A8222" s="8">
        <v>3.1161611E7</v>
      </c>
      <c r="B8222" s="8" t="s">
        <v>9166</v>
      </c>
    </row>
    <row r="8223" ht="15.75" customHeight="1">
      <c r="A8223" s="8">
        <v>3.1161612E7</v>
      </c>
      <c r="B8223" s="8" t="s">
        <v>9167</v>
      </c>
    </row>
    <row r="8224" ht="15.75" customHeight="1">
      <c r="A8224" s="8">
        <v>3.1161613E7</v>
      </c>
      <c r="B8224" s="8" t="s">
        <v>9168</v>
      </c>
    </row>
    <row r="8225" ht="15.75" customHeight="1">
      <c r="A8225" s="8">
        <v>3.1161614E7</v>
      </c>
      <c r="B8225" s="8" t="s">
        <v>9169</v>
      </c>
    </row>
    <row r="8226" ht="15.75" customHeight="1">
      <c r="A8226" s="8">
        <v>3.1161616E7</v>
      </c>
      <c r="B8226" s="8" t="s">
        <v>9170</v>
      </c>
    </row>
    <row r="8227" ht="15.75" customHeight="1">
      <c r="A8227" s="8">
        <v>3.1161617E7</v>
      </c>
      <c r="B8227" s="8" t="s">
        <v>9171</v>
      </c>
    </row>
    <row r="8228" ht="15.75" customHeight="1">
      <c r="A8228" s="8">
        <v>3.1161618E7</v>
      </c>
      <c r="B8228" s="8" t="s">
        <v>9172</v>
      </c>
    </row>
    <row r="8229" ht="15.75" customHeight="1">
      <c r="A8229" s="8">
        <v>3.1161619E7</v>
      </c>
      <c r="B8229" s="8" t="s">
        <v>9173</v>
      </c>
    </row>
    <row r="8230" ht="15.75" customHeight="1">
      <c r="A8230" s="8">
        <v>3.116162E7</v>
      </c>
      <c r="B8230" s="8" t="s">
        <v>9174</v>
      </c>
    </row>
    <row r="8231" ht="15.75" customHeight="1">
      <c r="A8231" s="8">
        <v>3.1161621E7</v>
      </c>
      <c r="B8231" s="8" t="s">
        <v>9175</v>
      </c>
    </row>
    <row r="8232" ht="15.75" customHeight="1">
      <c r="A8232" s="8">
        <v>3.1161622E7</v>
      </c>
      <c r="B8232" s="8" t="s">
        <v>9176</v>
      </c>
    </row>
    <row r="8233" ht="15.75" customHeight="1">
      <c r="A8233" s="8">
        <v>3.1161623E7</v>
      </c>
      <c r="B8233" s="8" t="s">
        <v>9177</v>
      </c>
    </row>
    <row r="8234" ht="15.75" customHeight="1">
      <c r="A8234" s="8">
        <v>3.1161624E7</v>
      </c>
      <c r="B8234" s="8" t="s">
        <v>9178</v>
      </c>
    </row>
    <row r="8235" ht="15.75" customHeight="1">
      <c r="A8235" s="8">
        <v>3.1161625E7</v>
      </c>
      <c r="B8235" s="8" t="s">
        <v>9179</v>
      </c>
    </row>
    <row r="8236" ht="15.75" customHeight="1">
      <c r="A8236" s="8">
        <v>3.1161626E7</v>
      </c>
      <c r="B8236" s="8" t="s">
        <v>9180</v>
      </c>
    </row>
    <row r="8237" ht="15.75" customHeight="1">
      <c r="A8237" s="8">
        <v>3.1161627E7</v>
      </c>
      <c r="B8237" s="8" t="s">
        <v>9181</v>
      </c>
    </row>
    <row r="8238" ht="15.75" customHeight="1">
      <c r="A8238" s="8">
        <v>3.1161628E7</v>
      </c>
      <c r="B8238" s="8" t="s">
        <v>9182</v>
      </c>
    </row>
    <row r="8239" ht="15.75" customHeight="1">
      <c r="A8239" s="8">
        <v>3.1161629E7</v>
      </c>
      <c r="B8239" s="8" t="s">
        <v>9183</v>
      </c>
    </row>
    <row r="8240" ht="15.75" customHeight="1">
      <c r="A8240" s="8">
        <v>3.116163E7</v>
      </c>
      <c r="B8240" s="8" t="s">
        <v>9184</v>
      </c>
    </row>
    <row r="8241" ht="15.75" customHeight="1">
      <c r="A8241" s="8">
        <v>3.1161631E7</v>
      </c>
      <c r="B8241" s="8" t="s">
        <v>9185</v>
      </c>
    </row>
    <row r="8242" ht="15.75" customHeight="1">
      <c r="A8242" s="8">
        <v>3.1161632E7</v>
      </c>
      <c r="B8242" s="8" t="s">
        <v>9186</v>
      </c>
    </row>
    <row r="8243" ht="15.75" customHeight="1">
      <c r="A8243" s="8">
        <v>3.1161633E7</v>
      </c>
      <c r="B8243" s="8" t="s">
        <v>9187</v>
      </c>
    </row>
    <row r="8244" ht="15.75" customHeight="1">
      <c r="A8244" s="8">
        <v>3.1161634E7</v>
      </c>
      <c r="B8244" s="8" t="s">
        <v>9188</v>
      </c>
    </row>
    <row r="8245" ht="15.75" customHeight="1">
      <c r="A8245" s="8">
        <v>3.1161635E7</v>
      </c>
      <c r="B8245" s="8" t="s">
        <v>9189</v>
      </c>
    </row>
    <row r="8246" ht="15.75" customHeight="1">
      <c r="A8246" s="8">
        <v>3.1161636E7</v>
      </c>
      <c r="B8246" s="8" t="s">
        <v>9190</v>
      </c>
    </row>
    <row r="8247" ht="15.75" customHeight="1">
      <c r="A8247" s="8">
        <v>3.1161637E7</v>
      </c>
      <c r="B8247" s="8" t="s">
        <v>9191</v>
      </c>
    </row>
    <row r="8248" ht="15.75" customHeight="1">
      <c r="A8248" s="8">
        <v>3.1161638E7</v>
      </c>
      <c r="B8248" s="8" t="s">
        <v>9192</v>
      </c>
    </row>
    <row r="8249" ht="15.75" customHeight="1">
      <c r="A8249" s="8">
        <v>3.1161639E7</v>
      </c>
      <c r="B8249" s="8" t="s">
        <v>9193</v>
      </c>
    </row>
    <row r="8250" ht="15.75" customHeight="1">
      <c r="A8250" s="8">
        <v>3.116164E7</v>
      </c>
      <c r="B8250" s="8" t="s">
        <v>9194</v>
      </c>
    </row>
    <row r="8251" ht="15.75" customHeight="1">
      <c r="A8251" s="8">
        <v>3.11617E7</v>
      </c>
      <c r="B8251" s="8" t="s">
        <v>9195</v>
      </c>
    </row>
    <row r="8252" ht="15.75" customHeight="1">
      <c r="A8252" s="8">
        <v>3.1161701E7</v>
      </c>
      <c r="B8252" s="8" t="s">
        <v>9196</v>
      </c>
    </row>
    <row r="8253" ht="15.75" customHeight="1">
      <c r="A8253" s="8">
        <v>3.1161702E7</v>
      </c>
      <c r="B8253" s="8" t="s">
        <v>9197</v>
      </c>
    </row>
    <row r="8254" ht="15.75" customHeight="1">
      <c r="A8254" s="8">
        <v>3.1161703E7</v>
      </c>
      <c r="B8254" s="8" t="s">
        <v>9198</v>
      </c>
    </row>
    <row r="8255" ht="15.75" customHeight="1">
      <c r="A8255" s="8">
        <v>3.1161704E7</v>
      </c>
      <c r="B8255" s="8" t="s">
        <v>9199</v>
      </c>
    </row>
    <row r="8256" ht="15.75" customHeight="1">
      <c r="A8256" s="8">
        <v>3.1161705E7</v>
      </c>
      <c r="B8256" s="8" t="s">
        <v>9200</v>
      </c>
    </row>
    <row r="8257" ht="15.75" customHeight="1">
      <c r="A8257" s="8">
        <v>3.1161706E7</v>
      </c>
      <c r="B8257" s="8" t="s">
        <v>9201</v>
      </c>
    </row>
    <row r="8258" ht="15.75" customHeight="1">
      <c r="A8258" s="8">
        <v>3.1161707E7</v>
      </c>
      <c r="B8258" s="8" t="s">
        <v>9202</v>
      </c>
    </row>
    <row r="8259" ht="15.75" customHeight="1">
      <c r="A8259" s="8">
        <v>3.1161708E7</v>
      </c>
      <c r="B8259" s="8" t="s">
        <v>9203</v>
      </c>
    </row>
    <row r="8260" ht="15.75" customHeight="1">
      <c r="A8260" s="8">
        <v>3.1161709E7</v>
      </c>
      <c r="B8260" s="8" t="s">
        <v>9204</v>
      </c>
    </row>
    <row r="8261" ht="15.75" customHeight="1">
      <c r="A8261" s="8">
        <v>3.116171E7</v>
      </c>
      <c r="B8261" s="8" t="s">
        <v>9205</v>
      </c>
    </row>
    <row r="8262" ht="15.75" customHeight="1">
      <c r="A8262" s="8">
        <v>3.1161711E7</v>
      </c>
      <c r="B8262" s="8" t="s">
        <v>9206</v>
      </c>
    </row>
    <row r="8263" ht="15.75" customHeight="1">
      <c r="A8263" s="8">
        <v>3.1161712E7</v>
      </c>
      <c r="B8263" s="8" t="s">
        <v>9207</v>
      </c>
    </row>
    <row r="8264" ht="15.75" customHeight="1">
      <c r="A8264" s="8">
        <v>3.1161713E7</v>
      </c>
      <c r="B8264" s="8" t="s">
        <v>9208</v>
      </c>
    </row>
    <row r="8265" ht="15.75" customHeight="1">
      <c r="A8265" s="8">
        <v>3.1161714E7</v>
      </c>
      <c r="B8265" s="8" t="s">
        <v>9209</v>
      </c>
    </row>
    <row r="8266" ht="15.75" customHeight="1">
      <c r="A8266" s="8">
        <v>3.1161716E7</v>
      </c>
      <c r="B8266" s="8" t="s">
        <v>9210</v>
      </c>
    </row>
    <row r="8267" ht="15.75" customHeight="1">
      <c r="A8267" s="8">
        <v>3.1161717E7</v>
      </c>
      <c r="B8267" s="8" t="s">
        <v>9211</v>
      </c>
    </row>
    <row r="8268" ht="15.75" customHeight="1">
      <c r="A8268" s="8">
        <v>3.1161718E7</v>
      </c>
      <c r="B8268" s="8" t="s">
        <v>9212</v>
      </c>
    </row>
    <row r="8269" ht="15.75" customHeight="1">
      <c r="A8269" s="8">
        <v>3.1161719E7</v>
      </c>
      <c r="B8269" s="8" t="s">
        <v>9213</v>
      </c>
    </row>
    <row r="8270" ht="15.75" customHeight="1">
      <c r="A8270" s="8">
        <v>3.116172E7</v>
      </c>
      <c r="B8270" s="8" t="s">
        <v>9214</v>
      </c>
    </row>
    <row r="8271" ht="15.75" customHeight="1">
      <c r="A8271" s="8">
        <v>3.1161721E7</v>
      </c>
      <c r="B8271" s="8" t="s">
        <v>9215</v>
      </c>
    </row>
    <row r="8272" ht="15.75" customHeight="1">
      <c r="A8272" s="8">
        <v>3.1161722E7</v>
      </c>
      <c r="B8272" s="8" t="s">
        <v>9216</v>
      </c>
    </row>
    <row r="8273" ht="15.75" customHeight="1">
      <c r="A8273" s="8">
        <v>3.1161723E7</v>
      </c>
      <c r="B8273" s="8" t="s">
        <v>9217</v>
      </c>
    </row>
    <row r="8274" ht="15.75" customHeight="1">
      <c r="A8274" s="8">
        <v>3.1161724E7</v>
      </c>
      <c r="B8274" s="8" t="s">
        <v>9218</v>
      </c>
    </row>
    <row r="8275" ht="15.75" customHeight="1">
      <c r="A8275" s="8">
        <v>3.1161725E7</v>
      </c>
      <c r="B8275" s="8" t="s">
        <v>9219</v>
      </c>
    </row>
    <row r="8276" ht="15.75" customHeight="1">
      <c r="A8276" s="8">
        <v>3.1161726E7</v>
      </c>
      <c r="B8276" s="8" t="s">
        <v>9220</v>
      </c>
    </row>
    <row r="8277" ht="15.75" customHeight="1">
      <c r="A8277" s="8">
        <v>3.1161727E7</v>
      </c>
      <c r="B8277" s="8" t="s">
        <v>9221</v>
      </c>
    </row>
    <row r="8278" ht="15.75" customHeight="1">
      <c r="A8278" s="8">
        <v>3.1161728E7</v>
      </c>
      <c r="B8278" s="8" t="s">
        <v>9222</v>
      </c>
    </row>
    <row r="8279" ht="15.75" customHeight="1">
      <c r="A8279" s="8">
        <v>3.1161729E7</v>
      </c>
      <c r="B8279" s="8" t="s">
        <v>9223</v>
      </c>
    </row>
    <row r="8280" ht="15.75" customHeight="1">
      <c r="A8280" s="8">
        <v>3.116173E7</v>
      </c>
      <c r="B8280" s="8" t="s">
        <v>9224</v>
      </c>
    </row>
    <row r="8281" ht="15.75" customHeight="1">
      <c r="A8281" s="8">
        <v>3.1161731E7</v>
      </c>
      <c r="B8281" s="8" t="s">
        <v>9225</v>
      </c>
    </row>
    <row r="8282" ht="15.75" customHeight="1">
      <c r="A8282" s="8">
        <v>3.1161732E7</v>
      </c>
      <c r="B8282" s="8" t="s">
        <v>9226</v>
      </c>
    </row>
    <row r="8283" ht="15.75" customHeight="1">
      <c r="A8283" s="8">
        <v>3.1161733E7</v>
      </c>
      <c r="B8283" s="8" t="s">
        <v>9227</v>
      </c>
    </row>
    <row r="8284" ht="15.75" customHeight="1">
      <c r="A8284" s="8">
        <v>3.1161734E7</v>
      </c>
      <c r="B8284" s="8" t="s">
        <v>9228</v>
      </c>
    </row>
    <row r="8285" ht="15.75" customHeight="1">
      <c r="A8285" s="8">
        <v>3.1161735E7</v>
      </c>
      <c r="B8285" s="8" t="s">
        <v>9229</v>
      </c>
    </row>
    <row r="8286" ht="15.75" customHeight="1">
      <c r="A8286" s="8">
        <v>3.1161736E7</v>
      </c>
      <c r="B8286" s="8" t="s">
        <v>9230</v>
      </c>
    </row>
    <row r="8287" ht="15.75" customHeight="1">
      <c r="A8287" s="8">
        <v>3.1161737E7</v>
      </c>
      <c r="B8287" s="8" t="s">
        <v>9231</v>
      </c>
    </row>
    <row r="8288" ht="15.75" customHeight="1">
      <c r="A8288" s="8">
        <v>3.1161738E7</v>
      </c>
      <c r="B8288" s="8" t="s">
        <v>9232</v>
      </c>
    </row>
    <row r="8289" ht="15.75" customHeight="1">
      <c r="A8289" s="8">
        <v>3.1161739E7</v>
      </c>
      <c r="B8289" s="8" t="s">
        <v>9233</v>
      </c>
    </row>
    <row r="8290" ht="15.75" customHeight="1">
      <c r="A8290" s="8">
        <v>3.116174E7</v>
      </c>
      <c r="B8290" s="8" t="s">
        <v>9234</v>
      </c>
    </row>
    <row r="8291" ht="15.75" customHeight="1">
      <c r="A8291" s="8">
        <v>3.1161741E7</v>
      </c>
      <c r="B8291" s="8" t="s">
        <v>9235</v>
      </c>
    </row>
    <row r="8292" ht="15.75" customHeight="1">
      <c r="A8292" s="8">
        <v>3.11618E7</v>
      </c>
      <c r="B8292" s="8" t="s">
        <v>9236</v>
      </c>
    </row>
    <row r="8293" ht="15.75" customHeight="1">
      <c r="A8293" s="8">
        <v>3.1161801E7</v>
      </c>
      <c r="B8293" s="8" t="s">
        <v>9237</v>
      </c>
    </row>
    <row r="8294" ht="15.75" customHeight="1">
      <c r="A8294" s="8">
        <v>3.1161802E7</v>
      </c>
      <c r="B8294" s="8" t="s">
        <v>9238</v>
      </c>
    </row>
    <row r="8295" ht="15.75" customHeight="1">
      <c r="A8295" s="8">
        <v>3.1161803E7</v>
      </c>
      <c r="B8295" s="8" t="s">
        <v>9239</v>
      </c>
    </row>
    <row r="8296" ht="15.75" customHeight="1">
      <c r="A8296" s="8">
        <v>3.1161804E7</v>
      </c>
      <c r="B8296" s="8" t="s">
        <v>9240</v>
      </c>
    </row>
    <row r="8297" ht="15.75" customHeight="1">
      <c r="A8297" s="8">
        <v>3.1161805E7</v>
      </c>
      <c r="B8297" s="8" t="s">
        <v>9241</v>
      </c>
    </row>
    <row r="8298" ht="15.75" customHeight="1">
      <c r="A8298" s="8">
        <v>3.1161806E7</v>
      </c>
      <c r="B8298" s="8" t="s">
        <v>9242</v>
      </c>
    </row>
    <row r="8299" ht="15.75" customHeight="1">
      <c r="A8299" s="8">
        <v>3.1161807E7</v>
      </c>
      <c r="B8299" s="8" t="s">
        <v>9243</v>
      </c>
    </row>
    <row r="8300" ht="15.75" customHeight="1">
      <c r="A8300" s="8">
        <v>3.1161808E7</v>
      </c>
      <c r="B8300" s="8" t="s">
        <v>9244</v>
      </c>
    </row>
    <row r="8301" ht="15.75" customHeight="1">
      <c r="A8301" s="8">
        <v>3.1161809E7</v>
      </c>
      <c r="B8301" s="8" t="s">
        <v>9245</v>
      </c>
    </row>
    <row r="8302" ht="15.75" customHeight="1">
      <c r="A8302" s="8">
        <v>3.116181E7</v>
      </c>
      <c r="B8302" s="8" t="s">
        <v>9246</v>
      </c>
    </row>
    <row r="8303" ht="15.75" customHeight="1">
      <c r="A8303" s="8">
        <v>3.1161811E7</v>
      </c>
      <c r="B8303" s="8" t="s">
        <v>9247</v>
      </c>
    </row>
    <row r="8304" ht="15.75" customHeight="1">
      <c r="A8304" s="8">
        <v>3.1161812E7</v>
      </c>
      <c r="B8304" s="8" t="s">
        <v>9248</v>
      </c>
    </row>
    <row r="8305" ht="15.75" customHeight="1">
      <c r="A8305" s="8">
        <v>3.1161813E7</v>
      </c>
      <c r="B8305" s="8" t="s">
        <v>9249</v>
      </c>
    </row>
    <row r="8306" ht="15.75" customHeight="1">
      <c r="A8306" s="8">
        <v>3.1161814E7</v>
      </c>
      <c r="B8306" s="8" t="s">
        <v>9250</v>
      </c>
    </row>
    <row r="8307" ht="15.75" customHeight="1">
      <c r="A8307" s="8">
        <v>3.1161815E7</v>
      </c>
      <c r="B8307" s="8" t="s">
        <v>9251</v>
      </c>
    </row>
    <row r="8308" ht="15.75" customHeight="1">
      <c r="A8308" s="8">
        <v>3.1161816E7</v>
      </c>
      <c r="B8308" s="8" t="s">
        <v>9252</v>
      </c>
    </row>
    <row r="8309" ht="15.75" customHeight="1">
      <c r="A8309" s="8">
        <v>3.1161817E7</v>
      </c>
      <c r="B8309" s="8" t="s">
        <v>9253</v>
      </c>
    </row>
    <row r="8310" ht="15.75" customHeight="1">
      <c r="A8310" s="8">
        <v>3.1161818E7</v>
      </c>
      <c r="B8310" s="8" t="s">
        <v>9254</v>
      </c>
    </row>
    <row r="8311" ht="15.75" customHeight="1">
      <c r="A8311" s="8">
        <v>3.1161819E7</v>
      </c>
      <c r="B8311" s="8" t="s">
        <v>9255</v>
      </c>
    </row>
    <row r="8312" ht="15.75" customHeight="1">
      <c r="A8312" s="8">
        <v>3.116182E7</v>
      </c>
      <c r="B8312" s="8" t="s">
        <v>9256</v>
      </c>
    </row>
    <row r="8313" ht="15.75" customHeight="1">
      <c r="A8313" s="8">
        <v>3.1161821E7</v>
      </c>
      <c r="B8313" s="8" t="s">
        <v>9257</v>
      </c>
    </row>
    <row r="8314" ht="15.75" customHeight="1">
      <c r="A8314" s="8">
        <v>3.1161822E7</v>
      </c>
      <c r="B8314" s="8" t="s">
        <v>9258</v>
      </c>
    </row>
    <row r="8315" ht="15.75" customHeight="1">
      <c r="A8315" s="8">
        <v>3.1161823E7</v>
      </c>
      <c r="B8315" s="8" t="s">
        <v>9259</v>
      </c>
    </row>
    <row r="8316" ht="15.75" customHeight="1">
      <c r="A8316" s="8">
        <v>3.1161824E7</v>
      </c>
      <c r="B8316" s="8" t="s">
        <v>9260</v>
      </c>
    </row>
    <row r="8317" ht="15.75" customHeight="1">
      <c r="A8317" s="8">
        <v>3.1161825E7</v>
      </c>
      <c r="B8317" s="8" t="s">
        <v>9261</v>
      </c>
    </row>
    <row r="8318" ht="15.75" customHeight="1">
      <c r="A8318" s="8">
        <v>3.1161826E7</v>
      </c>
      <c r="B8318" s="8" t="s">
        <v>9262</v>
      </c>
    </row>
    <row r="8319" ht="15.75" customHeight="1">
      <c r="A8319" s="8">
        <v>3.1161827E7</v>
      </c>
      <c r="B8319" s="8" t="s">
        <v>9263</v>
      </c>
    </row>
    <row r="8320" ht="15.75" customHeight="1">
      <c r="A8320" s="8">
        <v>3.1161828E7</v>
      </c>
      <c r="B8320" s="8" t="s">
        <v>9264</v>
      </c>
    </row>
    <row r="8321" ht="15.75" customHeight="1">
      <c r="A8321" s="8">
        <v>3.1161829E7</v>
      </c>
      <c r="B8321" s="8" t="s">
        <v>9265</v>
      </c>
    </row>
    <row r="8322" ht="15.75" customHeight="1">
      <c r="A8322" s="8">
        <v>3.116183E7</v>
      </c>
      <c r="B8322" s="8" t="s">
        <v>9266</v>
      </c>
    </row>
    <row r="8323" ht="15.75" customHeight="1">
      <c r="A8323" s="8">
        <v>3.1161831E7</v>
      </c>
      <c r="B8323" s="8" t="s">
        <v>9267</v>
      </c>
    </row>
    <row r="8324" ht="15.75" customHeight="1">
      <c r="A8324" s="8">
        <v>3.1161832E7</v>
      </c>
      <c r="B8324" s="8" t="s">
        <v>9268</v>
      </c>
    </row>
    <row r="8325" ht="15.75" customHeight="1">
      <c r="A8325" s="8">
        <v>3.1161833E7</v>
      </c>
      <c r="B8325" s="8" t="s">
        <v>9269</v>
      </c>
    </row>
    <row r="8326" ht="15.75" customHeight="1">
      <c r="A8326" s="8">
        <v>3.1161834E7</v>
      </c>
      <c r="B8326" s="8" t="s">
        <v>9270</v>
      </c>
    </row>
    <row r="8327" ht="15.75" customHeight="1">
      <c r="A8327" s="8">
        <v>3.1161835E7</v>
      </c>
      <c r="B8327" s="8" t="s">
        <v>9271</v>
      </c>
    </row>
    <row r="8328" ht="15.75" customHeight="1">
      <c r="A8328" s="8">
        <v>3.1161836E7</v>
      </c>
      <c r="B8328" s="8" t="s">
        <v>9272</v>
      </c>
    </row>
    <row r="8329" ht="15.75" customHeight="1">
      <c r="A8329" s="8">
        <v>3.1161837E7</v>
      </c>
      <c r="B8329" s="8" t="s">
        <v>9273</v>
      </c>
    </row>
    <row r="8330" ht="15.75" customHeight="1">
      <c r="A8330" s="8">
        <v>3.1161838E7</v>
      </c>
      <c r="B8330" s="8" t="s">
        <v>9274</v>
      </c>
    </row>
    <row r="8331" ht="15.75" customHeight="1">
      <c r="A8331" s="8">
        <v>3.11619E7</v>
      </c>
      <c r="B8331" s="8" t="s">
        <v>9275</v>
      </c>
    </row>
    <row r="8332" ht="15.75" customHeight="1">
      <c r="A8332" s="8">
        <v>3.1161901E7</v>
      </c>
      <c r="B8332" s="8" t="s">
        <v>9276</v>
      </c>
    </row>
    <row r="8333" ht="15.75" customHeight="1">
      <c r="A8333" s="8">
        <v>3.1161902E7</v>
      </c>
      <c r="B8333" s="8" t="s">
        <v>9277</v>
      </c>
    </row>
    <row r="8334" ht="15.75" customHeight="1">
      <c r="A8334" s="8">
        <v>3.1161903E7</v>
      </c>
      <c r="B8334" s="8" t="s">
        <v>9278</v>
      </c>
    </row>
    <row r="8335" ht="15.75" customHeight="1">
      <c r="A8335" s="8">
        <v>3.1161904E7</v>
      </c>
      <c r="B8335" s="8" t="s">
        <v>9279</v>
      </c>
    </row>
    <row r="8336" ht="15.75" customHeight="1">
      <c r="A8336" s="8">
        <v>3.1161905E7</v>
      </c>
      <c r="B8336" s="8" t="s">
        <v>9280</v>
      </c>
    </row>
    <row r="8337" ht="15.75" customHeight="1">
      <c r="A8337" s="8">
        <v>3.1161906E7</v>
      </c>
      <c r="B8337" s="8" t="s">
        <v>9281</v>
      </c>
    </row>
    <row r="8338" ht="15.75" customHeight="1">
      <c r="A8338" s="8">
        <v>3.1161907E7</v>
      </c>
      <c r="B8338" s="8" t="s">
        <v>9282</v>
      </c>
    </row>
    <row r="8339" ht="15.75" customHeight="1">
      <c r="A8339" s="8">
        <v>3.1161908E7</v>
      </c>
      <c r="B8339" s="8" t="s">
        <v>9283</v>
      </c>
    </row>
    <row r="8340" ht="15.75" customHeight="1">
      <c r="A8340" s="8">
        <v>3.1161909E7</v>
      </c>
      <c r="B8340" s="8" t="s">
        <v>9284</v>
      </c>
    </row>
    <row r="8341" ht="15.75" customHeight="1">
      <c r="A8341" s="8">
        <v>3.116191E7</v>
      </c>
      <c r="B8341" s="8" t="s">
        <v>9285</v>
      </c>
    </row>
    <row r="8342" ht="15.75" customHeight="1">
      <c r="A8342" s="8">
        <v>3.1161911E7</v>
      </c>
      <c r="B8342" s="8" t="s">
        <v>9286</v>
      </c>
    </row>
    <row r="8343" ht="15.75" customHeight="1">
      <c r="A8343" s="8">
        <v>3.1161912E7</v>
      </c>
      <c r="B8343" s="8" t="s">
        <v>9287</v>
      </c>
    </row>
    <row r="8344" ht="15.75" customHeight="1">
      <c r="A8344" s="8">
        <v>3.1162E7</v>
      </c>
      <c r="B8344" s="8" t="s">
        <v>9288</v>
      </c>
    </row>
    <row r="8345" ht="15.75" customHeight="1">
      <c r="A8345" s="8">
        <v>3.1162001E7</v>
      </c>
      <c r="B8345" s="8" t="s">
        <v>9289</v>
      </c>
    </row>
    <row r="8346" ht="15.75" customHeight="1">
      <c r="A8346" s="8">
        <v>3.1162002E7</v>
      </c>
      <c r="B8346" s="8" t="s">
        <v>9290</v>
      </c>
    </row>
    <row r="8347" ht="15.75" customHeight="1">
      <c r="A8347" s="8">
        <v>3.1162003E7</v>
      </c>
      <c r="B8347" s="8" t="s">
        <v>9291</v>
      </c>
    </row>
    <row r="8348" ht="15.75" customHeight="1">
      <c r="A8348" s="8">
        <v>3.1162004E7</v>
      </c>
      <c r="B8348" s="8" t="s">
        <v>9292</v>
      </c>
    </row>
    <row r="8349" ht="15.75" customHeight="1">
      <c r="A8349" s="8">
        <v>3.1162005E7</v>
      </c>
      <c r="B8349" s="8" t="s">
        <v>9293</v>
      </c>
    </row>
    <row r="8350" ht="15.75" customHeight="1">
      <c r="A8350" s="8">
        <v>3.1162006E7</v>
      </c>
      <c r="B8350" s="8" t="s">
        <v>9294</v>
      </c>
    </row>
    <row r="8351" ht="15.75" customHeight="1">
      <c r="A8351" s="8">
        <v>3.1162007E7</v>
      </c>
      <c r="B8351" s="8" t="s">
        <v>9295</v>
      </c>
    </row>
    <row r="8352" ht="15.75" customHeight="1">
      <c r="A8352" s="8">
        <v>3.1162008E7</v>
      </c>
      <c r="B8352" s="8" t="s">
        <v>9296</v>
      </c>
    </row>
    <row r="8353" ht="15.75" customHeight="1">
      <c r="A8353" s="8">
        <v>3.1162009E7</v>
      </c>
      <c r="B8353" s="8" t="s">
        <v>9297</v>
      </c>
    </row>
    <row r="8354" ht="15.75" customHeight="1">
      <c r="A8354" s="8">
        <v>3.116201E7</v>
      </c>
      <c r="B8354" s="8" t="s">
        <v>9298</v>
      </c>
    </row>
    <row r="8355" ht="15.75" customHeight="1">
      <c r="A8355" s="8">
        <v>3.1162011E7</v>
      </c>
      <c r="B8355" s="8" t="s">
        <v>9299</v>
      </c>
    </row>
    <row r="8356" ht="15.75" customHeight="1">
      <c r="A8356" s="8">
        <v>3.1162012E7</v>
      </c>
      <c r="B8356" s="8" t="s">
        <v>9300</v>
      </c>
    </row>
    <row r="8357" ht="15.75" customHeight="1">
      <c r="A8357" s="8">
        <v>3.1162013E7</v>
      </c>
      <c r="B8357" s="8" t="s">
        <v>9301</v>
      </c>
    </row>
    <row r="8358" ht="15.75" customHeight="1">
      <c r="A8358" s="8">
        <v>3.1162014E7</v>
      </c>
      <c r="B8358" s="8" t="s">
        <v>9302</v>
      </c>
    </row>
    <row r="8359" ht="15.75" customHeight="1">
      <c r="A8359" s="8">
        <v>3.11621E7</v>
      </c>
      <c r="B8359" s="8" t="s">
        <v>9303</v>
      </c>
    </row>
    <row r="8360" ht="15.75" customHeight="1">
      <c r="A8360" s="8">
        <v>3.1162101E7</v>
      </c>
      <c r="B8360" s="8" t="s">
        <v>9304</v>
      </c>
    </row>
    <row r="8361" ht="15.75" customHeight="1">
      <c r="A8361" s="8">
        <v>3.1162102E7</v>
      </c>
      <c r="B8361" s="8" t="s">
        <v>9305</v>
      </c>
    </row>
    <row r="8362" ht="15.75" customHeight="1">
      <c r="A8362" s="8">
        <v>3.1162103E7</v>
      </c>
      <c r="B8362" s="8" t="s">
        <v>9306</v>
      </c>
    </row>
    <row r="8363" ht="15.75" customHeight="1">
      <c r="A8363" s="8">
        <v>3.1162104E7</v>
      </c>
      <c r="B8363" s="8" t="s">
        <v>9307</v>
      </c>
    </row>
    <row r="8364" ht="15.75" customHeight="1">
      <c r="A8364" s="8">
        <v>3.1162105E7</v>
      </c>
      <c r="B8364" s="8" t="s">
        <v>9308</v>
      </c>
    </row>
    <row r="8365" ht="15.75" customHeight="1">
      <c r="A8365" s="8">
        <v>3.1162106E7</v>
      </c>
      <c r="B8365" s="8" t="s">
        <v>9309</v>
      </c>
    </row>
    <row r="8366" ht="15.75" customHeight="1">
      <c r="A8366" s="8">
        <v>3.1162107E7</v>
      </c>
      <c r="B8366" s="8" t="s">
        <v>9310</v>
      </c>
    </row>
    <row r="8367" ht="15.75" customHeight="1">
      <c r="A8367" s="8">
        <v>3.1162108E7</v>
      </c>
      <c r="B8367" s="8" t="s">
        <v>9311</v>
      </c>
    </row>
    <row r="8368" ht="15.75" customHeight="1">
      <c r="A8368" s="8">
        <v>3.1162109E7</v>
      </c>
      <c r="B8368" s="8" t="s">
        <v>9312</v>
      </c>
    </row>
    <row r="8369" ht="15.75" customHeight="1">
      <c r="A8369" s="8">
        <v>3.11622E7</v>
      </c>
      <c r="B8369" s="8" t="s">
        <v>9313</v>
      </c>
    </row>
    <row r="8370" ht="15.75" customHeight="1">
      <c r="A8370" s="8">
        <v>3.1162201E7</v>
      </c>
      <c r="B8370" s="8" t="s">
        <v>9314</v>
      </c>
    </row>
    <row r="8371" ht="15.75" customHeight="1">
      <c r="A8371" s="8">
        <v>3.1162202E7</v>
      </c>
      <c r="B8371" s="8" t="s">
        <v>9315</v>
      </c>
    </row>
    <row r="8372" ht="15.75" customHeight="1">
      <c r="A8372" s="8">
        <v>3.1162203E7</v>
      </c>
      <c r="B8372" s="8" t="s">
        <v>9316</v>
      </c>
    </row>
    <row r="8373" ht="15.75" customHeight="1">
      <c r="A8373" s="8">
        <v>3.1162204E7</v>
      </c>
      <c r="B8373" s="8" t="s">
        <v>9317</v>
      </c>
    </row>
    <row r="8374" ht="15.75" customHeight="1">
      <c r="A8374" s="8">
        <v>3.1162205E7</v>
      </c>
      <c r="B8374" s="8" t="s">
        <v>9318</v>
      </c>
    </row>
    <row r="8375" ht="15.75" customHeight="1">
      <c r="A8375" s="8">
        <v>3.1162206E7</v>
      </c>
      <c r="B8375" s="8" t="s">
        <v>9319</v>
      </c>
    </row>
    <row r="8376" ht="15.75" customHeight="1">
      <c r="A8376" s="8">
        <v>3.1162207E7</v>
      </c>
      <c r="B8376" s="8" t="s">
        <v>9320</v>
      </c>
    </row>
    <row r="8377" ht="15.75" customHeight="1">
      <c r="A8377" s="8">
        <v>3.1162208E7</v>
      </c>
      <c r="B8377" s="8" t="s">
        <v>9321</v>
      </c>
    </row>
    <row r="8378" ht="15.75" customHeight="1">
      <c r="A8378" s="8">
        <v>3.1162209E7</v>
      </c>
      <c r="B8378" s="8" t="s">
        <v>9322</v>
      </c>
    </row>
    <row r="8379" ht="15.75" customHeight="1">
      <c r="A8379" s="8">
        <v>3.116221E7</v>
      </c>
      <c r="B8379" s="8" t="s">
        <v>9323</v>
      </c>
    </row>
    <row r="8380" ht="15.75" customHeight="1">
      <c r="A8380" s="8">
        <v>3.1162211E7</v>
      </c>
      <c r="B8380" s="8" t="s">
        <v>9324</v>
      </c>
    </row>
    <row r="8381" ht="15.75" customHeight="1">
      <c r="A8381" s="8">
        <v>3.1162212E7</v>
      </c>
      <c r="B8381" s="8" t="s">
        <v>9325</v>
      </c>
    </row>
    <row r="8382" ht="15.75" customHeight="1">
      <c r="A8382" s="8">
        <v>3.1162213E7</v>
      </c>
      <c r="B8382" s="8" t="s">
        <v>9326</v>
      </c>
    </row>
    <row r="8383" ht="15.75" customHeight="1">
      <c r="A8383" s="8">
        <v>3.1162214E7</v>
      </c>
      <c r="B8383" s="8" t="s">
        <v>9327</v>
      </c>
    </row>
    <row r="8384" ht="15.75" customHeight="1">
      <c r="A8384" s="8">
        <v>3.1162215E7</v>
      </c>
      <c r="B8384" s="8" t="s">
        <v>9328</v>
      </c>
    </row>
    <row r="8385" ht="15.75" customHeight="1">
      <c r="A8385" s="8">
        <v>3.1162216E7</v>
      </c>
      <c r="B8385" s="8" t="s">
        <v>9329</v>
      </c>
    </row>
    <row r="8386" ht="15.75" customHeight="1">
      <c r="A8386" s="8">
        <v>3.11623E7</v>
      </c>
      <c r="B8386" s="8" t="s">
        <v>9330</v>
      </c>
    </row>
    <row r="8387" ht="15.75" customHeight="1">
      <c r="A8387" s="8">
        <v>3.1162301E7</v>
      </c>
      <c r="B8387" s="8" t="s">
        <v>9331</v>
      </c>
    </row>
    <row r="8388" ht="15.75" customHeight="1">
      <c r="A8388" s="8">
        <v>3.1162303E7</v>
      </c>
      <c r="B8388" s="8" t="s">
        <v>9332</v>
      </c>
    </row>
    <row r="8389" ht="15.75" customHeight="1">
      <c r="A8389" s="8">
        <v>3.1162304E7</v>
      </c>
      <c r="B8389" s="8" t="s">
        <v>9333</v>
      </c>
    </row>
    <row r="8390" ht="15.75" customHeight="1">
      <c r="A8390" s="8">
        <v>3.1162305E7</v>
      </c>
      <c r="B8390" s="8" t="s">
        <v>9334</v>
      </c>
    </row>
    <row r="8391" ht="15.75" customHeight="1">
      <c r="A8391" s="8">
        <v>3.1162306E7</v>
      </c>
      <c r="B8391" s="8" t="s">
        <v>9335</v>
      </c>
    </row>
    <row r="8392" ht="15.75" customHeight="1">
      <c r="A8392" s="8">
        <v>3.1162307E7</v>
      </c>
      <c r="B8392" s="8" t="s">
        <v>9336</v>
      </c>
    </row>
    <row r="8393" ht="15.75" customHeight="1">
      <c r="A8393" s="8">
        <v>3.1162308E7</v>
      </c>
      <c r="B8393" s="8" t="s">
        <v>9337</v>
      </c>
    </row>
    <row r="8394" ht="15.75" customHeight="1">
      <c r="A8394" s="8">
        <v>3.1162309E7</v>
      </c>
      <c r="B8394" s="8" t="s">
        <v>9338</v>
      </c>
    </row>
    <row r="8395" ht="15.75" customHeight="1">
      <c r="A8395" s="8">
        <v>3.116231E7</v>
      </c>
      <c r="B8395" s="8" t="s">
        <v>9339</v>
      </c>
    </row>
    <row r="8396" ht="15.75" customHeight="1">
      <c r="A8396" s="8">
        <v>3.1162311E7</v>
      </c>
      <c r="B8396" s="8" t="s">
        <v>9340</v>
      </c>
    </row>
    <row r="8397" ht="15.75" customHeight="1">
      <c r="A8397" s="8">
        <v>3.1162312E7</v>
      </c>
      <c r="B8397" s="8" t="s">
        <v>9341</v>
      </c>
    </row>
    <row r="8398" ht="15.75" customHeight="1">
      <c r="A8398" s="8">
        <v>3.1162313E7</v>
      </c>
      <c r="B8398" s="8" t="s">
        <v>9342</v>
      </c>
    </row>
    <row r="8399" ht="15.75" customHeight="1">
      <c r="A8399" s="8">
        <v>3.1162314E7</v>
      </c>
      <c r="B8399" s="8" t="s">
        <v>9343</v>
      </c>
    </row>
    <row r="8400" ht="15.75" customHeight="1">
      <c r="A8400" s="8">
        <v>3.11624E7</v>
      </c>
      <c r="B8400" s="8" t="s">
        <v>9344</v>
      </c>
    </row>
    <row r="8401" ht="15.75" customHeight="1">
      <c r="A8401" s="8">
        <v>3.1162401E7</v>
      </c>
      <c r="B8401" s="8" t="s">
        <v>9345</v>
      </c>
    </row>
    <row r="8402" ht="15.75" customHeight="1">
      <c r="A8402" s="8">
        <v>3.1162402E7</v>
      </c>
      <c r="B8402" s="8" t="s">
        <v>9346</v>
      </c>
    </row>
    <row r="8403" ht="15.75" customHeight="1">
      <c r="A8403" s="8">
        <v>3.1162403E7</v>
      </c>
      <c r="B8403" s="8" t="s">
        <v>9347</v>
      </c>
    </row>
    <row r="8404" ht="15.75" customHeight="1">
      <c r="A8404" s="8">
        <v>3.1162404E7</v>
      </c>
      <c r="B8404" s="8" t="s">
        <v>9348</v>
      </c>
    </row>
    <row r="8405" ht="15.75" customHeight="1">
      <c r="A8405" s="8">
        <v>3.1162405E7</v>
      </c>
      <c r="B8405" s="8" t="s">
        <v>9349</v>
      </c>
    </row>
    <row r="8406" ht="15.75" customHeight="1">
      <c r="A8406" s="8">
        <v>3.1162406E7</v>
      </c>
      <c r="B8406" s="8" t="s">
        <v>9350</v>
      </c>
    </row>
    <row r="8407" ht="15.75" customHeight="1">
      <c r="A8407" s="8">
        <v>3.1162407E7</v>
      </c>
      <c r="B8407" s="8" t="s">
        <v>9351</v>
      </c>
    </row>
    <row r="8408" ht="15.75" customHeight="1">
      <c r="A8408" s="8">
        <v>3.1162409E7</v>
      </c>
      <c r="B8408" s="8" t="s">
        <v>9352</v>
      </c>
    </row>
    <row r="8409" ht="15.75" customHeight="1">
      <c r="A8409" s="8">
        <v>3.116241E7</v>
      </c>
      <c r="B8409" s="8" t="s">
        <v>9353</v>
      </c>
    </row>
    <row r="8410" ht="15.75" customHeight="1">
      <c r="A8410" s="8">
        <v>3.1162411E7</v>
      </c>
      <c r="B8410" s="8" t="s">
        <v>9354</v>
      </c>
    </row>
    <row r="8411" ht="15.75" customHeight="1">
      <c r="A8411" s="8">
        <v>3.1162412E7</v>
      </c>
      <c r="B8411" s="8" t="s">
        <v>9355</v>
      </c>
    </row>
    <row r="8412" ht="15.75" customHeight="1">
      <c r="A8412" s="8">
        <v>3.1162413E7</v>
      </c>
      <c r="B8412" s="8" t="s">
        <v>9356</v>
      </c>
    </row>
    <row r="8413" ht="15.75" customHeight="1">
      <c r="A8413" s="8">
        <v>3.1162414E7</v>
      </c>
      <c r="B8413" s="8" t="s">
        <v>9357</v>
      </c>
    </row>
    <row r="8414" ht="15.75" customHeight="1">
      <c r="A8414" s="8">
        <v>3.1162415E7</v>
      </c>
      <c r="B8414" s="8" t="s">
        <v>9358</v>
      </c>
    </row>
    <row r="8415" ht="15.75" customHeight="1">
      <c r="A8415" s="8">
        <v>3.1162416E7</v>
      </c>
      <c r="B8415" s="8" t="s">
        <v>9359</v>
      </c>
    </row>
    <row r="8416" ht="15.75" customHeight="1">
      <c r="A8416" s="8">
        <v>3.1162417E7</v>
      </c>
      <c r="B8416" s="8" t="s">
        <v>9360</v>
      </c>
    </row>
    <row r="8417" ht="15.75" customHeight="1">
      <c r="A8417" s="8">
        <v>3.1162418E7</v>
      </c>
      <c r="B8417" s="8" t="s">
        <v>9361</v>
      </c>
    </row>
    <row r="8418" ht="15.75" customHeight="1">
      <c r="A8418" s="8">
        <v>3.1162419E7</v>
      </c>
      <c r="B8418" s="8" t="s">
        <v>9362</v>
      </c>
    </row>
    <row r="8419" ht="15.75" customHeight="1">
      <c r="A8419" s="8">
        <v>3.116242E7</v>
      </c>
      <c r="B8419" s="8" t="s">
        <v>9363</v>
      </c>
    </row>
    <row r="8420" ht="15.75" customHeight="1">
      <c r="A8420" s="8">
        <v>3.1162421E7</v>
      </c>
      <c r="B8420" s="8" t="s">
        <v>9364</v>
      </c>
    </row>
    <row r="8421" ht="15.75" customHeight="1">
      <c r="A8421" s="8">
        <v>3.11625E7</v>
      </c>
      <c r="B8421" s="8" t="s">
        <v>9365</v>
      </c>
    </row>
    <row r="8422" ht="15.75" customHeight="1">
      <c r="A8422" s="8">
        <v>3.1162501E7</v>
      </c>
      <c r="B8422" s="8" t="s">
        <v>9366</v>
      </c>
    </row>
    <row r="8423" ht="15.75" customHeight="1">
      <c r="A8423" s="8">
        <v>3.1162502E7</v>
      </c>
      <c r="B8423" s="8" t="s">
        <v>9367</v>
      </c>
    </row>
    <row r="8424" ht="15.75" customHeight="1">
      <c r="A8424" s="8">
        <v>3.1162503E7</v>
      </c>
      <c r="B8424" s="8" t="s">
        <v>9368</v>
      </c>
    </row>
    <row r="8425" ht="15.75" customHeight="1">
      <c r="A8425" s="8">
        <v>3.1162504E7</v>
      </c>
      <c r="B8425" s="8" t="s">
        <v>9369</v>
      </c>
    </row>
    <row r="8426" ht="15.75" customHeight="1">
      <c r="A8426" s="8">
        <v>3.1162505E7</v>
      </c>
      <c r="B8426" s="8" t="s">
        <v>9370</v>
      </c>
    </row>
    <row r="8427" ht="15.75" customHeight="1">
      <c r="A8427" s="8">
        <v>3.1162506E7</v>
      </c>
      <c r="B8427" s="8" t="s">
        <v>9371</v>
      </c>
    </row>
    <row r="8428" ht="15.75" customHeight="1">
      <c r="A8428" s="8">
        <v>3.1162507E7</v>
      </c>
      <c r="B8428" s="8" t="s">
        <v>9372</v>
      </c>
    </row>
    <row r="8429" ht="15.75" customHeight="1">
      <c r="A8429" s="8">
        <v>3.1162508E7</v>
      </c>
      <c r="B8429" s="8" t="s">
        <v>9373</v>
      </c>
    </row>
    <row r="8430" ht="15.75" customHeight="1">
      <c r="A8430" s="8">
        <v>3.11626E7</v>
      </c>
      <c r="B8430" s="8" t="s">
        <v>9374</v>
      </c>
    </row>
    <row r="8431" ht="15.75" customHeight="1">
      <c r="A8431" s="8">
        <v>3.1162601E7</v>
      </c>
      <c r="B8431" s="8" t="s">
        <v>9375</v>
      </c>
    </row>
    <row r="8432" ht="15.75" customHeight="1">
      <c r="A8432" s="8">
        <v>3.1162602E7</v>
      </c>
      <c r="B8432" s="8" t="s">
        <v>9376</v>
      </c>
    </row>
    <row r="8433" ht="15.75" customHeight="1">
      <c r="A8433" s="8">
        <v>3.1162603E7</v>
      </c>
      <c r="B8433" s="8" t="s">
        <v>9377</v>
      </c>
    </row>
    <row r="8434" ht="15.75" customHeight="1">
      <c r="A8434" s="8">
        <v>3.1162604E7</v>
      </c>
      <c r="B8434" s="8" t="s">
        <v>9378</v>
      </c>
    </row>
    <row r="8435" ht="15.75" customHeight="1">
      <c r="A8435" s="8">
        <v>3.1162605E7</v>
      </c>
      <c r="B8435" s="8" t="s">
        <v>9379</v>
      </c>
    </row>
    <row r="8436" ht="15.75" customHeight="1">
      <c r="A8436" s="8">
        <v>3.1162606E7</v>
      </c>
      <c r="B8436" s="8" t="s">
        <v>9380</v>
      </c>
    </row>
    <row r="8437" ht="15.75" customHeight="1">
      <c r="A8437" s="8">
        <v>3.1162607E7</v>
      </c>
      <c r="B8437" s="8" t="s">
        <v>9381</v>
      </c>
    </row>
    <row r="8438" ht="15.75" customHeight="1">
      <c r="A8438" s="8">
        <v>3.1162608E7</v>
      </c>
      <c r="B8438" s="8" t="s">
        <v>9382</v>
      </c>
    </row>
    <row r="8439" ht="15.75" customHeight="1">
      <c r="A8439" s="8">
        <v>3.1162609E7</v>
      </c>
      <c r="B8439" s="8" t="s">
        <v>9383</v>
      </c>
    </row>
    <row r="8440" ht="15.75" customHeight="1">
      <c r="A8440" s="8">
        <v>3.116261E7</v>
      </c>
      <c r="B8440" s="8" t="s">
        <v>9384</v>
      </c>
    </row>
    <row r="8441" ht="15.75" customHeight="1">
      <c r="A8441" s="8">
        <v>3.1162611E7</v>
      </c>
      <c r="B8441" s="8" t="s">
        <v>9385</v>
      </c>
    </row>
    <row r="8442" ht="15.75" customHeight="1">
      <c r="A8442" s="8">
        <v>3.1162612E7</v>
      </c>
      <c r="B8442" s="8" t="s">
        <v>9386</v>
      </c>
    </row>
    <row r="8443" ht="15.75" customHeight="1">
      <c r="A8443" s="8">
        <v>3.1162613E7</v>
      </c>
      <c r="B8443" s="8" t="s">
        <v>9387</v>
      </c>
    </row>
    <row r="8444" ht="15.75" customHeight="1">
      <c r="A8444" s="8">
        <v>3.1162614E7</v>
      </c>
      <c r="B8444" s="8" t="s">
        <v>9388</v>
      </c>
    </row>
    <row r="8445" ht="15.75" customHeight="1">
      <c r="A8445" s="8">
        <v>3.11627E7</v>
      </c>
      <c r="B8445" s="8" t="s">
        <v>9389</v>
      </c>
    </row>
    <row r="8446" ht="15.75" customHeight="1">
      <c r="A8446" s="8">
        <v>3.1162701E7</v>
      </c>
      <c r="B8446" s="8" t="s">
        <v>9390</v>
      </c>
    </row>
    <row r="8447" ht="15.75" customHeight="1">
      <c r="A8447" s="8">
        <v>3.1162702E7</v>
      </c>
      <c r="B8447" s="8" t="s">
        <v>9391</v>
      </c>
    </row>
    <row r="8448" ht="15.75" customHeight="1">
      <c r="A8448" s="8">
        <v>3.1162703E7</v>
      </c>
      <c r="B8448" s="8" t="s">
        <v>9392</v>
      </c>
    </row>
    <row r="8449" ht="15.75" customHeight="1">
      <c r="A8449" s="8">
        <v>3.1162704E7</v>
      </c>
      <c r="B8449" s="8" t="s">
        <v>9393</v>
      </c>
    </row>
    <row r="8450" ht="15.75" customHeight="1">
      <c r="A8450" s="8">
        <v>3.11628E7</v>
      </c>
      <c r="B8450" s="8" t="s">
        <v>9394</v>
      </c>
    </row>
    <row r="8451" ht="15.75" customHeight="1">
      <c r="A8451" s="8">
        <v>3.1162801E7</v>
      </c>
      <c r="B8451" s="8" t="s">
        <v>9395</v>
      </c>
    </row>
    <row r="8452" ht="15.75" customHeight="1">
      <c r="A8452" s="8">
        <v>3.1162802E7</v>
      </c>
      <c r="B8452" s="8" t="s">
        <v>9396</v>
      </c>
    </row>
    <row r="8453" ht="15.75" customHeight="1">
      <c r="A8453" s="8">
        <v>3.1162803E7</v>
      </c>
      <c r="B8453" s="8" t="s">
        <v>9397</v>
      </c>
    </row>
    <row r="8454" ht="15.75" customHeight="1">
      <c r="A8454" s="8">
        <v>3.1162804E7</v>
      </c>
      <c r="B8454" s="8" t="s">
        <v>9398</v>
      </c>
    </row>
    <row r="8455" ht="15.75" customHeight="1">
      <c r="A8455" s="8">
        <v>3.1162805E7</v>
      </c>
      <c r="B8455" s="8" t="s">
        <v>9399</v>
      </c>
    </row>
    <row r="8456" ht="15.75" customHeight="1">
      <c r="A8456" s="8">
        <v>3.1162806E7</v>
      </c>
      <c r="B8456" s="8" t="s">
        <v>9400</v>
      </c>
    </row>
    <row r="8457" ht="15.75" customHeight="1">
      <c r="A8457" s="8">
        <v>3.1162807E7</v>
      </c>
      <c r="B8457" s="8" t="s">
        <v>9401</v>
      </c>
    </row>
    <row r="8458" ht="15.75" customHeight="1">
      <c r="A8458" s="8">
        <v>3.1162808E7</v>
      </c>
      <c r="B8458" s="8" t="s">
        <v>9402</v>
      </c>
    </row>
    <row r="8459" ht="15.75" customHeight="1">
      <c r="A8459" s="8">
        <v>3.1162809E7</v>
      </c>
      <c r="B8459" s="8" t="s">
        <v>9403</v>
      </c>
    </row>
    <row r="8460" ht="15.75" customHeight="1">
      <c r="A8460" s="8">
        <v>3.116281E7</v>
      </c>
      <c r="B8460" s="8" t="s">
        <v>9404</v>
      </c>
    </row>
    <row r="8461" ht="15.75" customHeight="1">
      <c r="A8461" s="8">
        <v>3.1162811E7</v>
      </c>
      <c r="B8461" s="8" t="s">
        <v>9405</v>
      </c>
    </row>
    <row r="8462" ht="15.75" customHeight="1">
      <c r="A8462" s="8">
        <v>3.1162812E7</v>
      </c>
      <c r="B8462" s="8" t="s">
        <v>9406</v>
      </c>
    </row>
    <row r="8463" ht="15.75" customHeight="1">
      <c r="A8463" s="8">
        <v>3.1162813E7</v>
      </c>
      <c r="B8463" s="8" t="s">
        <v>9407</v>
      </c>
    </row>
    <row r="8464" ht="15.75" customHeight="1">
      <c r="A8464" s="8">
        <v>3.1162814E7</v>
      </c>
      <c r="B8464" s="8" t="s">
        <v>9408</v>
      </c>
    </row>
    <row r="8465" ht="15.75" customHeight="1">
      <c r="A8465" s="8">
        <v>3.1162815E7</v>
      </c>
      <c r="B8465" s="8" t="s">
        <v>9409</v>
      </c>
    </row>
    <row r="8466" ht="15.75" customHeight="1">
      <c r="A8466" s="8">
        <v>3.1162816E7</v>
      </c>
      <c r="B8466" s="8" t="s">
        <v>9410</v>
      </c>
    </row>
    <row r="8467" ht="15.75" customHeight="1">
      <c r="A8467" s="8">
        <v>3.1162817E7</v>
      </c>
      <c r="B8467" s="8" t="s">
        <v>9411</v>
      </c>
    </row>
    <row r="8468" ht="15.75" customHeight="1">
      <c r="A8468" s="8">
        <v>3.1162818E7</v>
      </c>
      <c r="B8468" s="8" t="s">
        <v>9412</v>
      </c>
    </row>
    <row r="8469" ht="15.75" customHeight="1">
      <c r="A8469" s="8">
        <v>3.1162819E7</v>
      </c>
      <c r="B8469" s="8" t="s">
        <v>9413</v>
      </c>
    </row>
    <row r="8470" ht="15.75" customHeight="1">
      <c r="A8470" s="8">
        <v>3.11629E7</v>
      </c>
      <c r="B8470" s="8" t="s">
        <v>9414</v>
      </c>
    </row>
    <row r="8471" ht="15.75" customHeight="1">
      <c r="A8471" s="8">
        <v>3.1162901E7</v>
      </c>
      <c r="B8471" s="8" t="s">
        <v>9415</v>
      </c>
    </row>
    <row r="8472" ht="15.75" customHeight="1">
      <c r="A8472" s="8">
        <v>3.1162902E7</v>
      </c>
      <c r="B8472" s="8" t="s">
        <v>9416</v>
      </c>
    </row>
    <row r="8473" ht="15.75" customHeight="1">
      <c r="A8473" s="8">
        <v>3.1162903E7</v>
      </c>
      <c r="B8473" s="8" t="s">
        <v>9417</v>
      </c>
    </row>
    <row r="8474" ht="15.75" customHeight="1">
      <c r="A8474" s="8">
        <v>3.1162904E7</v>
      </c>
      <c r="B8474" s="8" t="s">
        <v>9418</v>
      </c>
    </row>
    <row r="8475" ht="15.75" customHeight="1">
      <c r="A8475" s="8">
        <v>3.1162905E7</v>
      </c>
      <c r="B8475" s="8" t="s">
        <v>9419</v>
      </c>
    </row>
    <row r="8476" ht="15.75" customHeight="1">
      <c r="A8476" s="8">
        <v>3.1162906E7</v>
      </c>
      <c r="B8476" s="8" t="s">
        <v>9420</v>
      </c>
    </row>
    <row r="8477" ht="15.75" customHeight="1">
      <c r="A8477" s="8">
        <v>3.1162907E7</v>
      </c>
      <c r="B8477" s="8" t="s">
        <v>9421</v>
      </c>
    </row>
    <row r="8478" ht="15.75" customHeight="1">
      <c r="A8478" s="8">
        <v>3.1162908E7</v>
      </c>
      <c r="B8478" s="8" t="s">
        <v>9422</v>
      </c>
    </row>
    <row r="8479" ht="15.75" customHeight="1">
      <c r="A8479" s="8">
        <v>3.1162909E7</v>
      </c>
      <c r="B8479" s="8" t="s">
        <v>9423</v>
      </c>
    </row>
    <row r="8480" ht="15.75" customHeight="1">
      <c r="A8480" s="8">
        <v>3.116291E7</v>
      </c>
      <c r="B8480" s="8" t="s">
        <v>9424</v>
      </c>
    </row>
    <row r="8481" ht="15.75" customHeight="1">
      <c r="A8481" s="8">
        <v>3.1162911E7</v>
      </c>
      <c r="B8481" s="8" t="s">
        <v>9425</v>
      </c>
    </row>
    <row r="8482" ht="15.75" customHeight="1">
      <c r="A8482" s="8">
        <v>3.1162912E7</v>
      </c>
      <c r="B8482" s="8" t="s">
        <v>9426</v>
      </c>
    </row>
    <row r="8483" ht="15.75" customHeight="1">
      <c r="A8483" s="8">
        <v>3.1162913E7</v>
      </c>
      <c r="B8483" s="8" t="s">
        <v>9427</v>
      </c>
    </row>
    <row r="8484" ht="15.75" customHeight="1">
      <c r="A8484" s="8">
        <v>3.1162914E7</v>
      </c>
      <c r="B8484" s="8" t="s">
        <v>9428</v>
      </c>
    </row>
    <row r="8485" ht="15.75" customHeight="1">
      <c r="A8485" s="8">
        <v>3.1162915E7</v>
      </c>
      <c r="B8485" s="8" t="s">
        <v>9429</v>
      </c>
    </row>
    <row r="8486" ht="15.75" customHeight="1">
      <c r="A8486" s="8">
        <v>3.1162916E7</v>
      </c>
      <c r="B8486" s="8" t="s">
        <v>9430</v>
      </c>
    </row>
    <row r="8487" ht="15.75" customHeight="1">
      <c r="A8487" s="8">
        <v>3.1162917E7</v>
      </c>
      <c r="B8487" s="8" t="s">
        <v>9431</v>
      </c>
    </row>
    <row r="8488" ht="15.75" customHeight="1">
      <c r="A8488" s="8">
        <v>3.1162918E7</v>
      </c>
      <c r="B8488" s="8" t="s">
        <v>9432</v>
      </c>
    </row>
    <row r="8489" ht="15.75" customHeight="1">
      <c r="A8489" s="8">
        <v>3.1162919E7</v>
      </c>
      <c r="B8489" s="8" t="s">
        <v>9433</v>
      </c>
    </row>
    <row r="8490" ht="15.75" customHeight="1">
      <c r="A8490" s="8">
        <v>3.116292E7</v>
      </c>
      <c r="B8490" s="8" t="s">
        <v>9434</v>
      </c>
    </row>
    <row r="8491" ht="15.75" customHeight="1">
      <c r="A8491" s="8">
        <v>3.1163E7</v>
      </c>
      <c r="B8491" s="8" t="s">
        <v>9435</v>
      </c>
    </row>
    <row r="8492" ht="15.75" customHeight="1">
      <c r="A8492" s="8">
        <v>3.1163001E7</v>
      </c>
      <c r="B8492" s="8" t="s">
        <v>9436</v>
      </c>
    </row>
    <row r="8493" ht="15.75" customHeight="1">
      <c r="A8493" s="8">
        <v>3.1163002E7</v>
      </c>
      <c r="B8493" s="8" t="s">
        <v>9437</v>
      </c>
    </row>
    <row r="8494" ht="15.75" customHeight="1">
      <c r="A8494" s="8">
        <v>3.1163003E7</v>
      </c>
      <c r="B8494" s="8" t="s">
        <v>9438</v>
      </c>
    </row>
    <row r="8495" ht="15.75" customHeight="1">
      <c r="A8495" s="8">
        <v>3.1163004E7</v>
      </c>
      <c r="B8495" s="8" t="s">
        <v>9439</v>
      </c>
    </row>
    <row r="8496" ht="15.75" customHeight="1">
      <c r="A8496" s="8">
        <v>3.1163005E7</v>
      </c>
      <c r="B8496" s="8" t="s">
        <v>9440</v>
      </c>
    </row>
    <row r="8497" ht="15.75" customHeight="1">
      <c r="A8497" s="8">
        <v>3.1163006E7</v>
      </c>
      <c r="B8497" s="8" t="s">
        <v>9441</v>
      </c>
    </row>
    <row r="8498" ht="15.75" customHeight="1">
      <c r="A8498" s="8">
        <v>3.1163007E7</v>
      </c>
      <c r="B8498" s="8" t="s">
        <v>9442</v>
      </c>
    </row>
    <row r="8499" ht="15.75" customHeight="1">
      <c r="A8499" s="8">
        <v>3.1163008E7</v>
      </c>
      <c r="B8499" s="8" t="s">
        <v>9443</v>
      </c>
    </row>
    <row r="8500" ht="15.75" customHeight="1">
      <c r="A8500" s="8">
        <v>3.1163009E7</v>
      </c>
      <c r="B8500" s="8" t="s">
        <v>9444</v>
      </c>
    </row>
    <row r="8501" ht="15.75" customHeight="1">
      <c r="A8501" s="8">
        <v>3.116301E7</v>
      </c>
      <c r="B8501" s="8" t="s">
        <v>9445</v>
      </c>
    </row>
    <row r="8502" ht="15.75" customHeight="1">
      <c r="A8502" s="8">
        <v>3.1163011E7</v>
      </c>
      <c r="B8502" s="8" t="s">
        <v>9446</v>
      </c>
    </row>
    <row r="8503" ht="15.75" customHeight="1">
      <c r="A8503" s="8">
        <v>3.1163012E7</v>
      </c>
      <c r="B8503" s="8" t="s">
        <v>9447</v>
      </c>
    </row>
    <row r="8504" ht="15.75" customHeight="1">
      <c r="A8504" s="8">
        <v>3.1163013E7</v>
      </c>
      <c r="B8504" s="8" t="s">
        <v>9448</v>
      </c>
    </row>
    <row r="8505" ht="15.75" customHeight="1">
      <c r="A8505" s="8">
        <v>3.1163014E7</v>
      </c>
      <c r="B8505" s="8" t="s">
        <v>9449</v>
      </c>
    </row>
    <row r="8506" ht="15.75" customHeight="1">
      <c r="A8506" s="8">
        <v>3.1163015E7</v>
      </c>
      <c r="B8506" s="8" t="s">
        <v>9450</v>
      </c>
    </row>
    <row r="8507" ht="15.75" customHeight="1">
      <c r="A8507" s="8">
        <v>3.1163016E7</v>
      </c>
      <c r="B8507" s="8" t="s">
        <v>9451</v>
      </c>
    </row>
    <row r="8508" ht="15.75" customHeight="1">
      <c r="A8508" s="8">
        <v>3.1163017E7</v>
      </c>
      <c r="B8508" s="8" t="s">
        <v>9452</v>
      </c>
    </row>
    <row r="8509" ht="15.75" customHeight="1">
      <c r="A8509" s="8">
        <v>3.1163018E7</v>
      </c>
      <c r="B8509" s="8" t="s">
        <v>9453</v>
      </c>
    </row>
    <row r="8510" ht="15.75" customHeight="1">
      <c r="A8510" s="8">
        <v>3.1163019E7</v>
      </c>
      <c r="B8510" s="8" t="s">
        <v>9454</v>
      </c>
    </row>
    <row r="8511" ht="15.75" customHeight="1">
      <c r="A8511" s="8">
        <v>3.116302E7</v>
      </c>
      <c r="B8511" s="8" t="s">
        <v>9455</v>
      </c>
    </row>
    <row r="8512" ht="15.75" customHeight="1">
      <c r="A8512" s="8">
        <v>3.1163021E7</v>
      </c>
      <c r="B8512" s="8" t="s">
        <v>9456</v>
      </c>
    </row>
    <row r="8513" ht="15.75" customHeight="1">
      <c r="A8513" s="8">
        <v>3.1163022E7</v>
      </c>
      <c r="B8513" s="8" t="s">
        <v>9457</v>
      </c>
    </row>
    <row r="8514" ht="15.75" customHeight="1">
      <c r="A8514" s="8">
        <v>3.1163023E7</v>
      </c>
      <c r="B8514" s="8" t="s">
        <v>9458</v>
      </c>
    </row>
    <row r="8515" ht="15.75" customHeight="1">
      <c r="A8515" s="8">
        <v>3.1163024E7</v>
      </c>
      <c r="B8515" s="8" t="s">
        <v>9459</v>
      </c>
    </row>
    <row r="8516" ht="15.75" customHeight="1">
      <c r="A8516" s="8">
        <v>3.1163025E7</v>
      </c>
      <c r="B8516" s="8" t="s">
        <v>9460</v>
      </c>
    </row>
    <row r="8517" ht="15.75" customHeight="1">
      <c r="A8517" s="8">
        <v>3.1163026E7</v>
      </c>
      <c r="B8517" s="8" t="s">
        <v>9461</v>
      </c>
    </row>
    <row r="8518" ht="15.75" customHeight="1">
      <c r="A8518" s="8">
        <v>3.1163027E7</v>
      </c>
      <c r="B8518" s="8" t="s">
        <v>9462</v>
      </c>
    </row>
    <row r="8519" ht="15.75" customHeight="1">
      <c r="A8519" s="8">
        <v>3.1163028E7</v>
      </c>
      <c r="B8519" s="8" t="s">
        <v>9463</v>
      </c>
    </row>
    <row r="8520" ht="15.75" customHeight="1">
      <c r="A8520" s="8">
        <v>3.1163029E7</v>
      </c>
      <c r="B8520" s="8" t="s">
        <v>9464</v>
      </c>
    </row>
    <row r="8521" ht="15.75" customHeight="1">
      <c r="A8521" s="8">
        <v>3.116303E7</v>
      </c>
      <c r="B8521" s="8" t="s">
        <v>9465</v>
      </c>
    </row>
    <row r="8522" ht="15.75" customHeight="1">
      <c r="A8522" s="8">
        <v>3.1163031E7</v>
      </c>
      <c r="B8522" s="8" t="s">
        <v>9466</v>
      </c>
    </row>
    <row r="8523" ht="15.75" customHeight="1">
      <c r="A8523" s="8">
        <v>3.1163032E7</v>
      </c>
      <c r="B8523" s="8" t="s">
        <v>9467</v>
      </c>
    </row>
    <row r="8524" ht="15.75" customHeight="1">
      <c r="A8524" s="8">
        <v>3.11631E7</v>
      </c>
      <c r="B8524" s="8" t="s">
        <v>9468</v>
      </c>
    </row>
    <row r="8525" ht="15.75" customHeight="1">
      <c r="A8525" s="8">
        <v>3.1163101E7</v>
      </c>
      <c r="B8525" s="8" t="s">
        <v>9469</v>
      </c>
    </row>
    <row r="8526" ht="15.75" customHeight="1">
      <c r="A8526" s="8">
        <v>3.1163102E7</v>
      </c>
      <c r="B8526" s="8" t="s">
        <v>9470</v>
      </c>
    </row>
    <row r="8527" ht="15.75" customHeight="1">
      <c r="A8527" s="8">
        <v>3.1163103E7</v>
      </c>
      <c r="B8527" s="8" t="s">
        <v>9471</v>
      </c>
    </row>
    <row r="8528" ht="15.75" customHeight="1">
      <c r="A8528" s="8">
        <v>3.11632E7</v>
      </c>
      <c r="B8528" s="8" t="s">
        <v>9472</v>
      </c>
    </row>
    <row r="8529" ht="15.75" customHeight="1">
      <c r="A8529" s="8">
        <v>3.1163201E7</v>
      </c>
      <c r="B8529" s="8" t="s">
        <v>9473</v>
      </c>
    </row>
    <row r="8530" ht="15.75" customHeight="1">
      <c r="A8530" s="8">
        <v>3.1163202E7</v>
      </c>
      <c r="B8530" s="8" t="s">
        <v>9474</v>
      </c>
    </row>
    <row r="8531" ht="15.75" customHeight="1">
      <c r="A8531" s="8">
        <v>3.1163203E7</v>
      </c>
      <c r="B8531" s="8" t="s">
        <v>9475</v>
      </c>
    </row>
    <row r="8532" ht="15.75" customHeight="1">
      <c r="A8532" s="8">
        <v>3.1163204E7</v>
      </c>
      <c r="B8532" s="8" t="s">
        <v>9476</v>
      </c>
    </row>
    <row r="8533" ht="15.75" customHeight="1">
      <c r="A8533" s="8">
        <v>3.1163205E7</v>
      </c>
      <c r="B8533" s="8" t="s">
        <v>9477</v>
      </c>
    </row>
    <row r="8534" ht="15.75" customHeight="1">
      <c r="A8534" s="8">
        <v>3.1163207E7</v>
      </c>
      <c r="B8534" s="8" t="s">
        <v>9478</v>
      </c>
    </row>
    <row r="8535" ht="15.75" customHeight="1">
      <c r="A8535" s="8">
        <v>3.1163208E7</v>
      </c>
      <c r="B8535" s="8" t="s">
        <v>9479</v>
      </c>
    </row>
    <row r="8536" ht="15.75" customHeight="1">
      <c r="A8536" s="8">
        <v>3.1163209E7</v>
      </c>
      <c r="B8536" s="8" t="s">
        <v>9480</v>
      </c>
    </row>
    <row r="8537" ht="15.75" customHeight="1">
      <c r="A8537" s="8">
        <v>3.116321E7</v>
      </c>
      <c r="B8537" s="8" t="s">
        <v>9481</v>
      </c>
    </row>
    <row r="8538" ht="15.75" customHeight="1">
      <c r="A8538" s="8">
        <v>3.1163211E7</v>
      </c>
      <c r="B8538" s="8" t="s">
        <v>9482</v>
      </c>
    </row>
    <row r="8539" ht="15.75" customHeight="1">
      <c r="A8539" s="8">
        <v>3.1163212E7</v>
      </c>
      <c r="B8539" s="8" t="s">
        <v>9483</v>
      </c>
    </row>
    <row r="8540" ht="15.75" customHeight="1">
      <c r="A8540" s="8">
        <v>3.1163213E7</v>
      </c>
      <c r="B8540" s="8" t="s">
        <v>9484</v>
      </c>
    </row>
    <row r="8541" ht="15.75" customHeight="1">
      <c r="A8541" s="8">
        <v>3.1163214E7</v>
      </c>
      <c r="B8541" s="8" t="s">
        <v>9485</v>
      </c>
    </row>
    <row r="8542" ht="15.75" customHeight="1">
      <c r="A8542" s="8">
        <v>3.1163215E7</v>
      </c>
      <c r="B8542" s="8" t="s">
        <v>9486</v>
      </c>
    </row>
    <row r="8543" ht="15.75" customHeight="1">
      <c r="A8543" s="8">
        <v>3.1163216E7</v>
      </c>
      <c r="B8543" s="8" t="s">
        <v>9487</v>
      </c>
    </row>
    <row r="8544" ht="15.75" customHeight="1">
      <c r="A8544" s="8">
        <v>3.1163217E7</v>
      </c>
      <c r="B8544" s="8" t="s">
        <v>9488</v>
      </c>
    </row>
    <row r="8545" ht="15.75" customHeight="1">
      <c r="A8545" s="8">
        <v>3.1163218E7</v>
      </c>
      <c r="B8545" s="8" t="s">
        <v>9489</v>
      </c>
    </row>
    <row r="8546" ht="15.75" customHeight="1">
      <c r="A8546" s="8">
        <v>3.1163219E7</v>
      </c>
      <c r="B8546" s="8" t="s">
        <v>9490</v>
      </c>
    </row>
    <row r="8547" ht="15.75" customHeight="1">
      <c r="A8547" s="8">
        <v>3.116322E7</v>
      </c>
      <c r="B8547" s="8" t="s">
        <v>9491</v>
      </c>
    </row>
    <row r="8548" ht="15.75" customHeight="1">
      <c r="A8548" s="8">
        <v>3.1163221E7</v>
      </c>
      <c r="B8548" s="8" t="s">
        <v>9492</v>
      </c>
    </row>
    <row r="8549" ht="15.75" customHeight="1">
      <c r="A8549" s="8">
        <v>3.1163222E7</v>
      </c>
      <c r="B8549" s="8" t="s">
        <v>9493</v>
      </c>
    </row>
    <row r="8550" ht="15.75" customHeight="1">
      <c r="A8550" s="8">
        <v>3.1163223E7</v>
      </c>
      <c r="B8550" s="8" t="s">
        <v>9494</v>
      </c>
    </row>
    <row r="8551" ht="15.75" customHeight="1">
      <c r="A8551" s="8">
        <v>3.1163224E7</v>
      </c>
      <c r="B8551" s="8" t="s">
        <v>9495</v>
      </c>
    </row>
    <row r="8552" ht="15.75" customHeight="1">
      <c r="A8552" s="8">
        <v>3.1163225E7</v>
      </c>
      <c r="B8552" s="8" t="s">
        <v>9496</v>
      </c>
    </row>
    <row r="8553" ht="15.75" customHeight="1">
      <c r="A8553" s="8">
        <v>3.1163226E7</v>
      </c>
      <c r="B8553" s="8" t="s">
        <v>9497</v>
      </c>
    </row>
    <row r="8554" ht="15.75" customHeight="1">
      <c r="A8554" s="8">
        <v>3.1163227E7</v>
      </c>
      <c r="B8554" s="8" t="s">
        <v>9498</v>
      </c>
    </row>
    <row r="8555" ht="15.75" customHeight="1">
      <c r="A8555" s="8">
        <v>3.1163228E7</v>
      </c>
      <c r="B8555" s="8" t="s">
        <v>9499</v>
      </c>
    </row>
    <row r="8556" ht="15.75" customHeight="1">
      <c r="A8556" s="8">
        <v>3.1163229E7</v>
      </c>
      <c r="B8556" s="8" t="s">
        <v>9500</v>
      </c>
    </row>
    <row r="8557" ht="15.75" customHeight="1">
      <c r="A8557" s="8">
        <v>3.116323E7</v>
      </c>
      <c r="B8557" s="8" t="s">
        <v>9501</v>
      </c>
    </row>
    <row r="8558" ht="15.75" customHeight="1">
      <c r="A8558" s="8">
        <v>3.1163231E7</v>
      </c>
      <c r="B8558" s="8" t="s">
        <v>9502</v>
      </c>
    </row>
    <row r="8559" ht="15.75" customHeight="1">
      <c r="A8559" s="8">
        <v>3.11633E7</v>
      </c>
      <c r="B8559" s="8" t="s">
        <v>9503</v>
      </c>
    </row>
    <row r="8560" ht="15.75" customHeight="1">
      <c r="A8560" s="8">
        <v>3.1163301E7</v>
      </c>
      <c r="B8560" s="8" t="s">
        <v>9504</v>
      </c>
    </row>
    <row r="8561" ht="15.75" customHeight="1">
      <c r="A8561" s="8">
        <v>3.1163302E7</v>
      </c>
      <c r="B8561" s="8" t="s">
        <v>9505</v>
      </c>
    </row>
    <row r="8562" ht="15.75" customHeight="1">
      <c r="A8562" s="8">
        <v>3.1163303E7</v>
      </c>
      <c r="B8562" s="8" t="s">
        <v>9506</v>
      </c>
    </row>
    <row r="8563" ht="15.75" customHeight="1">
      <c r="A8563" s="8">
        <v>3.1163304E7</v>
      </c>
      <c r="B8563" s="8" t="s">
        <v>9507</v>
      </c>
    </row>
    <row r="8564" ht="15.75" customHeight="1">
      <c r="A8564" s="8">
        <v>3.11634E7</v>
      </c>
      <c r="B8564" s="8" t="s">
        <v>9508</v>
      </c>
    </row>
    <row r="8565" ht="15.75" customHeight="1">
      <c r="A8565" s="8">
        <v>3.1163401E7</v>
      </c>
      <c r="B8565" s="8" t="s">
        <v>9509</v>
      </c>
    </row>
    <row r="8566" ht="15.75" customHeight="1">
      <c r="A8566" s="8">
        <v>3.11715E7</v>
      </c>
      <c r="B8566" s="8" t="s">
        <v>9510</v>
      </c>
    </row>
    <row r="8567" ht="15.75" customHeight="1">
      <c r="A8567" s="8">
        <v>3.1171501E7</v>
      </c>
      <c r="B8567" s="8" t="s">
        <v>9511</v>
      </c>
    </row>
    <row r="8568" ht="15.75" customHeight="1">
      <c r="A8568" s="8">
        <v>3.1171502E7</v>
      </c>
      <c r="B8568" s="8" t="s">
        <v>9512</v>
      </c>
    </row>
    <row r="8569" ht="15.75" customHeight="1">
      <c r="A8569" s="8">
        <v>3.1171503E7</v>
      </c>
      <c r="B8569" s="8" t="s">
        <v>9513</v>
      </c>
    </row>
    <row r="8570" ht="15.75" customHeight="1">
      <c r="A8570" s="8">
        <v>3.1171504E7</v>
      </c>
      <c r="B8570" s="8" t="s">
        <v>9514</v>
      </c>
    </row>
    <row r="8571" ht="15.75" customHeight="1">
      <c r="A8571" s="8">
        <v>3.1171505E7</v>
      </c>
      <c r="B8571" s="8" t="s">
        <v>9515</v>
      </c>
    </row>
    <row r="8572" ht="15.75" customHeight="1">
      <c r="A8572" s="8">
        <v>3.1171506E7</v>
      </c>
      <c r="B8572" s="8" t="s">
        <v>9516</v>
      </c>
    </row>
    <row r="8573" ht="15.75" customHeight="1">
      <c r="A8573" s="8">
        <v>3.1171507E7</v>
      </c>
      <c r="B8573" s="8" t="s">
        <v>9517</v>
      </c>
    </row>
    <row r="8574" ht="15.75" customHeight="1">
      <c r="A8574" s="8">
        <v>3.1171508E7</v>
      </c>
      <c r="B8574" s="8" t="s">
        <v>9518</v>
      </c>
    </row>
    <row r="8575" ht="15.75" customHeight="1">
      <c r="A8575" s="8">
        <v>3.1171509E7</v>
      </c>
      <c r="B8575" s="8" t="s">
        <v>9519</v>
      </c>
    </row>
    <row r="8576" ht="15.75" customHeight="1">
      <c r="A8576" s="8">
        <v>3.117151E7</v>
      </c>
      <c r="B8576" s="8" t="s">
        <v>9520</v>
      </c>
    </row>
    <row r="8577" ht="15.75" customHeight="1">
      <c r="A8577" s="8">
        <v>3.1171511E7</v>
      </c>
      <c r="B8577" s="8" t="s">
        <v>9521</v>
      </c>
    </row>
    <row r="8578" ht="15.75" customHeight="1">
      <c r="A8578" s="8">
        <v>3.1171512E7</v>
      </c>
      <c r="B8578" s="8" t="s">
        <v>9522</v>
      </c>
    </row>
    <row r="8579" ht="15.75" customHeight="1">
      <c r="A8579" s="8">
        <v>3.1171513E7</v>
      </c>
      <c r="B8579" s="8" t="s">
        <v>9523</v>
      </c>
    </row>
    <row r="8580" ht="15.75" customHeight="1">
      <c r="A8580" s="8">
        <v>3.1171515E7</v>
      </c>
      <c r="B8580" s="8" t="s">
        <v>9524</v>
      </c>
    </row>
    <row r="8581" ht="15.75" customHeight="1">
      <c r="A8581" s="8">
        <v>3.1171516E7</v>
      </c>
      <c r="B8581" s="8" t="s">
        <v>9525</v>
      </c>
    </row>
    <row r="8582" ht="15.75" customHeight="1">
      <c r="A8582" s="8">
        <v>3.1171518E7</v>
      </c>
      <c r="B8582" s="8" t="s">
        <v>9526</v>
      </c>
    </row>
    <row r="8583" ht="15.75" customHeight="1">
      <c r="A8583" s="8">
        <v>3.1171519E7</v>
      </c>
      <c r="B8583" s="8" t="s">
        <v>9527</v>
      </c>
    </row>
    <row r="8584" ht="15.75" customHeight="1">
      <c r="A8584" s="8">
        <v>3.117152E7</v>
      </c>
      <c r="B8584" s="8" t="s">
        <v>9528</v>
      </c>
    </row>
    <row r="8585" ht="15.75" customHeight="1">
      <c r="A8585" s="8">
        <v>3.1171522E7</v>
      </c>
      <c r="B8585" s="8" t="s">
        <v>9529</v>
      </c>
    </row>
    <row r="8586" ht="15.75" customHeight="1">
      <c r="A8586" s="8">
        <v>3.1171523E7</v>
      </c>
      <c r="B8586" s="8" t="s">
        <v>9530</v>
      </c>
    </row>
    <row r="8587" ht="15.75" customHeight="1">
      <c r="A8587" s="8">
        <v>3.1171524E7</v>
      </c>
      <c r="B8587" s="8" t="s">
        <v>9531</v>
      </c>
    </row>
    <row r="8588" ht="15.75" customHeight="1">
      <c r="A8588" s="8">
        <v>3.1171525E7</v>
      </c>
      <c r="B8588" s="8" t="s">
        <v>9532</v>
      </c>
    </row>
    <row r="8589" ht="15.75" customHeight="1">
      <c r="A8589" s="8">
        <v>3.1171526E7</v>
      </c>
      <c r="B8589" s="8" t="s">
        <v>9533</v>
      </c>
    </row>
    <row r="8590" ht="15.75" customHeight="1">
      <c r="A8590" s="8">
        <v>3.1171527E7</v>
      </c>
      <c r="B8590" s="8" t="s">
        <v>9534</v>
      </c>
    </row>
    <row r="8591" ht="15.75" customHeight="1">
      <c r="A8591" s="8">
        <v>3.1171528E7</v>
      </c>
      <c r="B8591" s="8" t="s">
        <v>9535</v>
      </c>
    </row>
    <row r="8592" ht="15.75" customHeight="1">
      <c r="A8592" s="8">
        <v>3.1171529E7</v>
      </c>
      <c r="B8592" s="8" t="s">
        <v>9536</v>
      </c>
    </row>
    <row r="8593" ht="15.75" customHeight="1">
      <c r="A8593" s="8">
        <v>3.117153E7</v>
      </c>
      <c r="B8593" s="8" t="s">
        <v>9537</v>
      </c>
    </row>
    <row r="8594" ht="15.75" customHeight="1">
      <c r="A8594" s="8">
        <v>3.1171531E7</v>
      </c>
      <c r="B8594" s="8" t="s">
        <v>9538</v>
      </c>
    </row>
    <row r="8595" ht="15.75" customHeight="1">
      <c r="A8595" s="8">
        <v>3.1171532E7</v>
      </c>
      <c r="B8595" s="8" t="s">
        <v>9539</v>
      </c>
    </row>
    <row r="8596" ht="15.75" customHeight="1">
      <c r="A8596" s="8">
        <v>3.1171533E7</v>
      </c>
      <c r="B8596" s="8" t="s">
        <v>9540</v>
      </c>
    </row>
    <row r="8597" ht="15.75" customHeight="1">
      <c r="A8597" s="8">
        <v>3.1171534E7</v>
      </c>
      <c r="B8597" s="8" t="s">
        <v>9541</v>
      </c>
    </row>
    <row r="8598" ht="15.75" customHeight="1">
      <c r="A8598" s="8">
        <v>3.1171535E7</v>
      </c>
      <c r="B8598" s="8" t="s">
        <v>9542</v>
      </c>
    </row>
    <row r="8599" ht="15.75" customHeight="1">
      <c r="A8599" s="8">
        <v>3.1171536E7</v>
      </c>
      <c r="B8599" s="8" t="s">
        <v>9543</v>
      </c>
    </row>
    <row r="8600" ht="15.75" customHeight="1">
      <c r="A8600" s="8">
        <v>3.1171537E7</v>
      </c>
      <c r="B8600" s="8" t="s">
        <v>9544</v>
      </c>
    </row>
    <row r="8601" ht="15.75" customHeight="1">
      <c r="A8601" s="8">
        <v>3.1171538E7</v>
      </c>
      <c r="B8601" s="8" t="s">
        <v>9545</v>
      </c>
    </row>
    <row r="8602" ht="15.75" customHeight="1">
      <c r="A8602" s="8">
        <v>3.1171539E7</v>
      </c>
      <c r="B8602" s="8" t="s">
        <v>9546</v>
      </c>
    </row>
    <row r="8603" ht="15.75" customHeight="1">
      <c r="A8603" s="8">
        <v>3.117154E7</v>
      </c>
      <c r="B8603" s="8" t="s">
        <v>9547</v>
      </c>
    </row>
    <row r="8604" ht="15.75" customHeight="1">
      <c r="A8604" s="8">
        <v>3.1171541E7</v>
      </c>
      <c r="B8604" s="8" t="s">
        <v>9548</v>
      </c>
    </row>
    <row r="8605" ht="15.75" customHeight="1">
      <c r="A8605" s="8">
        <v>3.1171542E7</v>
      </c>
      <c r="B8605" s="8" t="s">
        <v>9549</v>
      </c>
    </row>
    <row r="8606" ht="15.75" customHeight="1">
      <c r="A8606" s="8">
        <v>3.1171543E7</v>
      </c>
      <c r="B8606" s="8" t="s">
        <v>9550</v>
      </c>
    </row>
    <row r="8607" ht="15.75" customHeight="1">
      <c r="A8607" s="8">
        <v>3.1171544E7</v>
      </c>
      <c r="B8607" s="8" t="s">
        <v>9551</v>
      </c>
    </row>
    <row r="8608" ht="15.75" customHeight="1">
      <c r="A8608" s="8">
        <v>3.1171545E7</v>
      </c>
      <c r="B8608" s="8" t="s">
        <v>9552</v>
      </c>
    </row>
    <row r="8609" ht="15.75" customHeight="1">
      <c r="A8609" s="8">
        <v>3.1171546E7</v>
      </c>
      <c r="B8609" s="8" t="s">
        <v>9553</v>
      </c>
    </row>
    <row r="8610" ht="15.75" customHeight="1">
      <c r="A8610" s="8">
        <v>3.1171547E7</v>
      </c>
      <c r="B8610" s="8" t="s">
        <v>9554</v>
      </c>
    </row>
    <row r="8611" ht="15.75" customHeight="1">
      <c r="A8611" s="8">
        <v>3.1171548E7</v>
      </c>
      <c r="B8611" s="8" t="s">
        <v>9555</v>
      </c>
    </row>
    <row r="8612" ht="15.75" customHeight="1">
      <c r="A8612" s="8">
        <v>3.1171549E7</v>
      </c>
      <c r="B8612" s="8" t="s">
        <v>9556</v>
      </c>
    </row>
    <row r="8613" ht="15.75" customHeight="1">
      <c r="A8613" s="8">
        <v>3.117155E7</v>
      </c>
      <c r="B8613" s="8" t="s">
        <v>9557</v>
      </c>
    </row>
    <row r="8614" ht="15.75" customHeight="1">
      <c r="A8614" s="8">
        <v>3.1171551E7</v>
      </c>
      <c r="B8614" s="8" t="s">
        <v>9558</v>
      </c>
    </row>
    <row r="8615" ht="15.75" customHeight="1">
      <c r="A8615" s="8">
        <v>3.1171552E7</v>
      </c>
      <c r="B8615" s="8" t="s">
        <v>9559</v>
      </c>
    </row>
    <row r="8616" ht="15.75" customHeight="1">
      <c r="A8616" s="8">
        <v>3.1171553E7</v>
      </c>
      <c r="B8616" s="8" t="s">
        <v>9560</v>
      </c>
    </row>
    <row r="8617" ht="15.75" customHeight="1">
      <c r="A8617" s="8">
        <v>3.1171554E7</v>
      </c>
      <c r="B8617" s="8" t="s">
        <v>9561</v>
      </c>
    </row>
    <row r="8618" ht="15.75" customHeight="1">
      <c r="A8618" s="8">
        <v>3.1171555E7</v>
      </c>
      <c r="B8618" s="8" t="s">
        <v>9562</v>
      </c>
    </row>
    <row r="8619" ht="15.75" customHeight="1">
      <c r="A8619" s="8">
        <v>3.1171556E7</v>
      </c>
      <c r="B8619" s="8" t="s">
        <v>9563</v>
      </c>
    </row>
    <row r="8620" ht="15.75" customHeight="1">
      <c r="A8620" s="8">
        <v>3.1171557E7</v>
      </c>
      <c r="B8620" s="8" t="s">
        <v>9564</v>
      </c>
    </row>
    <row r="8621" ht="15.75" customHeight="1">
      <c r="A8621" s="8">
        <v>3.1171558E7</v>
      </c>
      <c r="B8621" s="8" t="s">
        <v>9565</v>
      </c>
    </row>
    <row r="8622" ht="15.75" customHeight="1">
      <c r="A8622" s="8">
        <v>3.1171559E7</v>
      </c>
      <c r="B8622" s="8" t="s">
        <v>9566</v>
      </c>
    </row>
    <row r="8623" ht="15.75" customHeight="1">
      <c r="A8623" s="8">
        <v>3.117156E7</v>
      </c>
      <c r="B8623" s="8" t="s">
        <v>9567</v>
      </c>
    </row>
    <row r="8624" ht="15.75" customHeight="1">
      <c r="A8624" s="8">
        <v>3.1171561E7</v>
      </c>
      <c r="B8624" s="8" t="s">
        <v>9568</v>
      </c>
    </row>
    <row r="8625" ht="15.75" customHeight="1">
      <c r="A8625" s="8">
        <v>3.1171562E7</v>
      </c>
      <c r="B8625" s="8" t="s">
        <v>9569</v>
      </c>
    </row>
    <row r="8626" ht="15.75" customHeight="1">
      <c r="A8626" s="8">
        <v>3.1171563E7</v>
      </c>
      <c r="B8626" s="8" t="s">
        <v>9570</v>
      </c>
    </row>
    <row r="8627" ht="15.75" customHeight="1">
      <c r="A8627" s="8">
        <v>3.1171564E7</v>
      </c>
      <c r="B8627" s="8" t="s">
        <v>9571</v>
      </c>
    </row>
    <row r="8628" ht="15.75" customHeight="1">
      <c r="A8628" s="8">
        <v>3.11716E7</v>
      </c>
      <c r="B8628" s="8" t="s">
        <v>9572</v>
      </c>
    </row>
    <row r="8629" ht="15.75" customHeight="1">
      <c r="A8629" s="8">
        <v>3.1171603E7</v>
      </c>
      <c r="B8629" s="8" t="s">
        <v>9573</v>
      </c>
    </row>
    <row r="8630" ht="15.75" customHeight="1">
      <c r="A8630" s="8">
        <v>3.1171604E7</v>
      </c>
      <c r="B8630" s="8" t="s">
        <v>9574</v>
      </c>
    </row>
    <row r="8631" ht="15.75" customHeight="1">
      <c r="A8631" s="8">
        <v>3.1171605E7</v>
      </c>
      <c r="B8631" s="8" t="s">
        <v>9575</v>
      </c>
    </row>
    <row r="8632" ht="15.75" customHeight="1">
      <c r="A8632" s="8">
        <v>3.1171606E7</v>
      </c>
      <c r="B8632" s="8" t="s">
        <v>9576</v>
      </c>
    </row>
    <row r="8633" ht="15.75" customHeight="1">
      <c r="A8633" s="8">
        <v>3.1171607E7</v>
      </c>
      <c r="B8633" s="8" t="s">
        <v>9577</v>
      </c>
    </row>
    <row r="8634" ht="15.75" customHeight="1">
      <c r="A8634" s="8">
        <v>3.1171608E7</v>
      </c>
      <c r="B8634" s="8" t="s">
        <v>9578</v>
      </c>
    </row>
    <row r="8635" ht="15.75" customHeight="1">
      <c r="A8635" s="8">
        <v>3.1171609E7</v>
      </c>
      <c r="B8635" s="8" t="s">
        <v>9579</v>
      </c>
    </row>
    <row r="8636" ht="15.75" customHeight="1">
      <c r="A8636" s="8">
        <v>3.117161E7</v>
      </c>
      <c r="B8636" s="8" t="s">
        <v>9580</v>
      </c>
    </row>
    <row r="8637" ht="15.75" customHeight="1">
      <c r="A8637" s="8">
        <v>3.11717E7</v>
      </c>
      <c r="B8637" s="8" t="s">
        <v>9581</v>
      </c>
    </row>
    <row r="8638" ht="15.75" customHeight="1">
      <c r="A8638" s="8">
        <v>3.1171704E7</v>
      </c>
      <c r="B8638" s="8" t="s">
        <v>9582</v>
      </c>
    </row>
    <row r="8639" ht="15.75" customHeight="1">
      <c r="A8639" s="8">
        <v>3.1171706E7</v>
      </c>
      <c r="B8639" s="8" t="s">
        <v>9583</v>
      </c>
    </row>
    <row r="8640" ht="15.75" customHeight="1">
      <c r="A8640" s="8">
        <v>3.1171707E7</v>
      </c>
      <c r="B8640" s="8" t="s">
        <v>9584</v>
      </c>
    </row>
    <row r="8641" ht="15.75" customHeight="1">
      <c r="A8641" s="8">
        <v>3.1171708E7</v>
      </c>
      <c r="B8641" s="8" t="s">
        <v>9585</v>
      </c>
    </row>
    <row r="8642" ht="15.75" customHeight="1">
      <c r="A8642" s="8">
        <v>3.1171709E7</v>
      </c>
      <c r="B8642" s="8" t="s">
        <v>9586</v>
      </c>
    </row>
    <row r="8643" ht="15.75" customHeight="1">
      <c r="A8643" s="8">
        <v>3.117171E7</v>
      </c>
      <c r="B8643" s="8" t="s">
        <v>9587</v>
      </c>
    </row>
    <row r="8644" ht="15.75" customHeight="1">
      <c r="A8644" s="8">
        <v>3.1171711E7</v>
      </c>
      <c r="B8644" s="8" t="s">
        <v>9588</v>
      </c>
    </row>
    <row r="8645" ht="15.75" customHeight="1">
      <c r="A8645" s="8">
        <v>3.1171712E7</v>
      </c>
      <c r="B8645" s="8" t="s">
        <v>9589</v>
      </c>
    </row>
    <row r="8646" ht="15.75" customHeight="1">
      <c r="A8646" s="8">
        <v>3.1171713E7</v>
      </c>
      <c r="B8646" s="8" t="s">
        <v>9590</v>
      </c>
    </row>
    <row r="8647" ht="15.75" customHeight="1">
      <c r="A8647" s="8">
        <v>3.1171714E7</v>
      </c>
      <c r="B8647" s="8" t="s">
        <v>9591</v>
      </c>
    </row>
    <row r="8648" ht="15.75" customHeight="1">
      <c r="A8648" s="8">
        <v>3.1171715E7</v>
      </c>
      <c r="B8648" s="8" t="s">
        <v>9592</v>
      </c>
    </row>
    <row r="8649" ht="15.75" customHeight="1">
      <c r="A8649" s="8">
        <v>3.1171716E7</v>
      </c>
      <c r="B8649" s="8" t="s">
        <v>9593</v>
      </c>
    </row>
    <row r="8650" ht="15.75" customHeight="1">
      <c r="A8650" s="8">
        <v>3.11718E7</v>
      </c>
      <c r="B8650" s="8" t="s">
        <v>9594</v>
      </c>
    </row>
    <row r="8651" ht="15.75" customHeight="1">
      <c r="A8651" s="8">
        <v>3.1171801E7</v>
      </c>
      <c r="B8651" s="8" t="s">
        <v>9595</v>
      </c>
    </row>
    <row r="8652" ht="15.75" customHeight="1">
      <c r="A8652" s="8">
        <v>3.1171802E7</v>
      </c>
      <c r="B8652" s="8" t="s">
        <v>9596</v>
      </c>
    </row>
    <row r="8653" ht="15.75" customHeight="1">
      <c r="A8653" s="8">
        <v>3.1171803E7</v>
      </c>
      <c r="B8653" s="8" t="s">
        <v>9597</v>
      </c>
    </row>
    <row r="8654" ht="15.75" customHeight="1">
      <c r="A8654" s="8">
        <v>3.1171804E7</v>
      </c>
      <c r="B8654" s="8" t="s">
        <v>9598</v>
      </c>
    </row>
    <row r="8655" ht="15.75" customHeight="1">
      <c r="A8655" s="8">
        <v>3.1171805E7</v>
      </c>
      <c r="B8655" s="8" t="s">
        <v>9599</v>
      </c>
    </row>
    <row r="8656" ht="15.75" customHeight="1">
      <c r="A8656" s="8">
        <v>3.1171806E7</v>
      </c>
      <c r="B8656" s="8" t="s">
        <v>9600</v>
      </c>
    </row>
    <row r="8657" ht="15.75" customHeight="1">
      <c r="A8657" s="8">
        <v>3.11719E7</v>
      </c>
      <c r="B8657" s="8" t="s">
        <v>9601</v>
      </c>
    </row>
    <row r="8658" ht="15.75" customHeight="1">
      <c r="A8658" s="8">
        <v>3.1171901E7</v>
      </c>
      <c r="B8658" s="8" t="s">
        <v>9602</v>
      </c>
    </row>
    <row r="8659" ht="15.75" customHeight="1">
      <c r="A8659" s="8">
        <v>3.1171902E7</v>
      </c>
      <c r="B8659" s="8" t="s">
        <v>9603</v>
      </c>
    </row>
    <row r="8660" ht="15.75" customHeight="1">
      <c r="A8660" s="8">
        <v>3.1171903E7</v>
      </c>
      <c r="B8660" s="8" t="s">
        <v>9604</v>
      </c>
    </row>
    <row r="8661" ht="15.75" customHeight="1">
      <c r="A8661" s="8">
        <v>3.1171904E7</v>
      </c>
      <c r="B8661" s="8" t="s">
        <v>9605</v>
      </c>
    </row>
    <row r="8662" ht="15.75" customHeight="1">
      <c r="A8662" s="8">
        <v>3.1171905E7</v>
      </c>
      <c r="B8662" s="8" t="s">
        <v>9606</v>
      </c>
    </row>
    <row r="8663" ht="15.75" customHeight="1">
      <c r="A8663" s="8">
        <v>3.11817E7</v>
      </c>
      <c r="B8663" s="8" t="s">
        <v>9607</v>
      </c>
    </row>
    <row r="8664" ht="15.75" customHeight="1">
      <c r="A8664" s="8">
        <v>3.1181701E7</v>
      </c>
      <c r="B8664" s="8" t="s">
        <v>9608</v>
      </c>
    </row>
    <row r="8665" ht="15.75" customHeight="1">
      <c r="A8665" s="8">
        <v>3.1181702E7</v>
      </c>
      <c r="B8665" s="8" t="s">
        <v>9609</v>
      </c>
    </row>
    <row r="8666" ht="15.75" customHeight="1">
      <c r="A8666" s="8">
        <v>3.1181703E7</v>
      </c>
      <c r="B8666" s="8" t="s">
        <v>9610</v>
      </c>
    </row>
    <row r="8667" ht="15.75" customHeight="1">
      <c r="A8667" s="8">
        <v>3.1181704E7</v>
      </c>
      <c r="B8667" s="8" t="s">
        <v>9611</v>
      </c>
    </row>
    <row r="8668" ht="15.75" customHeight="1">
      <c r="A8668" s="8">
        <v>3.1181705E7</v>
      </c>
      <c r="B8668" s="8" t="s">
        <v>9612</v>
      </c>
    </row>
    <row r="8669" ht="15.75" customHeight="1">
      <c r="A8669" s="8">
        <v>3.11818E7</v>
      </c>
      <c r="B8669" s="8" t="s">
        <v>9613</v>
      </c>
    </row>
    <row r="8670" ht="15.75" customHeight="1">
      <c r="A8670" s="8">
        <v>3.1181801E7</v>
      </c>
      <c r="B8670" s="8" t="s">
        <v>9614</v>
      </c>
    </row>
    <row r="8671" ht="15.75" customHeight="1">
      <c r="A8671" s="8">
        <v>3.1181802E7</v>
      </c>
      <c r="B8671" s="8" t="s">
        <v>9615</v>
      </c>
    </row>
    <row r="8672" ht="15.75" customHeight="1">
      <c r="A8672" s="8">
        <v>3.11915E7</v>
      </c>
      <c r="B8672" s="8" t="s">
        <v>9616</v>
      </c>
    </row>
    <row r="8673" ht="15.75" customHeight="1">
      <c r="A8673" s="8">
        <v>3.1191501E7</v>
      </c>
      <c r="B8673" s="8" t="s">
        <v>9617</v>
      </c>
    </row>
    <row r="8674" ht="15.75" customHeight="1">
      <c r="A8674" s="8">
        <v>3.1191502E7</v>
      </c>
      <c r="B8674" s="8" t="s">
        <v>9618</v>
      </c>
    </row>
    <row r="8675" ht="15.75" customHeight="1">
      <c r="A8675" s="8">
        <v>3.1191504E7</v>
      </c>
      <c r="B8675" s="8" t="s">
        <v>9619</v>
      </c>
    </row>
    <row r="8676" ht="15.75" customHeight="1">
      <c r="A8676" s="8">
        <v>3.1191505E7</v>
      </c>
      <c r="B8676" s="8" t="s">
        <v>9620</v>
      </c>
    </row>
    <row r="8677" ht="15.75" customHeight="1">
      <c r="A8677" s="8">
        <v>3.1191506E7</v>
      </c>
      <c r="B8677" s="8" t="s">
        <v>9621</v>
      </c>
    </row>
    <row r="8678" ht="15.75" customHeight="1">
      <c r="A8678" s="8">
        <v>3.1191507E7</v>
      </c>
      <c r="B8678" s="8" t="s">
        <v>9622</v>
      </c>
    </row>
    <row r="8679" ht="15.75" customHeight="1">
      <c r="A8679" s="8">
        <v>3.1191508E7</v>
      </c>
      <c r="B8679" s="8" t="s">
        <v>9623</v>
      </c>
    </row>
    <row r="8680" ht="15.75" customHeight="1">
      <c r="A8680" s="8">
        <v>3.1191509E7</v>
      </c>
      <c r="B8680" s="8" t="s">
        <v>9624</v>
      </c>
    </row>
    <row r="8681" ht="15.75" customHeight="1">
      <c r="A8681" s="8">
        <v>3.119151E7</v>
      </c>
      <c r="B8681" s="8" t="s">
        <v>9625</v>
      </c>
    </row>
    <row r="8682" ht="15.75" customHeight="1">
      <c r="A8682" s="8">
        <v>3.1191511E7</v>
      </c>
      <c r="B8682" s="8" t="s">
        <v>9626</v>
      </c>
    </row>
    <row r="8683" ht="15.75" customHeight="1">
      <c r="A8683" s="8">
        <v>3.1191512E7</v>
      </c>
      <c r="B8683" s="8" t="s">
        <v>9627</v>
      </c>
    </row>
    <row r="8684" ht="15.75" customHeight="1">
      <c r="A8684" s="8">
        <v>3.1191513E7</v>
      </c>
      <c r="B8684" s="8" t="s">
        <v>9628</v>
      </c>
    </row>
    <row r="8685" ht="15.75" customHeight="1">
      <c r="A8685" s="8">
        <v>3.1191514E7</v>
      </c>
      <c r="B8685" s="8" t="s">
        <v>9629</v>
      </c>
    </row>
    <row r="8686" ht="15.75" customHeight="1">
      <c r="A8686" s="8">
        <v>3.1191515E7</v>
      </c>
      <c r="B8686" s="8" t="s">
        <v>9630</v>
      </c>
    </row>
    <row r="8687" ht="15.75" customHeight="1">
      <c r="A8687" s="8">
        <v>3.1191516E7</v>
      </c>
      <c r="B8687" s="8" t="s">
        <v>9631</v>
      </c>
    </row>
    <row r="8688" ht="15.75" customHeight="1">
      <c r="A8688" s="8">
        <v>3.1191517E7</v>
      </c>
      <c r="B8688" s="8" t="s">
        <v>9632</v>
      </c>
    </row>
    <row r="8689" ht="15.75" customHeight="1">
      <c r="A8689" s="8">
        <v>3.1191518E7</v>
      </c>
      <c r="B8689" s="8" t="s">
        <v>9633</v>
      </c>
    </row>
    <row r="8690" ht="15.75" customHeight="1">
      <c r="A8690" s="8">
        <v>3.1191519E7</v>
      </c>
      <c r="B8690" s="8" t="s">
        <v>9634</v>
      </c>
    </row>
    <row r="8691" ht="15.75" customHeight="1">
      <c r="A8691" s="8">
        <v>3.119152E7</v>
      </c>
      <c r="B8691" s="8" t="s">
        <v>9635</v>
      </c>
    </row>
    <row r="8692" ht="15.75" customHeight="1">
      <c r="A8692" s="8">
        <v>3.1191521E7</v>
      </c>
      <c r="B8692" s="8" t="s">
        <v>9636</v>
      </c>
    </row>
    <row r="8693" ht="15.75" customHeight="1">
      <c r="A8693" s="8">
        <v>3.11916E7</v>
      </c>
      <c r="B8693" s="8" t="s">
        <v>9637</v>
      </c>
    </row>
    <row r="8694" ht="15.75" customHeight="1">
      <c r="A8694" s="8">
        <v>3.1191601E7</v>
      </c>
      <c r="B8694" s="8" t="s">
        <v>9638</v>
      </c>
    </row>
    <row r="8695" ht="15.75" customHeight="1">
      <c r="A8695" s="8">
        <v>3.1191602E7</v>
      </c>
      <c r="B8695" s="8" t="s">
        <v>9639</v>
      </c>
    </row>
    <row r="8696" ht="15.75" customHeight="1">
      <c r="A8696" s="8">
        <v>3.12015E7</v>
      </c>
      <c r="B8696" s="8" t="s">
        <v>9640</v>
      </c>
    </row>
    <row r="8697" ht="15.75" customHeight="1">
      <c r="A8697" s="8">
        <v>3.1201501E7</v>
      </c>
      <c r="B8697" s="8" t="s">
        <v>9641</v>
      </c>
    </row>
    <row r="8698" ht="15.75" customHeight="1">
      <c r="A8698" s="8">
        <v>3.1201502E7</v>
      </c>
      <c r="B8698" s="8" t="s">
        <v>9642</v>
      </c>
    </row>
    <row r="8699" ht="15.75" customHeight="1">
      <c r="A8699" s="8">
        <v>3.1201503E7</v>
      </c>
      <c r="B8699" s="8" t="s">
        <v>9643</v>
      </c>
    </row>
    <row r="8700" ht="15.75" customHeight="1">
      <c r="A8700" s="8">
        <v>3.1201504E7</v>
      </c>
      <c r="B8700" s="8" t="s">
        <v>9644</v>
      </c>
    </row>
    <row r="8701" ht="15.75" customHeight="1">
      <c r="A8701" s="8">
        <v>3.1201505E7</v>
      </c>
      <c r="B8701" s="8" t="s">
        <v>9645</v>
      </c>
    </row>
    <row r="8702" ht="15.75" customHeight="1">
      <c r="A8702" s="8">
        <v>3.1201506E7</v>
      </c>
      <c r="B8702" s="8" t="s">
        <v>9646</v>
      </c>
    </row>
    <row r="8703" ht="15.75" customHeight="1">
      <c r="A8703" s="8">
        <v>3.1201507E7</v>
      </c>
      <c r="B8703" s="8" t="s">
        <v>9647</v>
      </c>
    </row>
    <row r="8704" ht="15.75" customHeight="1">
      <c r="A8704" s="8">
        <v>3.1201508E7</v>
      </c>
      <c r="B8704" s="8" t="s">
        <v>9648</v>
      </c>
    </row>
    <row r="8705" ht="15.75" customHeight="1">
      <c r="A8705" s="8">
        <v>3.1201509E7</v>
      </c>
      <c r="B8705" s="8" t="s">
        <v>9649</v>
      </c>
    </row>
    <row r="8706" ht="15.75" customHeight="1">
      <c r="A8706" s="8">
        <v>3.120151E7</v>
      </c>
      <c r="B8706" s="8" t="s">
        <v>9650</v>
      </c>
    </row>
    <row r="8707" ht="15.75" customHeight="1">
      <c r="A8707" s="8">
        <v>3.1201511E7</v>
      </c>
      <c r="B8707" s="8" t="s">
        <v>9651</v>
      </c>
    </row>
    <row r="8708" ht="15.75" customHeight="1">
      <c r="A8708" s="8">
        <v>3.1201512E7</v>
      </c>
      <c r="B8708" s="8" t="s">
        <v>9652</v>
      </c>
    </row>
    <row r="8709" ht="15.75" customHeight="1">
      <c r="A8709" s="8">
        <v>3.1201513E7</v>
      </c>
      <c r="B8709" s="8" t="s">
        <v>9653</v>
      </c>
    </row>
    <row r="8710" ht="15.75" customHeight="1">
      <c r="A8710" s="8">
        <v>3.1201514E7</v>
      </c>
      <c r="B8710" s="8" t="s">
        <v>9654</v>
      </c>
    </row>
    <row r="8711" ht="15.75" customHeight="1">
      <c r="A8711" s="8">
        <v>3.1201515E7</v>
      </c>
      <c r="B8711" s="8" t="s">
        <v>9655</v>
      </c>
    </row>
    <row r="8712" ht="15.75" customHeight="1">
      <c r="A8712" s="8">
        <v>3.1201516E7</v>
      </c>
      <c r="B8712" s="8" t="s">
        <v>9656</v>
      </c>
    </row>
    <row r="8713" ht="15.75" customHeight="1">
      <c r="A8713" s="8">
        <v>3.1201517E7</v>
      </c>
      <c r="B8713" s="8" t="s">
        <v>9657</v>
      </c>
    </row>
    <row r="8714" ht="15.75" customHeight="1">
      <c r="A8714" s="8">
        <v>3.1201518E7</v>
      </c>
      <c r="B8714" s="8" t="s">
        <v>9658</v>
      </c>
    </row>
    <row r="8715" ht="15.75" customHeight="1">
      <c r="A8715" s="8">
        <v>3.1201519E7</v>
      </c>
      <c r="B8715" s="8" t="s">
        <v>9659</v>
      </c>
    </row>
    <row r="8716" ht="15.75" customHeight="1">
      <c r="A8716" s="8">
        <v>3.120152E7</v>
      </c>
      <c r="B8716" s="8" t="s">
        <v>9660</v>
      </c>
    </row>
    <row r="8717" ht="15.75" customHeight="1">
      <c r="A8717" s="8">
        <v>3.1201521E7</v>
      </c>
      <c r="B8717" s="8" t="s">
        <v>9661</v>
      </c>
    </row>
    <row r="8718" ht="15.75" customHeight="1">
      <c r="A8718" s="8">
        <v>3.1201522E7</v>
      </c>
      <c r="B8718" s="8" t="s">
        <v>9662</v>
      </c>
    </row>
    <row r="8719" ht="15.75" customHeight="1">
      <c r="A8719" s="8">
        <v>3.1201523E7</v>
      </c>
      <c r="B8719" s="8" t="s">
        <v>9663</v>
      </c>
    </row>
    <row r="8720" ht="15.75" customHeight="1">
      <c r="A8720" s="8">
        <v>3.1201524E7</v>
      </c>
      <c r="B8720" s="8" t="s">
        <v>9664</v>
      </c>
    </row>
    <row r="8721" ht="15.75" customHeight="1">
      <c r="A8721" s="8">
        <v>3.1201525E7</v>
      </c>
      <c r="B8721" s="8" t="s">
        <v>9665</v>
      </c>
    </row>
    <row r="8722" ht="15.75" customHeight="1">
      <c r="A8722" s="8">
        <v>3.1201526E7</v>
      </c>
      <c r="B8722" s="8" t="s">
        <v>9666</v>
      </c>
    </row>
    <row r="8723" ht="15.75" customHeight="1">
      <c r="A8723" s="8">
        <v>3.1201527E7</v>
      </c>
      <c r="B8723" s="8" t="s">
        <v>9667</v>
      </c>
    </row>
    <row r="8724" ht="15.75" customHeight="1">
      <c r="A8724" s="8">
        <v>3.1201528E7</v>
      </c>
      <c r="B8724" s="8" t="s">
        <v>9668</v>
      </c>
    </row>
    <row r="8725" ht="15.75" customHeight="1">
      <c r="A8725" s="8">
        <v>3.1201529E7</v>
      </c>
      <c r="B8725" s="8" t="s">
        <v>9669</v>
      </c>
    </row>
    <row r="8726" ht="15.75" customHeight="1">
      <c r="A8726" s="8">
        <v>3.120153E7</v>
      </c>
      <c r="B8726" s="8" t="s">
        <v>9670</v>
      </c>
    </row>
    <row r="8727" ht="15.75" customHeight="1">
      <c r="A8727" s="8">
        <v>3.1201531E7</v>
      </c>
      <c r="B8727" s="8" t="s">
        <v>9671</v>
      </c>
    </row>
    <row r="8728" ht="15.75" customHeight="1">
      <c r="A8728" s="8">
        <v>3.1201532E7</v>
      </c>
      <c r="B8728" s="8" t="s">
        <v>9672</v>
      </c>
    </row>
    <row r="8729" ht="15.75" customHeight="1">
      <c r="A8729" s="8">
        <v>3.1201533E7</v>
      </c>
      <c r="B8729" s="8" t="s">
        <v>9673</v>
      </c>
    </row>
    <row r="8730" ht="15.75" customHeight="1">
      <c r="A8730" s="8">
        <v>3.1201534E7</v>
      </c>
      <c r="B8730" s="8" t="s">
        <v>9674</v>
      </c>
    </row>
    <row r="8731" ht="15.75" customHeight="1">
      <c r="A8731" s="8">
        <v>3.1201535E7</v>
      </c>
      <c r="B8731" s="8" t="s">
        <v>9675</v>
      </c>
    </row>
    <row r="8732" ht="15.75" customHeight="1">
      <c r="A8732" s="8">
        <v>3.1201536E7</v>
      </c>
      <c r="B8732" s="8" t="s">
        <v>9676</v>
      </c>
    </row>
    <row r="8733" ht="15.75" customHeight="1">
      <c r="A8733" s="8">
        <v>3.1201537E7</v>
      </c>
      <c r="B8733" s="8" t="s">
        <v>9677</v>
      </c>
    </row>
    <row r="8734" ht="15.75" customHeight="1">
      <c r="A8734" s="8">
        <v>3.12016E7</v>
      </c>
      <c r="B8734" s="8" t="s">
        <v>9678</v>
      </c>
    </row>
    <row r="8735" ht="15.75" customHeight="1">
      <c r="A8735" s="8">
        <v>3.1201601E7</v>
      </c>
      <c r="B8735" s="8" t="s">
        <v>9679</v>
      </c>
    </row>
    <row r="8736" ht="15.75" customHeight="1">
      <c r="A8736" s="8">
        <v>3.1201602E7</v>
      </c>
      <c r="B8736" s="8" t="s">
        <v>9680</v>
      </c>
    </row>
    <row r="8737" ht="15.75" customHeight="1">
      <c r="A8737" s="8">
        <v>3.1201603E7</v>
      </c>
      <c r="B8737" s="8" t="s">
        <v>9681</v>
      </c>
    </row>
    <row r="8738" ht="15.75" customHeight="1">
      <c r="A8738" s="8">
        <v>3.1201604E7</v>
      </c>
      <c r="B8738" s="8" t="s">
        <v>9682</v>
      </c>
    </row>
    <row r="8739" ht="15.75" customHeight="1">
      <c r="A8739" s="8">
        <v>3.1201605E7</v>
      </c>
      <c r="B8739" s="8" t="s">
        <v>9683</v>
      </c>
    </row>
    <row r="8740" ht="15.75" customHeight="1">
      <c r="A8740" s="8">
        <v>3.1201606E7</v>
      </c>
      <c r="B8740" s="8" t="s">
        <v>9684</v>
      </c>
    </row>
    <row r="8741" ht="15.75" customHeight="1">
      <c r="A8741" s="8">
        <v>3.1201607E7</v>
      </c>
      <c r="B8741" s="8" t="s">
        <v>9685</v>
      </c>
    </row>
    <row r="8742" ht="15.75" customHeight="1">
      <c r="A8742" s="8">
        <v>3.1201608E7</v>
      </c>
      <c r="B8742" s="8" t="s">
        <v>9686</v>
      </c>
    </row>
    <row r="8743" ht="15.75" customHeight="1">
      <c r="A8743" s="8">
        <v>3.1201609E7</v>
      </c>
      <c r="B8743" s="8" t="s">
        <v>9687</v>
      </c>
    </row>
    <row r="8744" ht="15.75" customHeight="1">
      <c r="A8744" s="8">
        <v>3.120161E7</v>
      </c>
      <c r="B8744" s="8" t="s">
        <v>9688</v>
      </c>
    </row>
    <row r="8745" ht="15.75" customHeight="1">
      <c r="A8745" s="8">
        <v>3.1201611E7</v>
      </c>
      <c r="B8745" s="8" t="s">
        <v>9689</v>
      </c>
    </row>
    <row r="8746" ht="15.75" customHeight="1">
      <c r="A8746" s="8">
        <v>3.1201612E7</v>
      </c>
      <c r="B8746" s="8" t="s">
        <v>9690</v>
      </c>
    </row>
    <row r="8747" ht="15.75" customHeight="1">
      <c r="A8747" s="8">
        <v>3.1201613E7</v>
      </c>
      <c r="B8747" s="8" t="s">
        <v>9691</v>
      </c>
    </row>
    <row r="8748" ht="15.75" customHeight="1">
      <c r="A8748" s="8">
        <v>3.1201614E7</v>
      </c>
      <c r="B8748" s="8" t="s">
        <v>9692</v>
      </c>
    </row>
    <row r="8749" ht="15.75" customHeight="1">
      <c r="A8749" s="8">
        <v>3.1201615E7</v>
      </c>
      <c r="B8749" s="8" t="s">
        <v>9693</v>
      </c>
    </row>
    <row r="8750" ht="15.75" customHeight="1">
      <c r="A8750" s="8">
        <v>3.1201616E7</v>
      </c>
      <c r="B8750" s="8" t="s">
        <v>9694</v>
      </c>
    </row>
    <row r="8751" ht="15.75" customHeight="1">
      <c r="A8751" s="8">
        <v>3.1201617E7</v>
      </c>
      <c r="B8751" s="8" t="s">
        <v>9695</v>
      </c>
    </row>
    <row r="8752" ht="15.75" customHeight="1">
      <c r="A8752" s="8">
        <v>3.1201618E7</v>
      </c>
      <c r="B8752" s="8" t="s">
        <v>9696</v>
      </c>
    </row>
    <row r="8753" ht="15.75" customHeight="1">
      <c r="A8753" s="8">
        <v>3.1201619E7</v>
      </c>
      <c r="B8753" s="8" t="s">
        <v>9697</v>
      </c>
    </row>
    <row r="8754" ht="15.75" customHeight="1">
      <c r="A8754" s="8">
        <v>3.120162E7</v>
      </c>
      <c r="B8754" s="8" t="s">
        <v>9698</v>
      </c>
    </row>
    <row r="8755" ht="15.75" customHeight="1">
      <c r="A8755" s="8">
        <v>3.1201621E7</v>
      </c>
      <c r="B8755" s="8" t="s">
        <v>9699</v>
      </c>
    </row>
    <row r="8756" ht="15.75" customHeight="1">
      <c r="A8756" s="8">
        <v>3.1201622E7</v>
      </c>
      <c r="B8756" s="8" t="s">
        <v>9700</v>
      </c>
    </row>
    <row r="8757" ht="15.75" customHeight="1">
      <c r="A8757" s="8">
        <v>3.1201623E7</v>
      </c>
      <c r="B8757" s="8" t="s">
        <v>9701</v>
      </c>
    </row>
    <row r="8758" ht="15.75" customHeight="1">
      <c r="A8758" s="8">
        <v>3.1201624E7</v>
      </c>
      <c r="B8758" s="8" t="s">
        <v>9702</v>
      </c>
    </row>
    <row r="8759" ht="15.75" customHeight="1">
      <c r="A8759" s="8">
        <v>3.1201625E7</v>
      </c>
      <c r="B8759" s="8" t="s">
        <v>9703</v>
      </c>
    </row>
    <row r="8760" ht="15.75" customHeight="1">
      <c r="A8760" s="8">
        <v>3.1201626E7</v>
      </c>
      <c r="B8760" s="8" t="s">
        <v>9704</v>
      </c>
    </row>
    <row r="8761" ht="15.75" customHeight="1">
      <c r="A8761" s="8">
        <v>3.1201627E7</v>
      </c>
      <c r="B8761" s="8" t="s">
        <v>9705</v>
      </c>
    </row>
    <row r="8762" ht="15.75" customHeight="1">
      <c r="A8762" s="8">
        <v>3.1201628E7</v>
      </c>
      <c r="B8762" s="8" t="s">
        <v>9706</v>
      </c>
    </row>
    <row r="8763" ht="15.75" customHeight="1">
      <c r="A8763" s="8">
        <v>3.1201629E7</v>
      </c>
      <c r="B8763" s="8" t="s">
        <v>9707</v>
      </c>
    </row>
    <row r="8764" ht="15.75" customHeight="1">
      <c r="A8764" s="8">
        <v>3.120163E7</v>
      </c>
      <c r="B8764" s="8" t="s">
        <v>9708</v>
      </c>
    </row>
    <row r="8765" ht="15.75" customHeight="1">
      <c r="A8765" s="8">
        <v>3.1201631E7</v>
      </c>
      <c r="B8765" s="8" t="s">
        <v>9709</v>
      </c>
    </row>
    <row r="8766" ht="15.75" customHeight="1">
      <c r="A8766" s="8">
        <v>3.1201632E7</v>
      </c>
      <c r="B8766" s="8" t="s">
        <v>9710</v>
      </c>
    </row>
    <row r="8767" ht="15.75" customHeight="1">
      <c r="A8767" s="8">
        <v>3.1201633E7</v>
      </c>
      <c r="B8767" s="8" t="s">
        <v>9711</v>
      </c>
    </row>
    <row r="8768" ht="15.75" customHeight="1">
      <c r="A8768" s="8">
        <v>3.1201634E7</v>
      </c>
      <c r="B8768" s="8" t="s">
        <v>9712</v>
      </c>
    </row>
    <row r="8769" ht="15.75" customHeight="1">
      <c r="A8769" s="8">
        <v>3.1201635E7</v>
      </c>
      <c r="B8769" s="8" t="s">
        <v>9713</v>
      </c>
    </row>
    <row r="8770" ht="15.75" customHeight="1">
      <c r="A8770" s="8">
        <v>3.1201636E7</v>
      </c>
      <c r="B8770" s="8" t="s">
        <v>9714</v>
      </c>
    </row>
    <row r="8771" ht="15.75" customHeight="1">
      <c r="A8771" s="8">
        <v>3.1201637E7</v>
      </c>
      <c r="B8771" s="8" t="s">
        <v>9715</v>
      </c>
    </row>
    <row r="8772" ht="15.75" customHeight="1">
      <c r="A8772" s="8">
        <v>3.12115E7</v>
      </c>
      <c r="B8772" s="8" t="s">
        <v>9716</v>
      </c>
    </row>
    <row r="8773" ht="15.75" customHeight="1">
      <c r="A8773" s="8">
        <v>3.1211501E7</v>
      </c>
      <c r="B8773" s="8" t="s">
        <v>9717</v>
      </c>
    </row>
    <row r="8774" ht="15.75" customHeight="1">
      <c r="A8774" s="8">
        <v>3.1211502E7</v>
      </c>
      <c r="B8774" s="8" t="s">
        <v>9718</v>
      </c>
    </row>
    <row r="8775" ht="15.75" customHeight="1">
      <c r="A8775" s="8">
        <v>3.1211503E7</v>
      </c>
      <c r="B8775" s="8" t="s">
        <v>9719</v>
      </c>
    </row>
    <row r="8776" ht="15.75" customHeight="1">
      <c r="A8776" s="8">
        <v>3.1211504E7</v>
      </c>
      <c r="B8776" s="8" t="s">
        <v>9720</v>
      </c>
    </row>
    <row r="8777" ht="15.75" customHeight="1">
      <c r="A8777" s="8">
        <v>3.1211505E7</v>
      </c>
      <c r="B8777" s="8" t="s">
        <v>9721</v>
      </c>
    </row>
    <row r="8778" ht="15.75" customHeight="1">
      <c r="A8778" s="8">
        <v>3.1211506E7</v>
      </c>
      <c r="B8778" s="8" t="s">
        <v>9722</v>
      </c>
    </row>
    <row r="8779" ht="15.75" customHeight="1">
      <c r="A8779" s="8">
        <v>3.1211507E7</v>
      </c>
      <c r="B8779" s="8" t="s">
        <v>9723</v>
      </c>
    </row>
    <row r="8780" ht="15.75" customHeight="1">
      <c r="A8780" s="8">
        <v>3.1211508E7</v>
      </c>
      <c r="B8780" s="8" t="s">
        <v>9724</v>
      </c>
    </row>
    <row r="8781" ht="15.75" customHeight="1">
      <c r="A8781" s="8">
        <v>3.1211509E7</v>
      </c>
      <c r="B8781" s="8" t="s">
        <v>9725</v>
      </c>
    </row>
    <row r="8782" ht="15.75" customHeight="1">
      <c r="A8782" s="8">
        <v>3.121151E7</v>
      </c>
      <c r="B8782" s="8" t="s">
        <v>9726</v>
      </c>
    </row>
    <row r="8783" ht="15.75" customHeight="1">
      <c r="A8783" s="8">
        <v>3.1211511E7</v>
      </c>
      <c r="B8783" s="8" t="s">
        <v>9727</v>
      </c>
    </row>
    <row r="8784" ht="15.75" customHeight="1">
      <c r="A8784" s="8">
        <v>3.1211512E7</v>
      </c>
      <c r="B8784" s="8" t="s">
        <v>9728</v>
      </c>
    </row>
    <row r="8785" ht="15.75" customHeight="1">
      <c r="A8785" s="8">
        <v>3.1211513E7</v>
      </c>
      <c r="B8785" s="8" t="s">
        <v>9729</v>
      </c>
    </row>
    <row r="8786" ht="15.75" customHeight="1">
      <c r="A8786" s="8">
        <v>3.1211514E7</v>
      </c>
      <c r="B8786" s="8" t="s">
        <v>9730</v>
      </c>
    </row>
    <row r="8787" ht="15.75" customHeight="1">
      <c r="A8787" s="8">
        <v>3.1211515E7</v>
      </c>
      <c r="B8787" s="8" t="s">
        <v>9731</v>
      </c>
    </row>
    <row r="8788" ht="15.75" customHeight="1">
      <c r="A8788" s="8">
        <v>3.1211516E7</v>
      </c>
      <c r="B8788" s="8" t="s">
        <v>9732</v>
      </c>
    </row>
    <row r="8789" ht="15.75" customHeight="1">
      <c r="A8789" s="8">
        <v>3.1211517E7</v>
      </c>
      <c r="B8789" s="8" t="s">
        <v>9733</v>
      </c>
    </row>
    <row r="8790" ht="15.75" customHeight="1">
      <c r="A8790" s="8">
        <v>3.1211518E7</v>
      </c>
      <c r="B8790" s="8" t="s">
        <v>9734</v>
      </c>
    </row>
    <row r="8791" ht="15.75" customHeight="1">
      <c r="A8791" s="8">
        <v>3.1211519E7</v>
      </c>
      <c r="B8791" s="8" t="s">
        <v>9735</v>
      </c>
    </row>
    <row r="8792" ht="15.75" customHeight="1">
      <c r="A8792" s="8">
        <v>3.121152E7</v>
      </c>
      <c r="B8792" s="8" t="s">
        <v>9736</v>
      </c>
    </row>
    <row r="8793" ht="15.75" customHeight="1">
      <c r="A8793" s="8">
        <v>3.1211521E7</v>
      </c>
      <c r="B8793" s="8" t="s">
        <v>9737</v>
      </c>
    </row>
    <row r="8794" ht="15.75" customHeight="1">
      <c r="A8794" s="8">
        <v>3.1211522E7</v>
      </c>
      <c r="B8794" s="8" t="s">
        <v>9738</v>
      </c>
    </row>
    <row r="8795" ht="15.75" customHeight="1">
      <c r="A8795" s="8">
        <v>3.12116E7</v>
      </c>
      <c r="B8795" s="8" t="s">
        <v>9739</v>
      </c>
    </row>
    <row r="8796" ht="15.75" customHeight="1">
      <c r="A8796" s="8">
        <v>3.1211601E7</v>
      </c>
      <c r="B8796" s="8" t="s">
        <v>9740</v>
      </c>
    </row>
    <row r="8797" ht="15.75" customHeight="1">
      <c r="A8797" s="8">
        <v>3.1211602E7</v>
      </c>
      <c r="B8797" s="8" t="s">
        <v>9741</v>
      </c>
    </row>
    <row r="8798" ht="15.75" customHeight="1">
      <c r="A8798" s="8">
        <v>3.1211603E7</v>
      </c>
      <c r="B8798" s="8" t="s">
        <v>9742</v>
      </c>
    </row>
    <row r="8799" ht="15.75" customHeight="1">
      <c r="A8799" s="8">
        <v>3.1211604E7</v>
      </c>
      <c r="B8799" s="8" t="s">
        <v>9743</v>
      </c>
    </row>
    <row r="8800" ht="15.75" customHeight="1">
      <c r="A8800" s="8">
        <v>3.1211605E7</v>
      </c>
      <c r="B8800" s="8" t="s">
        <v>9744</v>
      </c>
    </row>
    <row r="8801" ht="15.75" customHeight="1">
      <c r="A8801" s="8">
        <v>3.1211606E7</v>
      </c>
      <c r="B8801" s="8" t="s">
        <v>9745</v>
      </c>
    </row>
    <row r="8802" ht="15.75" customHeight="1">
      <c r="A8802" s="8">
        <v>3.1211607E7</v>
      </c>
      <c r="B8802" s="8" t="s">
        <v>9746</v>
      </c>
    </row>
    <row r="8803" ht="15.75" customHeight="1">
      <c r="A8803" s="8">
        <v>3.12117E7</v>
      </c>
      <c r="B8803" s="8" t="s">
        <v>9747</v>
      </c>
    </row>
    <row r="8804" ht="15.75" customHeight="1">
      <c r="A8804" s="8">
        <v>3.1211701E7</v>
      </c>
      <c r="B8804" s="8" t="s">
        <v>9748</v>
      </c>
    </row>
    <row r="8805" ht="15.75" customHeight="1">
      <c r="A8805" s="8">
        <v>3.1211702E7</v>
      </c>
      <c r="B8805" s="8" t="s">
        <v>9749</v>
      </c>
    </row>
    <row r="8806" ht="15.75" customHeight="1">
      <c r="A8806" s="8">
        <v>3.1211703E7</v>
      </c>
      <c r="B8806" s="8" t="s">
        <v>9750</v>
      </c>
    </row>
    <row r="8807" ht="15.75" customHeight="1">
      <c r="A8807" s="8">
        <v>3.1211704E7</v>
      </c>
      <c r="B8807" s="8" t="s">
        <v>9751</v>
      </c>
    </row>
    <row r="8808" ht="15.75" customHeight="1">
      <c r="A8808" s="8">
        <v>3.1211705E7</v>
      </c>
      <c r="B8808" s="8" t="s">
        <v>9752</v>
      </c>
    </row>
    <row r="8809" ht="15.75" customHeight="1">
      <c r="A8809" s="8">
        <v>3.1211706E7</v>
      </c>
      <c r="B8809" s="8" t="s">
        <v>9753</v>
      </c>
    </row>
    <row r="8810" ht="15.75" customHeight="1">
      <c r="A8810" s="8">
        <v>3.1211707E7</v>
      </c>
      <c r="B8810" s="8" t="s">
        <v>9754</v>
      </c>
    </row>
    <row r="8811" ht="15.75" customHeight="1">
      <c r="A8811" s="8">
        <v>3.1211708E7</v>
      </c>
      <c r="B8811" s="8" t="s">
        <v>9755</v>
      </c>
    </row>
    <row r="8812" ht="15.75" customHeight="1">
      <c r="A8812" s="8">
        <v>3.1211709E7</v>
      </c>
      <c r="B8812" s="8" t="s">
        <v>9756</v>
      </c>
    </row>
    <row r="8813" ht="15.75" customHeight="1">
      <c r="A8813" s="8">
        <v>3.12118E7</v>
      </c>
      <c r="B8813" s="8" t="s">
        <v>9757</v>
      </c>
    </row>
    <row r="8814" ht="15.75" customHeight="1">
      <c r="A8814" s="8">
        <v>3.1211801E7</v>
      </c>
      <c r="B8814" s="8" t="s">
        <v>9758</v>
      </c>
    </row>
    <row r="8815" ht="15.75" customHeight="1">
      <c r="A8815" s="8">
        <v>3.1211802E7</v>
      </c>
      <c r="B8815" s="8" t="s">
        <v>9759</v>
      </c>
    </row>
    <row r="8816" ht="15.75" customHeight="1">
      <c r="A8816" s="8">
        <v>3.1211803E7</v>
      </c>
      <c r="B8816" s="8" t="s">
        <v>9760</v>
      </c>
    </row>
    <row r="8817" ht="15.75" customHeight="1">
      <c r="A8817" s="8">
        <v>3.12119E7</v>
      </c>
      <c r="B8817" s="8" t="s">
        <v>9761</v>
      </c>
    </row>
    <row r="8818" ht="15.75" customHeight="1">
      <c r="A8818" s="8">
        <v>3.1211901E7</v>
      </c>
      <c r="B8818" s="8" t="s">
        <v>9762</v>
      </c>
    </row>
    <row r="8819" ht="15.75" customHeight="1">
      <c r="A8819" s="8">
        <v>3.1211902E7</v>
      </c>
      <c r="B8819" s="8" t="s">
        <v>9763</v>
      </c>
    </row>
    <row r="8820" ht="15.75" customHeight="1">
      <c r="A8820" s="8">
        <v>3.1211903E7</v>
      </c>
      <c r="B8820" s="8" t="s">
        <v>9764</v>
      </c>
    </row>
    <row r="8821" ht="15.75" customHeight="1">
      <c r="A8821" s="8">
        <v>3.1211904E7</v>
      </c>
      <c r="B8821" s="8" t="s">
        <v>9765</v>
      </c>
    </row>
    <row r="8822" ht="15.75" customHeight="1">
      <c r="A8822" s="8">
        <v>3.1211905E7</v>
      </c>
      <c r="B8822" s="8" t="s">
        <v>9766</v>
      </c>
    </row>
    <row r="8823" ht="15.75" customHeight="1">
      <c r="A8823" s="8">
        <v>3.1211906E7</v>
      </c>
      <c r="B8823" s="8" t="s">
        <v>9767</v>
      </c>
    </row>
    <row r="8824" ht="15.75" customHeight="1">
      <c r="A8824" s="8">
        <v>3.1211908E7</v>
      </c>
      <c r="B8824" s="8" t="s">
        <v>9768</v>
      </c>
    </row>
    <row r="8825" ht="15.75" customHeight="1">
      <c r="A8825" s="8">
        <v>3.1211909E7</v>
      </c>
      <c r="B8825" s="8" t="s">
        <v>9769</v>
      </c>
    </row>
    <row r="8826" ht="15.75" customHeight="1">
      <c r="A8826" s="8">
        <v>3.121191E7</v>
      </c>
      <c r="B8826" s="8" t="s">
        <v>9770</v>
      </c>
    </row>
    <row r="8827" ht="15.75" customHeight="1">
      <c r="A8827" s="8">
        <v>3.1211912E7</v>
      </c>
      <c r="B8827" s="8" t="s">
        <v>9771</v>
      </c>
    </row>
    <row r="8828" ht="15.75" customHeight="1">
      <c r="A8828" s="8">
        <v>3.1211913E7</v>
      </c>
      <c r="B8828" s="8" t="s">
        <v>9772</v>
      </c>
    </row>
    <row r="8829" ht="15.75" customHeight="1">
      <c r="A8829" s="8">
        <v>3.1211914E7</v>
      </c>
      <c r="B8829" s="8" t="s">
        <v>9773</v>
      </c>
    </row>
    <row r="8830" ht="15.75" customHeight="1">
      <c r="A8830" s="8">
        <v>3.1211915E7</v>
      </c>
      <c r="B8830" s="8" t="s">
        <v>9774</v>
      </c>
    </row>
    <row r="8831" ht="15.75" customHeight="1">
      <c r="A8831" s="8">
        <v>3.1211916E7</v>
      </c>
      <c r="B8831" s="8" t="s">
        <v>9775</v>
      </c>
    </row>
    <row r="8832" ht="15.75" customHeight="1">
      <c r="A8832" s="8">
        <v>3.1211917E7</v>
      </c>
      <c r="B8832" s="8" t="s">
        <v>9776</v>
      </c>
    </row>
    <row r="8833" ht="15.75" customHeight="1">
      <c r="A8833" s="8">
        <v>3.1211918E7</v>
      </c>
      <c r="B8833" s="8" t="s">
        <v>9777</v>
      </c>
    </row>
    <row r="8834" ht="15.75" customHeight="1">
      <c r="A8834" s="8">
        <v>3.12216E7</v>
      </c>
      <c r="B8834" s="8" t="s">
        <v>9778</v>
      </c>
    </row>
    <row r="8835" ht="15.75" customHeight="1">
      <c r="A8835" s="8">
        <v>3.1221601E7</v>
      </c>
      <c r="B8835" s="8" t="s">
        <v>9779</v>
      </c>
    </row>
    <row r="8836" ht="15.75" customHeight="1">
      <c r="A8836" s="8">
        <v>3.1221602E7</v>
      </c>
      <c r="B8836" s="8" t="s">
        <v>9780</v>
      </c>
    </row>
    <row r="8837" ht="15.75" customHeight="1">
      <c r="A8837" s="8">
        <v>3.1221603E7</v>
      </c>
      <c r="B8837" s="8" t="s">
        <v>9781</v>
      </c>
    </row>
    <row r="8838" ht="15.75" customHeight="1">
      <c r="A8838" s="8">
        <v>3.12311E7</v>
      </c>
      <c r="B8838" s="8" t="s">
        <v>9782</v>
      </c>
    </row>
    <row r="8839" ht="15.75" customHeight="1">
      <c r="A8839" s="8">
        <v>3.1231101E7</v>
      </c>
      <c r="B8839" s="8" t="s">
        <v>9783</v>
      </c>
    </row>
    <row r="8840" ht="15.75" customHeight="1">
      <c r="A8840" s="8">
        <v>3.1231102E7</v>
      </c>
      <c r="B8840" s="8" t="s">
        <v>9784</v>
      </c>
    </row>
    <row r="8841" ht="15.75" customHeight="1">
      <c r="A8841" s="8">
        <v>3.1231103E7</v>
      </c>
      <c r="B8841" s="8" t="s">
        <v>9785</v>
      </c>
    </row>
    <row r="8842" ht="15.75" customHeight="1">
      <c r="A8842" s="8">
        <v>3.1231104E7</v>
      </c>
      <c r="B8842" s="8" t="s">
        <v>9786</v>
      </c>
    </row>
    <row r="8843" ht="15.75" customHeight="1">
      <c r="A8843" s="8">
        <v>3.1231105E7</v>
      </c>
      <c r="B8843" s="8" t="s">
        <v>9787</v>
      </c>
    </row>
    <row r="8844" ht="15.75" customHeight="1">
      <c r="A8844" s="8">
        <v>3.1231106E7</v>
      </c>
      <c r="B8844" s="8" t="s">
        <v>9788</v>
      </c>
    </row>
    <row r="8845" ht="15.75" customHeight="1">
      <c r="A8845" s="8">
        <v>3.1231107E7</v>
      </c>
      <c r="B8845" s="8" t="s">
        <v>9789</v>
      </c>
    </row>
    <row r="8846" ht="15.75" customHeight="1">
      <c r="A8846" s="8">
        <v>3.1231108E7</v>
      </c>
      <c r="B8846" s="8" t="s">
        <v>9790</v>
      </c>
    </row>
    <row r="8847" ht="15.75" customHeight="1">
      <c r="A8847" s="8">
        <v>3.1231109E7</v>
      </c>
      <c r="B8847" s="8" t="s">
        <v>9791</v>
      </c>
    </row>
    <row r="8848" ht="15.75" customHeight="1">
      <c r="A8848" s="8">
        <v>3.123111E7</v>
      </c>
      <c r="B8848" s="8" t="s">
        <v>9792</v>
      </c>
    </row>
    <row r="8849" ht="15.75" customHeight="1">
      <c r="A8849" s="8">
        <v>3.1231111E7</v>
      </c>
      <c r="B8849" s="8" t="s">
        <v>9793</v>
      </c>
    </row>
    <row r="8850" ht="15.75" customHeight="1">
      <c r="A8850" s="8">
        <v>3.1231112E7</v>
      </c>
      <c r="B8850" s="8" t="s">
        <v>9794</v>
      </c>
    </row>
    <row r="8851" ht="15.75" customHeight="1">
      <c r="A8851" s="8">
        <v>3.1231113E7</v>
      </c>
      <c r="B8851" s="8" t="s">
        <v>9795</v>
      </c>
    </row>
    <row r="8852" ht="15.75" customHeight="1">
      <c r="A8852" s="8">
        <v>3.1231114E7</v>
      </c>
      <c r="B8852" s="8" t="s">
        <v>9796</v>
      </c>
    </row>
    <row r="8853" ht="15.75" customHeight="1">
      <c r="A8853" s="8">
        <v>3.1231115E7</v>
      </c>
      <c r="B8853" s="8" t="s">
        <v>9797</v>
      </c>
    </row>
    <row r="8854" ht="15.75" customHeight="1">
      <c r="A8854" s="8">
        <v>3.1231116E7</v>
      </c>
      <c r="B8854" s="8" t="s">
        <v>9798</v>
      </c>
    </row>
    <row r="8855" ht="15.75" customHeight="1">
      <c r="A8855" s="8">
        <v>3.1231117E7</v>
      </c>
      <c r="B8855" s="8" t="s">
        <v>9799</v>
      </c>
    </row>
    <row r="8856" ht="15.75" customHeight="1">
      <c r="A8856" s="8">
        <v>3.1231118E7</v>
      </c>
      <c r="B8856" s="8" t="s">
        <v>9800</v>
      </c>
    </row>
    <row r="8857" ht="15.75" customHeight="1">
      <c r="A8857" s="8">
        <v>3.1231119E7</v>
      </c>
      <c r="B8857" s="8" t="s">
        <v>9801</v>
      </c>
    </row>
    <row r="8858" ht="15.75" customHeight="1">
      <c r="A8858" s="8">
        <v>3.123112E7</v>
      </c>
      <c r="B8858" s="8" t="s">
        <v>9802</v>
      </c>
    </row>
    <row r="8859" ht="15.75" customHeight="1">
      <c r="A8859" s="8">
        <v>3.12312E7</v>
      </c>
      <c r="B8859" s="8" t="s">
        <v>9803</v>
      </c>
    </row>
    <row r="8860" ht="15.75" customHeight="1">
      <c r="A8860" s="8">
        <v>3.1231201E7</v>
      </c>
      <c r="B8860" s="8" t="s">
        <v>9804</v>
      </c>
    </row>
    <row r="8861" ht="15.75" customHeight="1">
      <c r="A8861" s="8">
        <v>3.1231202E7</v>
      </c>
      <c r="B8861" s="8" t="s">
        <v>9805</v>
      </c>
    </row>
    <row r="8862" ht="15.75" customHeight="1">
      <c r="A8862" s="8">
        <v>3.1231203E7</v>
      </c>
      <c r="B8862" s="8" t="s">
        <v>9806</v>
      </c>
    </row>
    <row r="8863" ht="15.75" customHeight="1">
      <c r="A8863" s="8">
        <v>3.1231204E7</v>
      </c>
      <c r="B8863" s="8" t="s">
        <v>9807</v>
      </c>
    </row>
    <row r="8864" ht="15.75" customHeight="1">
      <c r="A8864" s="8">
        <v>3.1231205E7</v>
      </c>
      <c r="B8864" s="8" t="s">
        <v>9808</v>
      </c>
    </row>
    <row r="8865" ht="15.75" customHeight="1">
      <c r="A8865" s="8">
        <v>3.1231206E7</v>
      </c>
      <c r="B8865" s="8" t="s">
        <v>9809</v>
      </c>
    </row>
    <row r="8866" ht="15.75" customHeight="1">
      <c r="A8866" s="8">
        <v>3.1231207E7</v>
      </c>
      <c r="B8866" s="8" t="s">
        <v>9810</v>
      </c>
    </row>
    <row r="8867" ht="15.75" customHeight="1">
      <c r="A8867" s="8">
        <v>3.1231208E7</v>
      </c>
      <c r="B8867" s="8" t="s">
        <v>9811</v>
      </c>
    </row>
    <row r="8868" ht="15.75" customHeight="1">
      <c r="A8868" s="8">
        <v>3.1231209E7</v>
      </c>
      <c r="B8868" s="8" t="s">
        <v>9812</v>
      </c>
    </row>
    <row r="8869" ht="15.75" customHeight="1">
      <c r="A8869" s="8">
        <v>3.123121E7</v>
      </c>
      <c r="B8869" s="8" t="s">
        <v>9813</v>
      </c>
    </row>
    <row r="8870" ht="15.75" customHeight="1">
      <c r="A8870" s="8">
        <v>3.1231211E7</v>
      </c>
      <c r="B8870" s="8" t="s">
        <v>9814</v>
      </c>
    </row>
    <row r="8871" ht="15.75" customHeight="1">
      <c r="A8871" s="8">
        <v>3.1231212E7</v>
      </c>
      <c r="B8871" s="8" t="s">
        <v>9815</v>
      </c>
    </row>
    <row r="8872" ht="15.75" customHeight="1">
      <c r="A8872" s="8">
        <v>3.1231213E7</v>
      </c>
      <c r="B8872" s="8" t="s">
        <v>9816</v>
      </c>
    </row>
    <row r="8873" ht="15.75" customHeight="1">
      <c r="A8873" s="8">
        <v>3.1231214E7</v>
      </c>
      <c r="B8873" s="8" t="s">
        <v>9817</v>
      </c>
    </row>
    <row r="8874" ht="15.75" customHeight="1">
      <c r="A8874" s="8">
        <v>3.1231215E7</v>
      </c>
      <c r="B8874" s="8" t="s">
        <v>9818</v>
      </c>
    </row>
    <row r="8875" ht="15.75" customHeight="1">
      <c r="A8875" s="8">
        <v>3.1231216E7</v>
      </c>
      <c r="B8875" s="8" t="s">
        <v>9819</v>
      </c>
    </row>
    <row r="8876" ht="15.75" customHeight="1">
      <c r="A8876" s="8">
        <v>3.1231217E7</v>
      </c>
      <c r="B8876" s="8" t="s">
        <v>9820</v>
      </c>
    </row>
    <row r="8877" ht="15.75" customHeight="1">
      <c r="A8877" s="8">
        <v>3.1231218E7</v>
      </c>
      <c r="B8877" s="8" t="s">
        <v>9821</v>
      </c>
    </row>
    <row r="8878" ht="15.75" customHeight="1">
      <c r="A8878" s="8">
        <v>3.1231219E7</v>
      </c>
      <c r="B8878" s="8" t="s">
        <v>9822</v>
      </c>
    </row>
    <row r="8879" ht="15.75" customHeight="1">
      <c r="A8879" s="8">
        <v>3.12314E7</v>
      </c>
      <c r="B8879" s="8" t="s">
        <v>9823</v>
      </c>
    </row>
    <row r="8880" ht="15.75" customHeight="1">
      <c r="A8880" s="8">
        <v>3.1231401E7</v>
      </c>
      <c r="B8880" s="8" t="s">
        <v>9824</v>
      </c>
    </row>
    <row r="8881" ht="15.75" customHeight="1">
      <c r="A8881" s="8">
        <v>3.1231402E7</v>
      </c>
      <c r="B8881" s="8" t="s">
        <v>9825</v>
      </c>
    </row>
    <row r="8882" ht="15.75" customHeight="1">
      <c r="A8882" s="8">
        <v>3.1231403E7</v>
      </c>
      <c r="B8882" s="8" t="s">
        <v>9826</v>
      </c>
    </row>
    <row r="8883" ht="15.75" customHeight="1">
      <c r="A8883" s="8">
        <v>3.1231404E7</v>
      </c>
      <c r="B8883" s="8" t="s">
        <v>9827</v>
      </c>
    </row>
    <row r="8884" ht="15.75" customHeight="1">
      <c r="A8884" s="8">
        <v>3.1231405E7</v>
      </c>
      <c r="B8884" s="8" t="s">
        <v>9828</v>
      </c>
    </row>
    <row r="8885" ht="15.75" customHeight="1">
      <c r="A8885" s="8">
        <v>3.12415E7</v>
      </c>
      <c r="B8885" s="8" t="s">
        <v>9829</v>
      </c>
    </row>
    <row r="8886" ht="15.75" customHeight="1">
      <c r="A8886" s="8">
        <v>3.1241501E7</v>
      </c>
      <c r="B8886" s="8" t="s">
        <v>9830</v>
      </c>
    </row>
    <row r="8887" ht="15.75" customHeight="1">
      <c r="A8887" s="8">
        <v>3.1241502E7</v>
      </c>
      <c r="B8887" s="8" t="s">
        <v>9831</v>
      </c>
    </row>
    <row r="8888" ht="15.75" customHeight="1">
      <c r="A8888" s="8">
        <v>3.12416E7</v>
      </c>
      <c r="B8888" s="8" t="s">
        <v>9832</v>
      </c>
    </row>
    <row r="8889" ht="15.75" customHeight="1">
      <c r="A8889" s="8">
        <v>3.1241601E7</v>
      </c>
      <c r="B8889" s="8" t="s">
        <v>9833</v>
      </c>
    </row>
    <row r="8890" ht="15.75" customHeight="1">
      <c r="A8890" s="8">
        <v>3.1241602E7</v>
      </c>
      <c r="B8890" s="8" t="s">
        <v>9834</v>
      </c>
    </row>
    <row r="8891" ht="15.75" customHeight="1">
      <c r="A8891" s="8">
        <v>3.1241603E7</v>
      </c>
      <c r="B8891" s="8" t="s">
        <v>9835</v>
      </c>
    </row>
    <row r="8892" ht="15.75" customHeight="1">
      <c r="A8892" s="8">
        <v>3.1241604E7</v>
      </c>
      <c r="B8892" s="8" t="s">
        <v>9836</v>
      </c>
    </row>
    <row r="8893" ht="15.75" customHeight="1">
      <c r="A8893" s="8">
        <v>3.1241605E7</v>
      </c>
      <c r="B8893" s="8" t="s">
        <v>9837</v>
      </c>
    </row>
    <row r="8894" ht="15.75" customHeight="1">
      <c r="A8894" s="8">
        <v>3.1241606E7</v>
      </c>
      <c r="B8894" s="8" t="s">
        <v>9838</v>
      </c>
    </row>
    <row r="8895" ht="15.75" customHeight="1">
      <c r="A8895" s="8">
        <v>3.1241607E7</v>
      </c>
      <c r="B8895" s="8" t="s">
        <v>9839</v>
      </c>
    </row>
    <row r="8896" ht="15.75" customHeight="1">
      <c r="A8896" s="8">
        <v>3.1241608E7</v>
      </c>
      <c r="B8896" s="8" t="s">
        <v>9840</v>
      </c>
    </row>
    <row r="8897" ht="15.75" customHeight="1">
      <c r="A8897" s="8">
        <v>3.1241609E7</v>
      </c>
      <c r="B8897" s="8" t="s">
        <v>9841</v>
      </c>
    </row>
    <row r="8898" ht="15.75" customHeight="1">
      <c r="A8898" s="8">
        <v>3.124161E7</v>
      </c>
      <c r="B8898" s="8" t="s">
        <v>9842</v>
      </c>
    </row>
    <row r="8899" ht="15.75" customHeight="1">
      <c r="A8899" s="8">
        <v>3.12417E7</v>
      </c>
      <c r="B8899" s="8" t="s">
        <v>9843</v>
      </c>
    </row>
    <row r="8900" ht="15.75" customHeight="1">
      <c r="A8900" s="8">
        <v>3.1241701E7</v>
      </c>
      <c r="B8900" s="8" t="s">
        <v>9844</v>
      </c>
    </row>
    <row r="8901" ht="15.75" customHeight="1">
      <c r="A8901" s="8">
        <v>3.1241702E7</v>
      </c>
      <c r="B8901" s="8" t="s">
        <v>9845</v>
      </c>
    </row>
    <row r="8902" ht="15.75" customHeight="1">
      <c r="A8902" s="8">
        <v>3.1241703E7</v>
      </c>
      <c r="B8902" s="8" t="s">
        <v>9846</v>
      </c>
    </row>
    <row r="8903" ht="15.75" customHeight="1">
      <c r="A8903" s="8">
        <v>3.1241704E7</v>
      </c>
      <c r="B8903" s="8" t="s">
        <v>9847</v>
      </c>
    </row>
    <row r="8904" ht="15.75" customHeight="1">
      <c r="A8904" s="8">
        <v>3.1241705E7</v>
      </c>
      <c r="B8904" s="8" t="s">
        <v>9848</v>
      </c>
    </row>
    <row r="8905" ht="15.75" customHeight="1">
      <c r="A8905" s="8">
        <v>3.1241706E7</v>
      </c>
      <c r="B8905" s="8" t="s">
        <v>9849</v>
      </c>
    </row>
    <row r="8906" ht="15.75" customHeight="1">
      <c r="A8906" s="8">
        <v>3.12418E7</v>
      </c>
      <c r="B8906" s="8" t="s">
        <v>9850</v>
      </c>
    </row>
    <row r="8907" ht="15.75" customHeight="1">
      <c r="A8907" s="8">
        <v>3.1241801E7</v>
      </c>
      <c r="B8907" s="8" t="s">
        <v>9851</v>
      </c>
    </row>
    <row r="8908" ht="15.75" customHeight="1">
      <c r="A8908" s="8">
        <v>3.1241802E7</v>
      </c>
      <c r="B8908" s="8" t="s">
        <v>9852</v>
      </c>
    </row>
    <row r="8909" ht="15.75" customHeight="1">
      <c r="A8909" s="8">
        <v>3.1241803E7</v>
      </c>
      <c r="B8909" s="8" t="s">
        <v>9853</v>
      </c>
    </row>
    <row r="8910" ht="15.75" customHeight="1">
      <c r="A8910" s="8">
        <v>3.1241804E7</v>
      </c>
      <c r="B8910" s="8" t="s">
        <v>9854</v>
      </c>
    </row>
    <row r="8911" ht="15.75" customHeight="1">
      <c r="A8911" s="8">
        <v>3.1241805E7</v>
      </c>
      <c r="B8911" s="8" t="s">
        <v>9855</v>
      </c>
    </row>
    <row r="8912" ht="15.75" customHeight="1">
      <c r="A8912" s="8">
        <v>3.1241806E7</v>
      </c>
      <c r="B8912" s="8" t="s">
        <v>9856</v>
      </c>
    </row>
    <row r="8913" ht="15.75" customHeight="1">
      <c r="A8913" s="8">
        <v>3.1241807E7</v>
      </c>
      <c r="B8913" s="8" t="s">
        <v>9857</v>
      </c>
    </row>
    <row r="8914" ht="15.75" customHeight="1">
      <c r="A8914" s="8">
        <v>3.1241808E7</v>
      </c>
      <c r="B8914" s="8" t="s">
        <v>9858</v>
      </c>
    </row>
    <row r="8915" ht="15.75" customHeight="1">
      <c r="A8915" s="8">
        <v>3.1241809E7</v>
      </c>
      <c r="B8915" s="8" t="s">
        <v>9859</v>
      </c>
    </row>
    <row r="8916" ht="15.75" customHeight="1">
      <c r="A8916" s="8">
        <v>3.124181E7</v>
      </c>
      <c r="B8916" s="8" t="s">
        <v>9860</v>
      </c>
    </row>
    <row r="8917" ht="15.75" customHeight="1">
      <c r="A8917" s="8">
        <v>3.1241811E7</v>
      </c>
      <c r="B8917" s="8" t="s">
        <v>9861</v>
      </c>
    </row>
    <row r="8918" ht="15.75" customHeight="1">
      <c r="A8918" s="8">
        <v>3.1241812E7</v>
      </c>
      <c r="B8918" s="8" t="s">
        <v>9862</v>
      </c>
    </row>
    <row r="8919" ht="15.75" customHeight="1">
      <c r="A8919" s="8">
        <v>3.1241813E7</v>
      </c>
      <c r="B8919" s="8" t="s">
        <v>9863</v>
      </c>
    </row>
    <row r="8920" ht="15.75" customHeight="1">
      <c r="A8920" s="8">
        <v>3.1241814E7</v>
      </c>
      <c r="B8920" s="8" t="s">
        <v>9864</v>
      </c>
    </row>
    <row r="8921" ht="15.75" customHeight="1">
      <c r="A8921" s="8">
        <v>3.1241815E7</v>
      </c>
      <c r="B8921" s="8" t="s">
        <v>9865</v>
      </c>
    </row>
    <row r="8922" ht="15.75" customHeight="1">
      <c r="A8922" s="8">
        <v>3.12421E7</v>
      </c>
      <c r="B8922" s="8" t="s">
        <v>9866</v>
      </c>
    </row>
    <row r="8923" ht="15.75" customHeight="1">
      <c r="A8923" s="8">
        <v>3.1242101E7</v>
      </c>
      <c r="B8923" s="8" t="s">
        <v>9867</v>
      </c>
    </row>
    <row r="8924" ht="15.75" customHeight="1">
      <c r="A8924" s="8">
        <v>3.1242103E7</v>
      </c>
      <c r="B8924" s="8" t="s">
        <v>9868</v>
      </c>
    </row>
    <row r="8925" ht="15.75" customHeight="1">
      <c r="A8925" s="8">
        <v>3.1242104E7</v>
      </c>
      <c r="B8925" s="8" t="s">
        <v>9869</v>
      </c>
    </row>
    <row r="8926" ht="15.75" customHeight="1">
      <c r="A8926" s="8">
        <v>3.1242105E7</v>
      </c>
      <c r="B8926" s="8" t="s">
        <v>9870</v>
      </c>
    </row>
    <row r="8927" ht="15.75" customHeight="1">
      <c r="A8927" s="8">
        <v>3.1242106E7</v>
      </c>
      <c r="B8927" s="8" t="s">
        <v>9871</v>
      </c>
    </row>
    <row r="8928" ht="15.75" customHeight="1">
      <c r="A8928" s="8">
        <v>3.1242107E7</v>
      </c>
      <c r="B8928" s="8" t="s">
        <v>9872</v>
      </c>
    </row>
    <row r="8929" ht="15.75" customHeight="1">
      <c r="A8929" s="8">
        <v>3.12422E7</v>
      </c>
      <c r="B8929" s="8" t="s">
        <v>9873</v>
      </c>
    </row>
    <row r="8930" ht="15.75" customHeight="1">
      <c r="A8930" s="8">
        <v>3.1242201E7</v>
      </c>
      <c r="B8930" s="8" t="s">
        <v>9874</v>
      </c>
    </row>
    <row r="8931" ht="15.75" customHeight="1">
      <c r="A8931" s="8">
        <v>3.1242202E7</v>
      </c>
      <c r="B8931" s="8" t="s">
        <v>9875</v>
      </c>
    </row>
    <row r="8932" ht="15.75" customHeight="1">
      <c r="A8932" s="8">
        <v>3.1242203E7</v>
      </c>
      <c r="B8932" s="8" t="s">
        <v>9876</v>
      </c>
    </row>
    <row r="8933" ht="15.75" customHeight="1">
      <c r="A8933" s="8">
        <v>3.1242204E7</v>
      </c>
      <c r="B8933" s="8" t="s">
        <v>9877</v>
      </c>
    </row>
    <row r="8934" ht="15.75" customHeight="1">
      <c r="A8934" s="8">
        <v>3.1242205E7</v>
      </c>
      <c r="B8934" s="8" t="s">
        <v>9878</v>
      </c>
    </row>
    <row r="8935" ht="15.75" customHeight="1">
      <c r="A8935" s="8">
        <v>3.1242206E7</v>
      </c>
      <c r="B8935" s="8" t="s">
        <v>9879</v>
      </c>
    </row>
    <row r="8936" ht="15.75" customHeight="1">
      <c r="A8936" s="8">
        <v>3.1242207E7</v>
      </c>
      <c r="B8936" s="8" t="s">
        <v>9880</v>
      </c>
    </row>
    <row r="8937" ht="15.75" customHeight="1">
      <c r="A8937" s="8">
        <v>3.1242208E7</v>
      </c>
      <c r="B8937" s="8" t="s">
        <v>9881</v>
      </c>
    </row>
    <row r="8938" ht="15.75" customHeight="1">
      <c r="A8938" s="8">
        <v>3.12515E7</v>
      </c>
      <c r="B8938" s="8" t="s">
        <v>9882</v>
      </c>
    </row>
    <row r="8939" ht="15.75" customHeight="1">
      <c r="A8939" s="8">
        <v>3.1251501E7</v>
      </c>
      <c r="B8939" s="8" t="s">
        <v>9883</v>
      </c>
    </row>
    <row r="8940" ht="15.75" customHeight="1">
      <c r="A8940" s="8">
        <v>3.1251502E7</v>
      </c>
      <c r="B8940" s="8" t="s">
        <v>9884</v>
      </c>
    </row>
    <row r="8941" ht="15.75" customHeight="1">
      <c r="A8941" s="8">
        <v>3.1251503E7</v>
      </c>
      <c r="B8941" s="8" t="s">
        <v>9885</v>
      </c>
    </row>
    <row r="8942" ht="15.75" customHeight="1">
      <c r="A8942" s="8">
        <v>3.1251504E7</v>
      </c>
      <c r="B8942" s="8" t="s">
        <v>9886</v>
      </c>
    </row>
    <row r="8943" ht="15.75" customHeight="1">
      <c r="A8943" s="8">
        <v>3.1251505E7</v>
      </c>
      <c r="B8943" s="8" t="s">
        <v>9887</v>
      </c>
    </row>
    <row r="8944" ht="15.75" customHeight="1">
      <c r="A8944" s="8">
        <v>3.1251506E7</v>
      </c>
      <c r="B8944" s="8" t="s">
        <v>9888</v>
      </c>
    </row>
    <row r="8945" ht="15.75" customHeight="1">
      <c r="A8945" s="8">
        <v>3.1251507E7</v>
      </c>
      <c r="B8945" s="8" t="s">
        <v>9889</v>
      </c>
    </row>
    <row r="8946" ht="15.75" customHeight="1">
      <c r="A8946" s="8">
        <v>3.1251508E7</v>
      </c>
      <c r="B8946" s="8" t="s">
        <v>9890</v>
      </c>
    </row>
    <row r="8947" ht="15.75" customHeight="1">
      <c r="A8947" s="8">
        <v>3.1251509E7</v>
      </c>
      <c r="B8947" s="8" t="s">
        <v>9891</v>
      </c>
    </row>
    <row r="8948" ht="15.75" customHeight="1">
      <c r="A8948" s="8">
        <v>3.125151E7</v>
      </c>
      <c r="B8948" s="8" t="s">
        <v>9892</v>
      </c>
    </row>
    <row r="8949" ht="15.75" customHeight="1">
      <c r="A8949" s="8">
        <v>3.1251511E7</v>
      </c>
      <c r="B8949" s="8" t="s">
        <v>9893</v>
      </c>
    </row>
    <row r="8950" ht="15.75" customHeight="1">
      <c r="A8950" s="8">
        <v>3.1251512E7</v>
      </c>
      <c r="B8950" s="8" t="s">
        <v>9894</v>
      </c>
    </row>
    <row r="8951" ht="15.75" customHeight="1">
      <c r="A8951" s="8">
        <v>3.1251513E7</v>
      </c>
      <c r="B8951" s="8" t="s">
        <v>9895</v>
      </c>
    </row>
    <row r="8952" ht="15.75" customHeight="1">
      <c r="A8952" s="8">
        <v>3.1251514E7</v>
      </c>
      <c r="B8952" s="8" t="s">
        <v>9896</v>
      </c>
    </row>
    <row r="8953" ht="15.75" customHeight="1">
      <c r="A8953" s="8">
        <v>3.12516E7</v>
      </c>
      <c r="B8953" s="8" t="s">
        <v>9897</v>
      </c>
    </row>
    <row r="8954" ht="15.75" customHeight="1">
      <c r="A8954" s="8">
        <v>3.1251601E7</v>
      </c>
      <c r="B8954" s="8" t="s">
        <v>9898</v>
      </c>
    </row>
    <row r="8955" ht="15.75" customHeight="1">
      <c r="A8955" s="8">
        <v>3.12615E7</v>
      </c>
      <c r="B8955" s="8" t="s">
        <v>9899</v>
      </c>
    </row>
    <row r="8956" ht="15.75" customHeight="1">
      <c r="A8956" s="8">
        <v>3.1261501E7</v>
      </c>
      <c r="B8956" s="8" t="s">
        <v>9900</v>
      </c>
    </row>
    <row r="8957" ht="15.75" customHeight="1">
      <c r="A8957" s="8">
        <v>3.1261502E7</v>
      </c>
      <c r="B8957" s="8" t="s">
        <v>9901</v>
      </c>
    </row>
    <row r="8958" ht="15.75" customHeight="1">
      <c r="A8958" s="8">
        <v>3.1261503E7</v>
      </c>
      <c r="B8958" s="8" t="s">
        <v>9902</v>
      </c>
    </row>
    <row r="8959" ht="15.75" customHeight="1">
      <c r="A8959" s="8">
        <v>3.1261504E7</v>
      </c>
      <c r="B8959" s="8" t="s">
        <v>9903</v>
      </c>
    </row>
    <row r="8960" ht="15.75" customHeight="1">
      <c r="A8960" s="8">
        <v>3.1261505E7</v>
      </c>
      <c r="B8960" s="8" t="s">
        <v>9904</v>
      </c>
    </row>
    <row r="8961" ht="15.75" customHeight="1">
      <c r="A8961" s="8">
        <v>3.12616E7</v>
      </c>
      <c r="B8961" s="8" t="s">
        <v>9905</v>
      </c>
    </row>
    <row r="8962" ht="15.75" customHeight="1">
      <c r="A8962" s="8">
        <v>3.1261601E7</v>
      </c>
      <c r="B8962" s="8" t="s">
        <v>9906</v>
      </c>
    </row>
    <row r="8963" ht="15.75" customHeight="1">
      <c r="A8963" s="8">
        <v>3.1261602E7</v>
      </c>
      <c r="B8963" s="8" t="s">
        <v>9907</v>
      </c>
    </row>
    <row r="8964" ht="15.75" customHeight="1">
      <c r="A8964" s="8">
        <v>3.1261603E7</v>
      </c>
      <c r="B8964" s="8" t="s">
        <v>9908</v>
      </c>
    </row>
    <row r="8965" ht="15.75" customHeight="1">
      <c r="A8965" s="8">
        <v>3.12617E7</v>
      </c>
      <c r="B8965" s="8" t="s">
        <v>9909</v>
      </c>
    </row>
    <row r="8966" ht="15.75" customHeight="1">
      <c r="A8966" s="8">
        <v>3.1261701E7</v>
      </c>
      <c r="B8966" s="8" t="s">
        <v>9910</v>
      </c>
    </row>
    <row r="8967" ht="15.75" customHeight="1">
      <c r="A8967" s="8">
        <v>3.1261702E7</v>
      </c>
      <c r="B8967" s="8" t="s">
        <v>9911</v>
      </c>
    </row>
    <row r="8968" ht="15.75" customHeight="1">
      <c r="A8968" s="8">
        <v>3.1261703E7</v>
      </c>
      <c r="B8968" s="8" t="s">
        <v>9912</v>
      </c>
    </row>
    <row r="8969" ht="15.75" customHeight="1">
      <c r="A8969" s="8">
        <v>3.1261704E7</v>
      </c>
      <c r="B8969" s="8" t="s">
        <v>9913</v>
      </c>
    </row>
    <row r="8970" ht="15.75" customHeight="1">
      <c r="A8970" s="8">
        <v>3.12716E7</v>
      </c>
      <c r="B8970" s="8" t="s">
        <v>9914</v>
      </c>
    </row>
    <row r="8971" ht="15.75" customHeight="1">
      <c r="A8971" s="8">
        <v>3.1271601E7</v>
      </c>
      <c r="B8971" s="8" t="s">
        <v>9915</v>
      </c>
    </row>
    <row r="8972" ht="15.75" customHeight="1">
      <c r="A8972" s="8">
        <v>3.1271602E7</v>
      </c>
      <c r="B8972" s="8" t="s">
        <v>9916</v>
      </c>
    </row>
    <row r="8973" ht="15.75" customHeight="1">
      <c r="A8973" s="8">
        <v>3.12815E7</v>
      </c>
      <c r="B8973" s="8" t="s">
        <v>9917</v>
      </c>
    </row>
    <row r="8974" ht="15.75" customHeight="1">
      <c r="A8974" s="8">
        <v>3.1281502E7</v>
      </c>
      <c r="B8974" s="8" t="s">
        <v>9918</v>
      </c>
    </row>
    <row r="8975" ht="15.75" customHeight="1">
      <c r="A8975" s="8">
        <v>3.1281503E7</v>
      </c>
      <c r="B8975" s="8" t="s">
        <v>9919</v>
      </c>
    </row>
    <row r="8976" ht="15.75" customHeight="1">
      <c r="A8976" s="8">
        <v>3.1281504E7</v>
      </c>
      <c r="B8976" s="8" t="s">
        <v>9920</v>
      </c>
    </row>
    <row r="8977" ht="15.75" customHeight="1">
      <c r="A8977" s="8">
        <v>3.1281505E7</v>
      </c>
      <c r="B8977" s="8" t="s">
        <v>9921</v>
      </c>
    </row>
    <row r="8978" ht="15.75" customHeight="1">
      <c r="A8978" s="8">
        <v>3.1281506E7</v>
      </c>
      <c r="B8978" s="8" t="s">
        <v>9922</v>
      </c>
    </row>
    <row r="8979" ht="15.75" customHeight="1">
      <c r="A8979" s="8">
        <v>3.1281507E7</v>
      </c>
      <c r="B8979" s="8" t="s">
        <v>9923</v>
      </c>
    </row>
    <row r="8980" ht="15.75" customHeight="1">
      <c r="A8980" s="8">
        <v>3.1281508E7</v>
      </c>
      <c r="B8980" s="8" t="s">
        <v>9924</v>
      </c>
    </row>
    <row r="8981" ht="15.75" customHeight="1">
      <c r="A8981" s="8">
        <v>3.1281509E7</v>
      </c>
      <c r="B8981" s="8" t="s">
        <v>9925</v>
      </c>
    </row>
    <row r="8982" ht="15.75" customHeight="1">
      <c r="A8982" s="8">
        <v>3.128151E7</v>
      </c>
      <c r="B8982" s="8" t="s">
        <v>9926</v>
      </c>
    </row>
    <row r="8983" ht="15.75" customHeight="1">
      <c r="A8983" s="8">
        <v>3.1281511E7</v>
      </c>
      <c r="B8983" s="8" t="s">
        <v>9927</v>
      </c>
    </row>
    <row r="8984" ht="15.75" customHeight="1">
      <c r="A8984" s="8">
        <v>3.1281512E7</v>
      </c>
      <c r="B8984" s="8" t="s">
        <v>9928</v>
      </c>
    </row>
    <row r="8985" ht="15.75" customHeight="1">
      <c r="A8985" s="8">
        <v>3.1281513E7</v>
      </c>
      <c r="B8985" s="8" t="s">
        <v>9929</v>
      </c>
    </row>
    <row r="8986" ht="15.75" customHeight="1">
      <c r="A8986" s="8">
        <v>3.1281514E7</v>
      </c>
      <c r="B8986" s="8" t="s">
        <v>9930</v>
      </c>
    </row>
    <row r="8987" ht="15.75" customHeight="1">
      <c r="A8987" s="8">
        <v>3.1281515E7</v>
      </c>
      <c r="B8987" s="8" t="s">
        <v>9931</v>
      </c>
    </row>
    <row r="8988" ht="15.75" customHeight="1">
      <c r="A8988" s="8">
        <v>3.1281516E7</v>
      </c>
      <c r="B8988" s="8" t="s">
        <v>9932</v>
      </c>
    </row>
    <row r="8989" ht="15.75" customHeight="1">
      <c r="A8989" s="8">
        <v>3.1281517E7</v>
      </c>
      <c r="B8989" s="8" t="s">
        <v>9933</v>
      </c>
    </row>
    <row r="8990" ht="15.75" customHeight="1">
      <c r="A8990" s="8">
        <v>3.1281518E7</v>
      </c>
      <c r="B8990" s="8" t="s">
        <v>9934</v>
      </c>
    </row>
    <row r="8991" ht="15.75" customHeight="1">
      <c r="A8991" s="8">
        <v>3.1281519E7</v>
      </c>
      <c r="B8991" s="8" t="s">
        <v>9935</v>
      </c>
    </row>
    <row r="8992" ht="15.75" customHeight="1">
      <c r="A8992" s="8">
        <v>3.128152E7</v>
      </c>
      <c r="B8992" s="8" t="s">
        <v>9936</v>
      </c>
    </row>
    <row r="8993" ht="15.75" customHeight="1">
      <c r="A8993" s="8">
        <v>3.1281521E7</v>
      </c>
      <c r="B8993" s="8" t="s">
        <v>9937</v>
      </c>
    </row>
    <row r="8994" ht="15.75" customHeight="1">
      <c r="A8994" s="8">
        <v>3.1281522E7</v>
      </c>
      <c r="B8994" s="8" t="s">
        <v>9938</v>
      </c>
    </row>
    <row r="8995" ht="15.75" customHeight="1">
      <c r="A8995" s="8">
        <v>3.1281523E7</v>
      </c>
      <c r="B8995" s="8" t="s">
        <v>9939</v>
      </c>
    </row>
    <row r="8996" ht="15.75" customHeight="1">
      <c r="A8996" s="8">
        <v>3.1281524E7</v>
      </c>
      <c r="B8996" s="8" t="s">
        <v>9940</v>
      </c>
    </row>
    <row r="8997" ht="15.75" customHeight="1">
      <c r="A8997" s="8">
        <v>3.1281525E7</v>
      </c>
      <c r="B8997" s="8" t="s">
        <v>9941</v>
      </c>
    </row>
    <row r="8998" ht="15.75" customHeight="1">
      <c r="A8998" s="8">
        <v>3.1281526E7</v>
      </c>
      <c r="B8998" s="8" t="s">
        <v>9942</v>
      </c>
    </row>
    <row r="8999" ht="15.75" customHeight="1">
      <c r="A8999" s="8">
        <v>3.1281527E7</v>
      </c>
      <c r="B8999" s="8" t="s">
        <v>9943</v>
      </c>
    </row>
    <row r="9000" ht="15.75" customHeight="1">
      <c r="A9000" s="8">
        <v>3.1281528E7</v>
      </c>
      <c r="B9000" s="8" t="s">
        <v>9944</v>
      </c>
    </row>
    <row r="9001" ht="15.75" customHeight="1">
      <c r="A9001" s="8">
        <v>3.1281529E7</v>
      </c>
      <c r="B9001" s="8" t="s">
        <v>9945</v>
      </c>
    </row>
    <row r="9002" ht="15.75" customHeight="1">
      <c r="A9002" s="8">
        <v>3.128153E7</v>
      </c>
      <c r="B9002" s="8" t="s">
        <v>9946</v>
      </c>
    </row>
    <row r="9003" ht="15.75" customHeight="1">
      <c r="A9003" s="8">
        <v>3.1281531E7</v>
      </c>
      <c r="B9003" s="8" t="s">
        <v>9947</v>
      </c>
    </row>
    <row r="9004" ht="15.75" customHeight="1">
      <c r="A9004" s="8">
        <v>3.1281532E7</v>
      </c>
      <c r="B9004" s="8" t="s">
        <v>9948</v>
      </c>
    </row>
    <row r="9005" ht="15.75" customHeight="1">
      <c r="A9005" s="8">
        <v>3.1281533E7</v>
      </c>
      <c r="B9005" s="8" t="s">
        <v>9949</v>
      </c>
    </row>
    <row r="9006" ht="15.75" customHeight="1">
      <c r="A9006" s="8">
        <v>3.1281534E7</v>
      </c>
      <c r="B9006" s="8" t="s">
        <v>9950</v>
      </c>
    </row>
    <row r="9007" ht="15.75" customHeight="1">
      <c r="A9007" s="8">
        <v>3.1281535E7</v>
      </c>
      <c r="B9007" s="8" t="s">
        <v>9951</v>
      </c>
    </row>
    <row r="9008" ht="15.75" customHeight="1">
      <c r="A9008" s="8">
        <v>3.1281536E7</v>
      </c>
      <c r="B9008" s="8" t="s">
        <v>9952</v>
      </c>
    </row>
    <row r="9009" ht="15.75" customHeight="1">
      <c r="A9009" s="8">
        <v>3.1281537E7</v>
      </c>
      <c r="B9009" s="8" t="s">
        <v>9953</v>
      </c>
    </row>
    <row r="9010" ht="15.75" customHeight="1">
      <c r="A9010" s="8">
        <v>3.1281538E7</v>
      </c>
      <c r="B9010" s="8" t="s">
        <v>9954</v>
      </c>
    </row>
    <row r="9011" ht="15.75" customHeight="1">
      <c r="A9011" s="8">
        <v>3.12817E7</v>
      </c>
      <c r="B9011" s="8" t="s">
        <v>9955</v>
      </c>
    </row>
    <row r="9012" ht="15.75" customHeight="1">
      <c r="A9012" s="8">
        <v>3.1281701E7</v>
      </c>
      <c r="B9012" s="8" t="s">
        <v>9956</v>
      </c>
    </row>
    <row r="9013" ht="15.75" customHeight="1">
      <c r="A9013" s="8">
        <v>3.12818E7</v>
      </c>
      <c r="B9013" s="8" t="s">
        <v>9957</v>
      </c>
    </row>
    <row r="9014" ht="15.75" customHeight="1">
      <c r="A9014" s="8">
        <v>3.1281801E7</v>
      </c>
      <c r="B9014" s="8" t="s">
        <v>9958</v>
      </c>
    </row>
    <row r="9015" ht="15.75" customHeight="1">
      <c r="A9015" s="8">
        <v>3.1281802E7</v>
      </c>
      <c r="B9015" s="8" t="s">
        <v>9959</v>
      </c>
    </row>
    <row r="9016" ht="15.75" customHeight="1">
      <c r="A9016" s="8">
        <v>3.1281803E7</v>
      </c>
      <c r="B9016" s="8" t="s">
        <v>9960</v>
      </c>
    </row>
    <row r="9017" ht="15.75" customHeight="1">
      <c r="A9017" s="8">
        <v>3.1281804E7</v>
      </c>
      <c r="B9017" s="8" t="s">
        <v>9961</v>
      </c>
    </row>
    <row r="9018" ht="15.75" customHeight="1">
      <c r="A9018" s="8">
        <v>3.1281805E7</v>
      </c>
      <c r="B9018" s="8" t="s">
        <v>9962</v>
      </c>
    </row>
    <row r="9019" ht="15.75" customHeight="1">
      <c r="A9019" s="8">
        <v>3.1281806E7</v>
      </c>
      <c r="B9019" s="8" t="s">
        <v>9963</v>
      </c>
    </row>
    <row r="9020" ht="15.75" customHeight="1">
      <c r="A9020" s="8">
        <v>3.1281807E7</v>
      </c>
      <c r="B9020" s="8" t="s">
        <v>9964</v>
      </c>
    </row>
    <row r="9021" ht="15.75" customHeight="1">
      <c r="A9021" s="8">
        <v>3.1281808E7</v>
      </c>
      <c r="B9021" s="8" t="s">
        <v>9965</v>
      </c>
    </row>
    <row r="9022" ht="15.75" customHeight="1">
      <c r="A9022" s="8">
        <v>3.1281809E7</v>
      </c>
      <c r="B9022" s="8" t="s">
        <v>9966</v>
      </c>
    </row>
    <row r="9023" ht="15.75" customHeight="1">
      <c r="A9023" s="8">
        <v>3.128181E7</v>
      </c>
      <c r="B9023" s="8" t="s">
        <v>9967</v>
      </c>
    </row>
    <row r="9024" ht="15.75" customHeight="1">
      <c r="A9024" s="8">
        <v>3.1281811E7</v>
      </c>
      <c r="B9024" s="8" t="s">
        <v>9968</v>
      </c>
    </row>
    <row r="9025" ht="15.75" customHeight="1">
      <c r="A9025" s="8">
        <v>3.1281812E7</v>
      </c>
      <c r="B9025" s="8" t="s">
        <v>9969</v>
      </c>
    </row>
    <row r="9026" ht="15.75" customHeight="1">
      <c r="A9026" s="8">
        <v>3.1281813E7</v>
      </c>
      <c r="B9026" s="8" t="s">
        <v>9970</v>
      </c>
    </row>
    <row r="9027" ht="15.75" customHeight="1">
      <c r="A9027" s="8">
        <v>3.1281814E7</v>
      </c>
      <c r="B9027" s="8" t="s">
        <v>9971</v>
      </c>
    </row>
    <row r="9028" ht="15.75" customHeight="1">
      <c r="A9028" s="8">
        <v>3.1281815E7</v>
      </c>
      <c r="B9028" s="8" t="s">
        <v>9972</v>
      </c>
    </row>
    <row r="9029" ht="15.75" customHeight="1">
      <c r="A9029" s="8">
        <v>3.1281816E7</v>
      </c>
      <c r="B9029" s="8" t="s">
        <v>9973</v>
      </c>
    </row>
    <row r="9030" ht="15.75" customHeight="1">
      <c r="A9030" s="8">
        <v>3.1281817E7</v>
      </c>
      <c r="B9030" s="8" t="s">
        <v>9974</v>
      </c>
    </row>
    <row r="9031" ht="15.75" customHeight="1">
      <c r="A9031" s="8">
        <v>3.1281818E7</v>
      </c>
      <c r="B9031" s="8" t="s">
        <v>9975</v>
      </c>
    </row>
    <row r="9032" ht="15.75" customHeight="1">
      <c r="A9032" s="8">
        <v>3.1281819E7</v>
      </c>
      <c r="B9032" s="8" t="s">
        <v>9976</v>
      </c>
    </row>
    <row r="9033" ht="15.75" customHeight="1">
      <c r="A9033" s="8">
        <v>3.1282E7</v>
      </c>
      <c r="B9033" s="8" t="s">
        <v>9977</v>
      </c>
    </row>
    <row r="9034" ht="15.75" customHeight="1">
      <c r="A9034" s="8">
        <v>3.1282001E7</v>
      </c>
      <c r="B9034" s="8" t="s">
        <v>9978</v>
      </c>
    </row>
    <row r="9035" ht="15.75" customHeight="1">
      <c r="A9035" s="8">
        <v>3.1282002E7</v>
      </c>
      <c r="B9035" s="8" t="s">
        <v>9979</v>
      </c>
    </row>
    <row r="9036" ht="15.75" customHeight="1">
      <c r="A9036" s="8">
        <v>3.1282003E7</v>
      </c>
      <c r="B9036" s="8" t="s">
        <v>9980</v>
      </c>
    </row>
    <row r="9037" ht="15.75" customHeight="1">
      <c r="A9037" s="8">
        <v>3.1282004E7</v>
      </c>
      <c r="B9037" s="8" t="s">
        <v>9981</v>
      </c>
    </row>
    <row r="9038" ht="15.75" customHeight="1">
      <c r="A9038" s="8">
        <v>3.1282005E7</v>
      </c>
      <c r="B9038" s="8" t="s">
        <v>9982</v>
      </c>
    </row>
    <row r="9039" ht="15.75" customHeight="1">
      <c r="A9039" s="8">
        <v>3.1282006E7</v>
      </c>
      <c r="B9039" s="8" t="s">
        <v>9983</v>
      </c>
    </row>
    <row r="9040" ht="15.75" customHeight="1">
      <c r="A9040" s="8">
        <v>3.1282007E7</v>
      </c>
      <c r="B9040" s="8" t="s">
        <v>9984</v>
      </c>
    </row>
    <row r="9041" ht="15.75" customHeight="1">
      <c r="A9041" s="8">
        <v>3.1282008E7</v>
      </c>
      <c r="B9041" s="8" t="s">
        <v>9985</v>
      </c>
    </row>
    <row r="9042" ht="15.75" customHeight="1">
      <c r="A9042" s="8">
        <v>3.1282009E7</v>
      </c>
      <c r="B9042" s="8" t="s">
        <v>9986</v>
      </c>
    </row>
    <row r="9043" ht="15.75" customHeight="1">
      <c r="A9043" s="8">
        <v>3.128201E7</v>
      </c>
      <c r="B9043" s="8" t="s">
        <v>9987</v>
      </c>
    </row>
    <row r="9044" ht="15.75" customHeight="1">
      <c r="A9044" s="8">
        <v>3.1282011E7</v>
      </c>
      <c r="B9044" s="8" t="s">
        <v>9988</v>
      </c>
    </row>
    <row r="9045" ht="15.75" customHeight="1">
      <c r="A9045" s="8">
        <v>3.1282012E7</v>
      </c>
      <c r="B9045" s="8" t="s">
        <v>9989</v>
      </c>
    </row>
    <row r="9046" ht="15.75" customHeight="1">
      <c r="A9046" s="8">
        <v>3.1282013E7</v>
      </c>
      <c r="B9046" s="8" t="s">
        <v>9990</v>
      </c>
    </row>
    <row r="9047" ht="15.75" customHeight="1">
      <c r="A9047" s="8">
        <v>3.1282014E7</v>
      </c>
      <c r="B9047" s="8" t="s">
        <v>9991</v>
      </c>
    </row>
    <row r="9048" ht="15.75" customHeight="1">
      <c r="A9048" s="8">
        <v>3.1282015E7</v>
      </c>
      <c r="B9048" s="8" t="s">
        <v>9992</v>
      </c>
    </row>
    <row r="9049" ht="15.75" customHeight="1">
      <c r="A9049" s="8">
        <v>3.1282016E7</v>
      </c>
      <c r="B9049" s="8" t="s">
        <v>9993</v>
      </c>
    </row>
    <row r="9050" ht="15.75" customHeight="1">
      <c r="A9050" s="8">
        <v>3.1282017E7</v>
      </c>
      <c r="B9050" s="8" t="s">
        <v>9994</v>
      </c>
    </row>
    <row r="9051" ht="15.75" customHeight="1">
      <c r="A9051" s="8">
        <v>3.1282018E7</v>
      </c>
      <c r="B9051" s="8" t="s">
        <v>9995</v>
      </c>
    </row>
    <row r="9052" ht="15.75" customHeight="1">
      <c r="A9052" s="8">
        <v>3.1282019E7</v>
      </c>
      <c r="B9052" s="8" t="s">
        <v>9996</v>
      </c>
    </row>
    <row r="9053" ht="15.75" customHeight="1">
      <c r="A9053" s="8">
        <v>3.12821E7</v>
      </c>
      <c r="B9053" s="8" t="s">
        <v>9997</v>
      </c>
    </row>
    <row r="9054" ht="15.75" customHeight="1">
      <c r="A9054" s="8">
        <v>3.1282101E7</v>
      </c>
      <c r="B9054" s="8" t="s">
        <v>9998</v>
      </c>
    </row>
    <row r="9055" ht="15.75" customHeight="1">
      <c r="A9055" s="8">
        <v>3.1282102E7</v>
      </c>
      <c r="B9055" s="8" t="s">
        <v>9999</v>
      </c>
    </row>
    <row r="9056" ht="15.75" customHeight="1">
      <c r="A9056" s="8">
        <v>3.1282103E7</v>
      </c>
      <c r="B9056" s="8" t="s">
        <v>10000</v>
      </c>
    </row>
    <row r="9057" ht="15.75" customHeight="1">
      <c r="A9057" s="8">
        <v>3.1282104E7</v>
      </c>
      <c r="B9057" s="8" t="s">
        <v>10001</v>
      </c>
    </row>
    <row r="9058" ht="15.75" customHeight="1">
      <c r="A9058" s="8">
        <v>3.1282105E7</v>
      </c>
      <c r="B9058" s="8" t="s">
        <v>10002</v>
      </c>
    </row>
    <row r="9059" ht="15.75" customHeight="1">
      <c r="A9059" s="8">
        <v>3.1282106E7</v>
      </c>
      <c r="B9059" s="8" t="s">
        <v>10003</v>
      </c>
    </row>
    <row r="9060" ht="15.75" customHeight="1">
      <c r="A9060" s="8">
        <v>3.1282107E7</v>
      </c>
      <c r="B9060" s="8" t="s">
        <v>10004</v>
      </c>
    </row>
    <row r="9061" ht="15.75" customHeight="1">
      <c r="A9061" s="8">
        <v>3.1282108E7</v>
      </c>
      <c r="B9061" s="8" t="s">
        <v>10005</v>
      </c>
    </row>
    <row r="9062" ht="15.75" customHeight="1">
      <c r="A9062" s="8">
        <v>3.1282109E7</v>
      </c>
      <c r="B9062" s="8" t="s">
        <v>10006</v>
      </c>
    </row>
    <row r="9063" ht="15.75" customHeight="1">
      <c r="A9063" s="8">
        <v>3.128211E7</v>
      </c>
      <c r="B9063" s="8" t="s">
        <v>10007</v>
      </c>
    </row>
    <row r="9064" ht="15.75" customHeight="1">
      <c r="A9064" s="8">
        <v>3.1282111E7</v>
      </c>
      <c r="B9064" s="8" t="s">
        <v>10008</v>
      </c>
    </row>
    <row r="9065" ht="15.75" customHeight="1">
      <c r="A9065" s="8">
        <v>3.1282112E7</v>
      </c>
      <c r="B9065" s="8" t="s">
        <v>10009</v>
      </c>
    </row>
    <row r="9066" ht="15.75" customHeight="1">
      <c r="A9066" s="8">
        <v>3.1282113E7</v>
      </c>
      <c r="B9066" s="8" t="s">
        <v>10010</v>
      </c>
    </row>
    <row r="9067" ht="15.75" customHeight="1">
      <c r="A9067" s="8">
        <v>3.1282114E7</v>
      </c>
      <c r="B9067" s="8" t="s">
        <v>10011</v>
      </c>
    </row>
    <row r="9068" ht="15.75" customHeight="1">
      <c r="A9068" s="8">
        <v>3.1282115E7</v>
      </c>
      <c r="B9068" s="8" t="s">
        <v>10012</v>
      </c>
    </row>
    <row r="9069" ht="15.75" customHeight="1">
      <c r="A9069" s="8">
        <v>3.1282116E7</v>
      </c>
      <c r="B9069" s="8" t="s">
        <v>10013</v>
      </c>
    </row>
    <row r="9070" ht="15.75" customHeight="1">
      <c r="A9070" s="8">
        <v>3.1282117E7</v>
      </c>
      <c r="B9070" s="8" t="s">
        <v>10014</v>
      </c>
    </row>
    <row r="9071" ht="15.75" customHeight="1">
      <c r="A9071" s="8">
        <v>3.1282118E7</v>
      </c>
      <c r="B9071" s="8" t="s">
        <v>10015</v>
      </c>
    </row>
    <row r="9072" ht="15.75" customHeight="1">
      <c r="A9072" s="8">
        <v>3.1282119E7</v>
      </c>
      <c r="B9072" s="8" t="s">
        <v>10016</v>
      </c>
    </row>
    <row r="9073" ht="15.75" customHeight="1">
      <c r="A9073" s="8">
        <v>3.12822E7</v>
      </c>
      <c r="B9073" s="8" t="s">
        <v>10017</v>
      </c>
    </row>
    <row r="9074" ht="15.75" customHeight="1">
      <c r="A9074" s="8">
        <v>3.1282201E7</v>
      </c>
      <c r="B9074" s="8" t="s">
        <v>10018</v>
      </c>
    </row>
    <row r="9075" ht="15.75" customHeight="1">
      <c r="A9075" s="8">
        <v>3.1282202E7</v>
      </c>
      <c r="B9075" s="8" t="s">
        <v>10019</v>
      </c>
    </row>
    <row r="9076" ht="15.75" customHeight="1">
      <c r="A9076" s="8">
        <v>3.1282203E7</v>
      </c>
      <c r="B9076" s="8" t="s">
        <v>10020</v>
      </c>
    </row>
    <row r="9077" ht="15.75" customHeight="1">
      <c r="A9077" s="8">
        <v>3.1282204E7</v>
      </c>
      <c r="B9077" s="8" t="s">
        <v>10021</v>
      </c>
    </row>
    <row r="9078" ht="15.75" customHeight="1">
      <c r="A9078" s="8">
        <v>3.1282205E7</v>
      </c>
      <c r="B9078" s="8" t="s">
        <v>10022</v>
      </c>
    </row>
    <row r="9079" ht="15.75" customHeight="1">
      <c r="A9079" s="8">
        <v>3.1282206E7</v>
      </c>
      <c r="B9079" s="8" t="s">
        <v>10023</v>
      </c>
    </row>
    <row r="9080" ht="15.75" customHeight="1">
      <c r="A9080" s="8">
        <v>3.1282207E7</v>
      </c>
      <c r="B9080" s="8" t="s">
        <v>10024</v>
      </c>
    </row>
    <row r="9081" ht="15.75" customHeight="1">
      <c r="A9081" s="8">
        <v>3.1282208E7</v>
      </c>
      <c r="B9081" s="8" t="s">
        <v>10025</v>
      </c>
    </row>
    <row r="9082" ht="15.75" customHeight="1">
      <c r="A9082" s="8">
        <v>3.1282209E7</v>
      </c>
      <c r="B9082" s="8" t="s">
        <v>10026</v>
      </c>
    </row>
    <row r="9083" ht="15.75" customHeight="1">
      <c r="A9083" s="8">
        <v>3.128221E7</v>
      </c>
      <c r="B9083" s="8" t="s">
        <v>10027</v>
      </c>
    </row>
    <row r="9084" ht="15.75" customHeight="1">
      <c r="A9084" s="8">
        <v>3.1282211E7</v>
      </c>
      <c r="B9084" s="8" t="s">
        <v>10028</v>
      </c>
    </row>
    <row r="9085" ht="15.75" customHeight="1">
      <c r="A9085" s="8">
        <v>3.1282212E7</v>
      </c>
      <c r="B9085" s="8" t="s">
        <v>10029</v>
      </c>
    </row>
    <row r="9086" ht="15.75" customHeight="1">
      <c r="A9086" s="8">
        <v>3.1282213E7</v>
      </c>
      <c r="B9086" s="8" t="s">
        <v>10030</v>
      </c>
    </row>
    <row r="9087" ht="15.75" customHeight="1">
      <c r="A9087" s="8">
        <v>3.1282214E7</v>
      </c>
      <c r="B9087" s="8" t="s">
        <v>10031</v>
      </c>
    </row>
    <row r="9088" ht="15.75" customHeight="1">
      <c r="A9088" s="8">
        <v>3.1282215E7</v>
      </c>
      <c r="B9088" s="8" t="s">
        <v>10032</v>
      </c>
    </row>
    <row r="9089" ht="15.75" customHeight="1">
      <c r="A9089" s="8">
        <v>3.1282216E7</v>
      </c>
      <c r="B9089" s="8" t="s">
        <v>10033</v>
      </c>
    </row>
    <row r="9090" ht="15.75" customHeight="1">
      <c r="A9090" s="8">
        <v>3.1282217E7</v>
      </c>
      <c r="B9090" s="8" t="s">
        <v>10034</v>
      </c>
    </row>
    <row r="9091" ht="15.75" customHeight="1">
      <c r="A9091" s="8">
        <v>3.1282218E7</v>
      </c>
      <c r="B9091" s="8" t="s">
        <v>10035</v>
      </c>
    </row>
    <row r="9092" ht="15.75" customHeight="1">
      <c r="A9092" s="8">
        <v>3.1282219E7</v>
      </c>
      <c r="B9092" s="8" t="s">
        <v>10036</v>
      </c>
    </row>
    <row r="9093" ht="15.75" customHeight="1">
      <c r="A9093" s="8">
        <v>3.12823E7</v>
      </c>
      <c r="B9093" s="8" t="s">
        <v>10037</v>
      </c>
    </row>
    <row r="9094" ht="15.75" customHeight="1">
      <c r="A9094" s="8">
        <v>3.1282301E7</v>
      </c>
      <c r="B9094" s="8" t="s">
        <v>10038</v>
      </c>
    </row>
    <row r="9095" ht="15.75" customHeight="1">
      <c r="A9095" s="8">
        <v>3.1282302E7</v>
      </c>
      <c r="B9095" s="8" t="s">
        <v>10039</v>
      </c>
    </row>
    <row r="9096" ht="15.75" customHeight="1">
      <c r="A9096" s="8">
        <v>3.1282303E7</v>
      </c>
      <c r="B9096" s="8" t="s">
        <v>10040</v>
      </c>
    </row>
    <row r="9097" ht="15.75" customHeight="1">
      <c r="A9097" s="8">
        <v>3.1282304E7</v>
      </c>
      <c r="B9097" s="8" t="s">
        <v>10041</v>
      </c>
    </row>
    <row r="9098" ht="15.75" customHeight="1">
      <c r="A9098" s="8">
        <v>3.1282305E7</v>
      </c>
      <c r="B9098" s="8" t="s">
        <v>10042</v>
      </c>
    </row>
    <row r="9099" ht="15.75" customHeight="1">
      <c r="A9099" s="8">
        <v>3.1282306E7</v>
      </c>
      <c r="B9099" s="8" t="s">
        <v>10043</v>
      </c>
    </row>
    <row r="9100" ht="15.75" customHeight="1">
      <c r="A9100" s="8">
        <v>3.1282307E7</v>
      </c>
      <c r="B9100" s="8" t="s">
        <v>10044</v>
      </c>
    </row>
    <row r="9101" ht="15.75" customHeight="1">
      <c r="A9101" s="8">
        <v>3.1282308E7</v>
      </c>
      <c r="B9101" s="8" t="s">
        <v>10045</v>
      </c>
    </row>
    <row r="9102" ht="15.75" customHeight="1">
      <c r="A9102" s="8">
        <v>3.1282309E7</v>
      </c>
      <c r="B9102" s="8" t="s">
        <v>10046</v>
      </c>
    </row>
    <row r="9103" ht="15.75" customHeight="1">
      <c r="A9103" s="8">
        <v>3.128231E7</v>
      </c>
      <c r="B9103" s="8" t="s">
        <v>10047</v>
      </c>
    </row>
    <row r="9104" ht="15.75" customHeight="1">
      <c r="A9104" s="8">
        <v>3.1282311E7</v>
      </c>
      <c r="B9104" s="8" t="s">
        <v>10048</v>
      </c>
    </row>
    <row r="9105" ht="15.75" customHeight="1">
      <c r="A9105" s="8">
        <v>3.1282312E7</v>
      </c>
      <c r="B9105" s="8" t="s">
        <v>10049</v>
      </c>
    </row>
    <row r="9106" ht="15.75" customHeight="1">
      <c r="A9106" s="8">
        <v>3.1282313E7</v>
      </c>
      <c r="B9106" s="8" t="s">
        <v>10050</v>
      </c>
    </row>
    <row r="9107" ht="15.75" customHeight="1">
      <c r="A9107" s="8">
        <v>3.1282314E7</v>
      </c>
      <c r="B9107" s="8" t="s">
        <v>10051</v>
      </c>
    </row>
    <row r="9108" ht="15.75" customHeight="1">
      <c r="A9108" s="8">
        <v>3.1282315E7</v>
      </c>
      <c r="B9108" s="8" t="s">
        <v>10052</v>
      </c>
    </row>
    <row r="9109" ht="15.75" customHeight="1">
      <c r="A9109" s="8">
        <v>3.1282316E7</v>
      </c>
      <c r="B9109" s="8" t="s">
        <v>10053</v>
      </c>
    </row>
    <row r="9110" ht="15.75" customHeight="1">
      <c r="A9110" s="8">
        <v>3.1282317E7</v>
      </c>
      <c r="B9110" s="8" t="s">
        <v>10054</v>
      </c>
    </row>
    <row r="9111" ht="15.75" customHeight="1">
      <c r="A9111" s="8">
        <v>3.1282318E7</v>
      </c>
      <c r="B9111" s="8" t="s">
        <v>10055</v>
      </c>
    </row>
    <row r="9112" ht="15.75" customHeight="1">
      <c r="A9112" s="8">
        <v>3.1282319E7</v>
      </c>
      <c r="B9112" s="8" t="s">
        <v>10056</v>
      </c>
    </row>
    <row r="9113" ht="15.75" customHeight="1">
      <c r="A9113" s="8">
        <v>3.12912E7</v>
      </c>
      <c r="B9113" s="8" t="s">
        <v>10057</v>
      </c>
    </row>
    <row r="9114" ht="15.75" customHeight="1">
      <c r="A9114" s="8">
        <v>3.1291201E7</v>
      </c>
      <c r="B9114" s="8" t="s">
        <v>10058</v>
      </c>
    </row>
    <row r="9115" ht="15.75" customHeight="1">
      <c r="A9115" s="8">
        <v>3.1291202E7</v>
      </c>
      <c r="B9115" s="8" t="s">
        <v>10059</v>
      </c>
    </row>
    <row r="9116" ht="15.75" customHeight="1">
      <c r="A9116" s="8">
        <v>3.1291203E7</v>
      </c>
      <c r="B9116" s="8" t="s">
        <v>10060</v>
      </c>
    </row>
    <row r="9117" ht="15.75" customHeight="1">
      <c r="A9117" s="8">
        <v>3.1291204E7</v>
      </c>
      <c r="B9117" s="8" t="s">
        <v>10061</v>
      </c>
    </row>
    <row r="9118" ht="15.75" customHeight="1">
      <c r="A9118" s="8">
        <v>3.1291205E7</v>
      </c>
      <c r="B9118" s="8" t="s">
        <v>10062</v>
      </c>
    </row>
    <row r="9119" ht="15.75" customHeight="1">
      <c r="A9119" s="8">
        <v>3.1291206E7</v>
      </c>
      <c r="B9119" s="8" t="s">
        <v>10063</v>
      </c>
    </row>
    <row r="9120" ht="15.75" customHeight="1">
      <c r="A9120" s="8">
        <v>3.1291207E7</v>
      </c>
      <c r="B9120" s="8" t="s">
        <v>10064</v>
      </c>
    </row>
    <row r="9121" ht="15.75" customHeight="1">
      <c r="A9121" s="8">
        <v>3.1291208E7</v>
      </c>
      <c r="B9121" s="8" t="s">
        <v>10065</v>
      </c>
    </row>
    <row r="9122" ht="15.75" customHeight="1">
      <c r="A9122" s="8">
        <v>3.1291209E7</v>
      </c>
      <c r="B9122" s="8" t="s">
        <v>10066</v>
      </c>
    </row>
    <row r="9123" ht="15.75" customHeight="1">
      <c r="A9123" s="8">
        <v>3.129121E7</v>
      </c>
      <c r="B9123" s="8" t="s">
        <v>10067</v>
      </c>
    </row>
    <row r="9124" ht="15.75" customHeight="1">
      <c r="A9124" s="8">
        <v>3.1291211E7</v>
      </c>
      <c r="B9124" s="8" t="s">
        <v>10068</v>
      </c>
    </row>
    <row r="9125" ht="15.75" customHeight="1">
      <c r="A9125" s="8">
        <v>3.1291212E7</v>
      </c>
      <c r="B9125" s="8" t="s">
        <v>10069</v>
      </c>
    </row>
    <row r="9126" ht="15.75" customHeight="1">
      <c r="A9126" s="8">
        <v>3.1291213E7</v>
      </c>
      <c r="B9126" s="8" t="s">
        <v>10070</v>
      </c>
    </row>
    <row r="9127" ht="15.75" customHeight="1">
      <c r="A9127" s="8">
        <v>3.1291214E7</v>
      </c>
      <c r="B9127" s="8" t="s">
        <v>10071</v>
      </c>
    </row>
    <row r="9128" ht="15.75" customHeight="1">
      <c r="A9128" s="8">
        <v>3.1291215E7</v>
      </c>
      <c r="B9128" s="8" t="s">
        <v>10072</v>
      </c>
    </row>
    <row r="9129" ht="15.75" customHeight="1">
      <c r="A9129" s="8">
        <v>3.1291216E7</v>
      </c>
      <c r="B9129" s="8" t="s">
        <v>10073</v>
      </c>
    </row>
    <row r="9130" ht="15.75" customHeight="1">
      <c r="A9130" s="8">
        <v>3.1291217E7</v>
      </c>
      <c r="B9130" s="8" t="s">
        <v>10074</v>
      </c>
    </row>
    <row r="9131" ht="15.75" customHeight="1">
      <c r="A9131" s="8">
        <v>3.1291218E7</v>
      </c>
      <c r="B9131" s="8" t="s">
        <v>10075</v>
      </c>
    </row>
    <row r="9132" ht="15.75" customHeight="1">
      <c r="A9132" s="8">
        <v>3.1291219E7</v>
      </c>
      <c r="B9132" s="8" t="s">
        <v>10076</v>
      </c>
    </row>
    <row r="9133" ht="15.75" customHeight="1">
      <c r="A9133" s="8">
        <v>3.129122E7</v>
      </c>
      <c r="B9133" s="8" t="s">
        <v>10077</v>
      </c>
    </row>
    <row r="9134" ht="15.75" customHeight="1">
      <c r="A9134" s="8">
        <v>3.12914E7</v>
      </c>
      <c r="B9134" s="8" t="s">
        <v>10078</v>
      </c>
    </row>
    <row r="9135" ht="15.75" customHeight="1">
      <c r="A9135" s="8">
        <v>3.1291401E7</v>
      </c>
      <c r="B9135" s="8" t="s">
        <v>10079</v>
      </c>
    </row>
    <row r="9136" ht="15.75" customHeight="1">
      <c r="A9136" s="8">
        <v>3.1291402E7</v>
      </c>
      <c r="B9136" s="8" t="s">
        <v>10080</v>
      </c>
    </row>
    <row r="9137" ht="15.75" customHeight="1">
      <c r="A9137" s="8">
        <v>3.1291403E7</v>
      </c>
      <c r="B9137" s="8" t="s">
        <v>10081</v>
      </c>
    </row>
    <row r="9138" ht="15.75" customHeight="1">
      <c r="A9138" s="8">
        <v>3.1291404E7</v>
      </c>
      <c r="B9138" s="8" t="s">
        <v>10082</v>
      </c>
    </row>
    <row r="9139" ht="15.75" customHeight="1">
      <c r="A9139" s="8">
        <v>3.1291405E7</v>
      </c>
      <c r="B9139" s="8" t="s">
        <v>10083</v>
      </c>
    </row>
    <row r="9140" ht="15.75" customHeight="1">
      <c r="A9140" s="8">
        <v>3.1291406E7</v>
      </c>
      <c r="B9140" s="8" t="s">
        <v>10084</v>
      </c>
    </row>
    <row r="9141" ht="15.75" customHeight="1">
      <c r="A9141" s="8">
        <v>3.1291407E7</v>
      </c>
      <c r="B9141" s="8" t="s">
        <v>10085</v>
      </c>
    </row>
    <row r="9142" ht="15.75" customHeight="1">
      <c r="A9142" s="8">
        <v>3.1291408E7</v>
      </c>
      <c r="B9142" s="8" t="s">
        <v>10086</v>
      </c>
    </row>
    <row r="9143" ht="15.75" customHeight="1">
      <c r="A9143" s="8">
        <v>3.1291409E7</v>
      </c>
      <c r="B9143" s="8" t="s">
        <v>10087</v>
      </c>
    </row>
    <row r="9144" ht="15.75" customHeight="1">
      <c r="A9144" s="8">
        <v>3.129141E7</v>
      </c>
      <c r="B9144" s="8" t="s">
        <v>10088</v>
      </c>
    </row>
    <row r="9145" ht="15.75" customHeight="1">
      <c r="A9145" s="8">
        <v>3.1291411E7</v>
      </c>
      <c r="B9145" s="8" t="s">
        <v>10089</v>
      </c>
    </row>
    <row r="9146" ht="15.75" customHeight="1">
      <c r="A9146" s="8">
        <v>3.1291412E7</v>
      </c>
      <c r="B9146" s="8" t="s">
        <v>10090</v>
      </c>
    </row>
    <row r="9147" ht="15.75" customHeight="1">
      <c r="A9147" s="8">
        <v>3.1291413E7</v>
      </c>
      <c r="B9147" s="8" t="s">
        <v>10091</v>
      </c>
    </row>
    <row r="9148" ht="15.75" customHeight="1">
      <c r="A9148" s="8">
        <v>3.1291414E7</v>
      </c>
      <c r="B9148" s="8" t="s">
        <v>10092</v>
      </c>
    </row>
    <row r="9149" ht="15.75" customHeight="1">
      <c r="A9149" s="8">
        <v>3.1291415E7</v>
      </c>
      <c r="B9149" s="8" t="s">
        <v>10093</v>
      </c>
    </row>
    <row r="9150" ht="15.75" customHeight="1">
      <c r="A9150" s="8">
        <v>3.1291416E7</v>
      </c>
      <c r="B9150" s="8" t="s">
        <v>10094</v>
      </c>
    </row>
    <row r="9151" ht="15.75" customHeight="1">
      <c r="A9151" s="8">
        <v>3.1291417E7</v>
      </c>
      <c r="B9151" s="8" t="s">
        <v>10095</v>
      </c>
    </row>
    <row r="9152" ht="15.75" customHeight="1">
      <c r="A9152" s="8">
        <v>3.1291418E7</v>
      </c>
      <c r="B9152" s="8" t="s">
        <v>10096</v>
      </c>
    </row>
    <row r="9153" ht="15.75" customHeight="1">
      <c r="A9153" s="8">
        <v>3.1291419E7</v>
      </c>
      <c r="B9153" s="8" t="s">
        <v>10097</v>
      </c>
    </row>
    <row r="9154" ht="15.75" customHeight="1">
      <c r="A9154" s="8">
        <v>3.129142E7</v>
      </c>
      <c r="B9154" s="8" t="s">
        <v>10098</v>
      </c>
    </row>
    <row r="9155" ht="15.75" customHeight="1">
      <c r="A9155" s="8">
        <v>3.13211E7</v>
      </c>
      <c r="B9155" s="8" t="s">
        <v>10099</v>
      </c>
    </row>
    <row r="9156" ht="15.75" customHeight="1">
      <c r="A9156" s="8">
        <v>3.1321101E7</v>
      </c>
      <c r="B9156" s="8" t="s">
        <v>10100</v>
      </c>
    </row>
    <row r="9157" ht="15.75" customHeight="1">
      <c r="A9157" s="8">
        <v>3.1321102E7</v>
      </c>
      <c r="B9157" s="8" t="s">
        <v>10101</v>
      </c>
    </row>
    <row r="9158" ht="15.75" customHeight="1">
      <c r="A9158" s="8">
        <v>3.1321103E7</v>
      </c>
      <c r="B9158" s="8" t="s">
        <v>10102</v>
      </c>
    </row>
    <row r="9159" ht="15.75" customHeight="1">
      <c r="A9159" s="8">
        <v>3.1321104E7</v>
      </c>
      <c r="B9159" s="8" t="s">
        <v>10103</v>
      </c>
    </row>
    <row r="9160" ht="15.75" customHeight="1">
      <c r="A9160" s="8">
        <v>3.1321105E7</v>
      </c>
      <c r="B9160" s="8" t="s">
        <v>10104</v>
      </c>
    </row>
    <row r="9161" ht="15.75" customHeight="1">
      <c r="A9161" s="8">
        <v>3.1321106E7</v>
      </c>
      <c r="B9161" s="8" t="s">
        <v>10105</v>
      </c>
    </row>
    <row r="9162" ht="15.75" customHeight="1">
      <c r="A9162" s="8">
        <v>3.1321109E7</v>
      </c>
      <c r="B9162" s="8" t="s">
        <v>10106</v>
      </c>
    </row>
    <row r="9163" ht="15.75" customHeight="1">
      <c r="A9163" s="8">
        <v>3.132111E7</v>
      </c>
      <c r="B9163" s="8" t="s">
        <v>10107</v>
      </c>
    </row>
    <row r="9164" ht="15.75" customHeight="1">
      <c r="A9164" s="8">
        <v>3.1321111E7</v>
      </c>
      <c r="B9164" s="8" t="s">
        <v>10108</v>
      </c>
    </row>
    <row r="9165" ht="15.75" customHeight="1">
      <c r="A9165" s="8">
        <v>3.1321112E7</v>
      </c>
      <c r="B9165" s="8" t="s">
        <v>10109</v>
      </c>
    </row>
    <row r="9166" ht="15.75" customHeight="1">
      <c r="A9166" s="8">
        <v>3.1321113E7</v>
      </c>
      <c r="B9166" s="8" t="s">
        <v>10110</v>
      </c>
    </row>
    <row r="9167" ht="15.75" customHeight="1">
      <c r="A9167" s="8">
        <v>3.13214E7</v>
      </c>
      <c r="B9167" s="8" t="s">
        <v>10111</v>
      </c>
    </row>
    <row r="9168" ht="15.75" customHeight="1">
      <c r="A9168" s="8">
        <v>3.1321401E7</v>
      </c>
      <c r="B9168" s="8" t="s">
        <v>10112</v>
      </c>
    </row>
    <row r="9169" ht="15.75" customHeight="1">
      <c r="A9169" s="8">
        <v>3.1321402E7</v>
      </c>
      <c r="B9169" s="8" t="s">
        <v>10113</v>
      </c>
    </row>
    <row r="9170" ht="15.75" customHeight="1">
      <c r="A9170" s="8">
        <v>3.1321403E7</v>
      </c>
      <c r="B9170" s="8" t="s">
        <v>10114</v>
      </c>
    </row>
    <row r="9171" ht="15.75" customHeight="1">
      <c r="A9171" s="8">
        <v>3.1321404E7</v>
      </c>
      <c r="B9171" s="8" t="s">
        <v>10115</v>
      </c>
    </row>
    <row r="9172" ht="15.75" customHeight="1">
      <c r="A9172" s="8">
        <v>3.1321405E7</v>
      </c>
      <c r="B9172" s="8" t="s">
        <v>10116</v>
      </c>
    </row>
    <row r="9173" ht="15.75" customHeight="1">
      <c r="A9173" s="8">
        <v>3.1321406E7</v>
      </c>
      <c r="B9173" s="8" t="s">
        <v>10117</v>
      </c>
    </row>
    <row r="9174" ht="15.75" customHeight="1">
      <c r="A9174" s="8">
        <v>3.1321409E7</v>
      </c>
      <c r="B9174" s="8" t="s">
        <v>10118</v>
      </c>
    </row>
    <row r="9175" ht="15.75" customHeight="1">
      <c r="A9175" s="8">
        <v>3.132141E7</v>
      </c>
      <c r="B9175" s="8" t="s">
        <v>10119</v>
      </c>
    </row>
    <row r="9176" ht="15.75" customHeight="1">
      <c r="A9176" s="8">
        <v>3.1321411E7</v>
      </c>
      <c r="B9176" s="8" t="s">
        <v>10120</v>
      </c>
    </row>
    <row r="9177" ht="15.75" customHeight="1">
      <c r="A9177" s="8">
        <v>3.1321412E7</v>
      </c>
      <c r="B9177" s="8" t="s">
        <v>10121</v>
      </c>
    </row>
    <row r="9178" ht="15.75" customHeight="1">
      <c r="A9178" s="8">
        <v>3.1321413E7</v>
      </c>
      <c r="B9178" s="8" t="s">
        <v>10122</v>
      </c>
    </row>
    <row r="9179" ht="15.75" customHeight="1">
      <c r="A9179" s="8">
        <v>3.13311E7</v>
      </c>
      <c r="B9179" s="8" t="s">
        <v>10123</v>
      </c>
    </row>
    <row r="9180" ht="15.75" customHeight="1">
      <c r="A9180" s="8">
        <v>3.1331101E7</v>
      </c>
      <c r="B9180" s="8" t="s">
        <v>10124</v>
      </c>
    </row>
    <row r="9181" ht="15.75" customHeight="1">
      <c r="A9181" s="8">
        <v>3.1331102E7</v>
      </c>
      <c r="B9181" s="8" t="s">
        <v>10125</v>
      </c>
    </row>
    <row r="9182" ht="15.75" customHeight="1">
      <c r="A9182" s="8">
        <v>3.1331103E7</v>
      </c>
      <c r="B9182" s="8" t="s">
        <v>10126</v>
      </c>
    </row>
    <row r="9183" ht="15.75" customHeight="1">
      <c r="A9183" s="8">
        <v>3.1331104E7</v>
      </c>
      <c r="B9183" s="8" t="s">
        <v>10127</v>
      </c>
    </row>
    <row r="9184" ht="15.75" customHeight="1">
      <c r="A9184" s="8">
        <v>3.1331105E7</v>
      </c>
      <c r="B9184" s="8" t="s">
        <v>10128</v>
      </c>
    </row>
    <row r="9185" ht="15.75" customHeight="1">
      <c r="A9185" s="8">
        <v>3.1331106E7</v>
      </c>
      <c r="B9185" s="8" t="s">
        <v>10129</v>
      </c>
    </row>
    <row r="9186" ht="15.75" customHeight="1">
      <c r="A9186" s="8">
        <v>3.1331109E7</v>
      </c>
      <c r="B9186" s="8" t="s">
        <v>10130</v>
      </c>
    </row>
    <row r="9187" ht="15.75" customHeight="1">
      <c r="A9187" s="8">
        <v>3.133111E7</v>
      </c>
      <c r="B9187" s="8" t="s">
        <v>10131</v>
      </c>
    </row>
    <row r="9188" ht="15.75" customHeight="1">
      <c r="A9188" s="8">
        <v>3.1331111E7</v>
      </c>
      <c r="B9188" s="8" t="s">
        <v>10132</v>
      </c>
    </row>
    <row r="9189" ht="15.75" customHeight="1">
      <c r="A9189" s="8">
        <v>3.1331112E7</v>
      </c>
      <c r="B9189" s="8" t="s">
        <v>10133</v>
      </c>
    </row>
    <row r="9190" ht="15.75" customHeight="1">
      <c r="A9190" s="8">
        <v>3.1331113E7</v>
      </c>
      <c r="B9190" s="8" t="s">
        <v>10134</v>
      </c>
    </row>
    <row r="9191" ht="15.75" customHeight="1">
      <c r="A9191" s="8">
        <v>3.13312E7</v>
      </c>
      <c r="B9191" s="8" t="s">
        <v>10135</v>
      </c>
    </row>
    <row r="9192" ht="15.75" customHeight="1">
      <c r="A9192" s="8">
        <v>3.1331201E7</v>
      </c>
      <c r="B9192" s="8" t="s">
        <v>10136</v>
      </c>
    </row>
    <row r="9193" ht="15.75" customHeight="1">
      <c r="A9193" s="8">
        <v>3.1331202E7</v>
      </c>
      <c r="B9193" s="8" t="s">
        <v>10137</v>
      </c>
    </row>
    <row r="9194" ht="15.75" customHeight="1">
      <c r="A9194" s="8">
        <v>3.1331203E7</v>
      </c>
      <c r="B9194" s="8" t="s">
        <v>10138</v>
      </c>
    </row>
    <row r="9195" ht="15.75" customHeight="1">
      <c r="A9195" s="8">
        <v>3.1331204E7</v>
      </c>
      <c r="B9195" s="8" t="s">
        <v>10139</v>
      </c>
    </row>
    <row r="9196" ht="15.75" customHeight="1">
      <c r="A9196" s="8">
        <v>3.1331205E7</v>
      </c>
      <c r="B9196" s="8" t="s">
        <v>10140</v>
      </c>
    </row>
    <row r="9197" ht="15.75" customHeight="1">
      <c r="A9197" s="8">
        <v>3.1331206E7</v>
      </c>
      <c r="B9197" s="8" t="s">
        <v>10141</v>
      </c>
    </row>
    <row r="9198" ht="15.75" customHeight="1">
      <c r="A9198" s="8">
        <v>3.1331209E7</v>
      </c>
      <c r="B9198" s="8" t="s">
        <v>10142</v>
      </c>
    </row>
    <row r="9199" ht="15.75" customHeight="1">
      <c r="A9199" s="8">
        <v>3.133121E7</v>
      </c>
      <c r="B9199" s="8" t="s">
        <v>10143</v>
      </c>
    </row>
    <row r="9200" ht="15.75" customHeight="1">
      <c r="A9200" s="8">
        <v>3.1331211E7</v>
      </c>
      <c r="B9200" s="8" t="s">
        <v>10144</v>
      </c>
    </row>
    <row r="9201" ht="15.75" customHeight="1">
      <c r="A9201" s="8">
        <v>3.1331212E7</v>
      </c>
      <c r="B9201" s="8" t="s">
        <v>10145</v>
      </c>
    </row>
    <row r="9202" ht="15.75" customHeight="1">
      <c r="A9202" s="8">
        <v>3.1331213E7</v>
      </c>
      <c r="B9202" s="8" t="s">
        <v>10146</v>
      </c>
    </row>
    <row r="9203" ht="15.75" customHeight="1">
      <c r="A9203" s="8">
        <v>3.13313E7</v>
      </c>
      <c r="B9203" s="8" t="s">
        <v>10147</v>
      </c>
    </row>
    <row r="9204" ht="15.75" customHeight="1">
      <c r="A9204" s="8">
        <v>3.1331301E7</v>
      </c>
      <c r="B9204" s="8" t="s">
        <v>10148</v>
      </c>
    </row>
    <row r="9205" ht="15.75" customHeight="1">
      <c r="A9205" s="8">
        <v>3.1331302E7</v>
      </c>
      <c r="B9205" s="8" t="s">
        <v>10149</v>
      </c>
    </row>
    <row r="9206" ht="15.75" customHeight="1">
      <c r="A9206" s="8">
        <v>3.1331303E7</v>
      </c>
      <c r="B9206" s="8" t="s">
        <v>10150</v>
      </c>
    </row>
    <row r="9207" ht="15.75" customHeight="1">
      <c r="A9207" s="8">
        <v>3.1331304E7</v>
      </c>
      <c r="B9207" s="8" t="s">
        <v>10151</v>
      </c>
    </row>
    <row r="9208" ht="15.75" customHeight="1">
      <c r="A9208" s="8">
        <v>3.1331305E7</v>
      </c>
      <c r="B9208" s="8" t="s">
        <v>10152</v>
      </c>
    </row>
    <row r="9209" ht="15.75" customHeight="1">
      <c r="A9209" s="8">
        <v>3.1331306E7</v>
      </c>
      <c r="B9209" s="8" t="s">
        <v>10153</v>
      </c>
    </row>
    <row r="9210" ht="15.75" customHeight="1">
      <c r="A9210" s="8">
        <v>3.1331309E7</v>
      </c>
      <c r="B9210" s="8" t="s">
        <v>10154</v>
      </c>
    </row>
    <row r="9211" ht="15.75" customHeight="1">
      <c r="A9211" s="8">
        <v>3.133131E7</v>
      </c>
      <c r="B9211" s="8" t="s">
        <v>10155</v>
      </c>
    </row>
    <row r="9212" ht="15.75" customHeight="1">
      <c r="A9212" s="8">
        <v>3.1331311E7</v>
      </c>
      <c r="B9212" s="8" t="s">
        <v>10156</v>
      </c>
    </row>
    <row r="9213" ht="15.75" customHeight="1">
      <c r="A9213" s="8">
        <v>3.1331312E7</v>
      </c>
      <c r="B9213" s="8" t="s">
        <v>10157</v>
      </c>
    </row>
    <row r="9214" ht="15.75" customHeight="1">
      <c r="A9214" s="8">
        <v>3.1331313E7</v>
      </c>
      <c r="B9214" s="8" t="s">
        <v>10158</v>
      </c>
    </row>
    <row r="9215" ht="15.75" customHeight="1">
      <c r="A9215" s="8">
        <v>3.13314E7</v>
      </c>
      <c r="B9215" s="8" t="s">
        <v>10159</v>
      </c>
    </row>
    <row r="9216" ht="15.75" customHeight="1">
      <c r="A9216" s="8">
        <v>3.1331401E7</v>
      </c>
      <c r="B9216" s="8" t="s">
        <v>10160</v>
      </c>
    </row>
    <row r="9217" ht="15.75" customHeight="1">
      <c r="A9217" s="8">
        <v>3.1331402E7</v>
      </c>
      <c r="B9217" s="8" t="s">
        <v>10161</v>
      </c>
    </row>
    <row r="9218" ht="15.75" customHeight="1">
      <c r="A9218" s="8">
        <v>3.1331403E7</v>
      </c>
      <c r="B9218" s="8" t="s">
        <v>10162</v>
      </c>
    </row>
    <row r="9219" ht="15.75" customHeight="1">
      <c r="A9219" s="8">
        <v>3.1331404E7</v>
      </c>
      <c r="B9219" s="8" t="s">
        <v>10163</v>
      </c>
    </row>
    <row r="9220" ht="15.75" customHeight="1">
      <c r="A9220" s="8">
        <v>3.1331405E7</v>
      </c>
      <c r="B9220" s="8" t="s">
        <v>10164</v>
      </c>
    </row>
    <row r="9221" ht="15.75" customHeight="1">
      <c r="A9221" s="8">
        <v>3.1331406E7</v>
      </c>
      <c r="B9221" s="8" t="s">
        <v>10165</v>
      </c>
    </row>
    <row r="9222" ht="15.75" customHeight="1">
      <c r="A9222" s="8">
        <v>3.1331409E7</v>
      </c>
      <c r="B9222" s="8" t="s">
        <v>10166</v>
      </c>
    </row>
    <row r="9223" ht="15.75" customHeight="1">
      <c r="A9223" s="8">
        <v>3.133141E7</v>
      </c>
      <c r="B9223" s="8" t="s">
        <v>10167</v>
      </c>
    </row>
    <row r="9224" ht="15.75" customHeight="1">
      <c r="A9224" s="8">
        <v>3.1331411E7</v>
      </c>
      <c r="B9224" s="8" t="s">
        <v>10168</v>
      </c>
    </row>
    <row r="9225" ht="15.75" customHeight="1">
      <c r="A9225" s="8">
        <v>3.1331412E7</v>
      </c>
      <c r="B9225" s="8" t="s">
        <v>10169</v>
      </c>
    </row>
    <row r="9226" ht="15.75" customHeight="1">
      <c r="A9226" s="8">
        <v>3.1331413E7</v>
      </c>
      <c r="B9226" s="8" t="s">
        <v>10170</v>
      </c>
    </row>
    <row r="9227" ht="15.75" customHeight="1">
      <c r="A9227" s="8">
        <v>3.13316E7</v>
      </c>
      <c r="B9227" s="8" t="s">
        <v>10171</v>
      </c>
    </row>
    <row r="9228" ht="15.75" customHeight="1">
      <c r="A9228" s="8">
        <v>3.1331601E7</v>
      </c>
      <c r="B9228" s="8" t="s">
        <v>10172</v>
      </c>
    </row>
    <row r="9229" ht="15.75" customHeight="1">
      <c r="A9229" s="8">
        <v>3.1331602E7</v>
      </c>
      <c r="B9229" s="8" t="s">
        <v>10173</v>
      </c>
    </row>
    <row r="9230" ht="15.75" customHeight="1">
      <c r="A9230" s="8">
        <v>3.1331603E7</v>
      </c>
      <c r="B9230" s="8" t="s">
        <v>10174</v>
      </c>
    </row>
    <row r="9231" ht="15.75" customHeight="1">
      <c r="A9231" s="8">
        <v>3.1331604E7</v>
      </c>
      <c r="B9231" s="8" t="s">
        <v>10175</v>
      </c>
    </row>
    <row r="9232" ht="15.75" customHeight="1">
      <c r="A9232" s="8">
        <v>3.1331605E7</v>
      </c>
      <c r="B9232" s="8" t="s">
        <v>10176</v>
      </c>
    </row>
    <row r="9233" ht="15.75" customHeight="1">
      <c r="A9233" s="8">
        <v>3.1331606E7</v>
      </c>
      <c r="B9233" s="8" t="s">
        <v>10177</v>
      </c>
    </row>
    <row r="9234" ht="15.75" customHeight="1">
      <c r="A9234" s="8">
        <v>3.1331609E7</v>
      </c>
      <c r="B9234" s="8" t="s">
        <v>10178</v>
      </c>
    </row>
    <row r="9235" ht="15.75" customHeight="1">
      <c r="A9235" s="8">
        <v>3.133161E7</v>
      </c>
      <c r="B9235" s="8" t="s">
        <v>10179</v>
      </c>
    </row>
    <row r="9236" ht="15.75" customHeight="1">
      <c r="A9236" s="8">
        <v>3.1331611E7</v>
      </c>
      <c r="B9236" s="8" t="s">
        <v>10180</v>
      </c>
    </row>
    <row r="9237" ht="15.75" customHeight="1">
      <c r="A9237" s="8">
        <v>3.1331612E7</v>
      </c>
      <c r="B9237" s="8" t="s">
        <v>10181</v>
      </c>
    </row>
    <row r="9238" ht="15.75" customHeight="1">
      <c r="A9238" s="8">
        <v>3.1331613E7</v>
      </c>
      <c r="B9238" s="8" t="s">
        <v>10182</v>
      </c>
    </row>
    <row r="9239" ht="15.75" customHeight="1">
      <c r="A9239" s="8">
        <v>3.13317E7</v>
      </c>
      <c r="B9239" s="8" t="s">
        <v>10183</v>
      </c>
    </row>
    <row r="9240" ht="15.75" customHeight="1">
      <c r="A9240" s="8">
        <v>3.1331701E7</v>
      </c>
      <c r="B9240" s="8" t="s">
        <v>10184</v>
      </c>
    </row>
    <row r="9241" ht="15.75" customHeight="1">
      <c r="A9241" s="8">
        <v>3.1331702E7</v>
      </c>
      <c r="B9241" s="8" t="s">
        <v>10185</v>
      </c>
    </row>
    <row r="9242" ht="15.75" customHeight="1">
      <c r="A9242" s="8">
        <v>3.1331703E7</v>
      </c>
      <c r="B9242" s="8" t="s">
        <v>10186</v>
      </c>
    </row>
    <row r="9243" ht="15.75" customHeight="1">
      <c r="A9243" s="8">
        <v>3.1331704E7</v>
      </c>
      <c r="B9243" s="8" t="s">
        <v>10187</v>
      </c>
    </row>
    <row r="9244" ht="15.75" customHeight="1">
      <c r="A9244" s="8">
        <v>3.1331705E7</v>
      </c>
      <c r="B9244" s="8" t="s">
        <v>10188</v>
      </c>
    </row>
    <row r="9245" ht="15.75" customHeight="1">
      <c r="A9245" s="8">
        <v>3.1331706E7</v>
      </c>
      <c r="B9245" s="8" t="s">
        <v>10189</v>
      </c>
    </row>
    <row r="9246" ht="15.75" customHeight="1">
      <c r="A9246" s="8">
        <v>3.1331709E7</v>
      </c>
      <c r="B9246" s="8" t="s">
        <v>10190</v>
      </c>
    </row>
    <row r="9247" ht="15.75" customHeight="1">
      <c r="A9247" s="8">
        <v>3.133171E7</v>
      </c>
      <c r="B9247" s="8" t="s">
        <v>10191</v>
      </c>
    </row>
    <row r="9248" ht="15.75" customHeight="1">
      <c r="A9248" s="8">
        <v>3.1331711E7</v>
      </c>
      <c r="B9248" s="8" t="s">
        <v>10192</v>
      </c>
    </row>
    <row r="9249" ht="15.75" customHeight="1">
      <c r="A9249" s="8">
        <v>3.1331712E7</v>
      </c>
      <c r="B9249" s="8" t="s">
        <v>10193</v>
      </c>
    </row>
    <row r="9250" ht="15.75" customHeight="1">
      <c r="A9250" s="8">
        <v>3.1331713E7</v>
      </c>
      <c r="B9250" s="8" t="s">
        <v>10194</v>
      </c>
    </row>
    <row r="9251" ht="15.75" customHeight="1">
      <c r="A9251" s="8">
        <v>3.13411E7</v>
      </c>
      <c r="B9251" s="8" t="s">
        <v>10195</v>
      </c>
    </row>
    <row r="9252" ht="15.75" customHeight="1">
      <c r="A9252" s="8">
        <v>3.1341101E7</v>
      </c>
      <c r="B9252" s="8" t="s">
        <v>10196</v>
      </c>
    </row>
    <row r="9253" ht="15.75" customHeight="1">
      <c r="A9253" s="8">
        <v>3.1341102E7</v>
      </c>
      <c r="B9253" s="8" t="s">
        <v>10197</v>
      </c>
    </row>
    <row r="9254" ht="15.75" customHeight="1">
      <c r="A9254" s="8">
        <v>3.1341103E7</v>
      </c>
      <c r="B9254" s="8" t="s">
        <v>10198</v>
      </c>
    </row>
    <row r="9255" ht="15.75" customHeight="1">
      <c r="A9255" s="8">
        <v>3.1341104E7</v>
      </c>
      <c r="B9255" s="8" t="s">
        <v>10199</v>
      </c>
    </row>
    <row r="9256" ht="15.75" customHeight="1">
      <c r="A9256" s="8">
        <v>3.1341105E7</v>
      </c>
      <c r="B9256" s="8" t="s">
        <v>10200</v>
      </c>
    </row>
    <row r="9257" ht="15.75" customHeight="1">
      <c r="A9257" s="8">
        <v>3.1341106E7</v>
      </c>
      <c r="B9257" s="8" t="s">
        <v>10201</v>
      </c>
    </row>
    <row r="9258" ht="15.75" customHeight="1">
      <c r="A9258" s="8">
        <v>3.1341109E7</v>
      </c>
      <c r="B9258" s="8" t="s">
        <v>10202</v>
      </c>
    </row>
    <row r="9259" ht="15.75" customHeight="1">
      <c r="A9259" s="8">
        <v>3.134111E7</v>
      </c>
      <c r="B9259" s="8" t="s">
        <v>10203</v>
      </c>
    </row>
    <row r="9260" ht="15.75" customHeight="1">
      <c r="A9260" s="8">
        <v>3.1341111E7</v>
      </c>
      <c r="B9260" s="8" t="s">
        <v>10204</v>
      </c>
    </row>
    <row r="9261" ht="15.75" customHeight="1">
      <c r="A9261" s="8">
        <v>3.1341112E7</v>
      </c>
      <c r="B9261" s="8" t="s">
        <v>10205</v>
      </c>
    </row>
    <row r="9262" ht="15.75" customHeight="1">
      <c r="A9262" s="8">
        <v>3.1341113E7</v>
      </c>
      <c r="B9262" s="8" t="s">
        <v>10206</v>
      </c>
    </row>
    <row r="9263" ht="15.75" customHeight="1">
      <c r="A9263" s="8">
        <v>3.13512E7</v>
      </c>
      <c r="B9263" s="8" t="s">
        <v>10207</v>
      </c>
    </row>
    <row r="9264" ht="15.75" customHeight="1">
      <c r="A9264" s="8">
        <v>3.1351201E7</v>
      </c>
      <c r="B9264" s="8" t="s">
        <v>10208</v>
      </c>
    </row>
    <row r="9265" ht="15.75" customHeight="1">
      <c r="A9265" s="8">
        <v>3.1351202E7</v>
      </c>
      <c r="B9265" s="8" t="s">
        <v>10209</v>
      </c>
    </row>
    <row r="9266" ht="15.75" customHeight="1">
      <c r="A9266" s="8">
        <v>3.1351203E7</v>
      </c>
      <c r="B9266" s="8" t="s">
        <v>10210</v>
      </c>
    </row>
    <row r="9267" ht="15.75" customHeight="1">
      <c r="A9267" s="8">
        <v>3.1351204E7</v>
      </c>
      <c r="B9267" s="8" t="s">
        <v>10211</v>
      </c>
    </row>
    <row r="9268" ht="15.75" customHeight="1">
      <c r="A9268" s="8">
        <v>3.1351205E7</v>
      </c>
      <c r="B9268" s="8" t="s">
        <v>10212</v>
      </c>
    </row>
    <row r="9269" ht="15.75" customHeight="1">
      <c r="A9269" s="8">
        <v>3.1351206E7</v>
      </c>
      <c r="B9269" s="8" t="s">
        <v>10213</v>
      </c>
    </row>
    <row r="9270" ht="15.75" customHeight="1">
      <c r="A9270" s="8">
        <v>3.1351209E7</v>
      </c>
      <c r="B9270" s="8" t="s">
        <v>10214</v>
      </c>
    </row>
    <row r="9271" ht="15.75" customHeight="1">
      <c r="A9271" s="8">
        <v>3.135121E7</v>
      </c>
      <c r="B9271" s="8" t="s">
        <v>10215</v>
      </c>
    </row>
    <row r="9272" ht="15.75" customHeight="1">
      <c r="A9272" s="8">
        <v>3.1351211E7</v>
      </c>
      <c r="B9272" s="8" t="s">
        <v>10216</v>
      </c>
    </row>
    <row r="9273" ht="15.75" customHeight="1">
      <c r="A9273" s="8">
        <v>3.1351212E7</v>
      </c>
      <c r="B9273" s="8" t="s">
        <v>10217</v>
      </c>
    </row>
    <row r="9274" ht="15.75" customHeight="1">
      <c r="A9274" s="8">
        <v>3.1351213E7</v>
      </c>
      <c r="B9274" s="8" t="s">
        <v>10218</v>
      </c>
    </row>
    <row r="9275" ht="15.75" customHeight="1">
      <c r="A9275" s="8">
        <v>3.13514E7</v>
      </c>
      <c r="B9275" s="8" t="s">
        <v>10219</v>
      </c>
    </row>
    <row r="9276" ht="15.75" customHeight="1">
      <c r="A9276" s="8">
        <v>3.1351401E7</v>
      </c>
      <c r="B9276" s="8" t="s">
        <v>10220</v>
      </c>
    </row>
    <row r="9277" ht="15.75" customHeight="1">
      <c r="A9277" s="8">
        <v>3.1351402E7</v>
      </c>
      <c r="B9277" s="8" t="s">
        <v>10221</v>
      </c>
    </row>
    <row r="9278" ht="15.75" customHeight="1">
      <c r="A9278" s="8">
        <v>3.1351403E7</v>
      </c>
      <c r="B9278" s="8" t="s">
        <v>10222</v>
      </c>
    </row>
    <row r="9279" ht="15.75" customHeight="1">
      <c r="A9279" s="8">
        <v>3.1351404E7</v>
      </c>
      <c r="B9279" s="8" t="s">
        <v>10223</v>
      </c>
    </row>
    <row r="9280" ht="15.75" customHeight="1">
      <c r="A9280" s="8">
        <v>3.1351405E7</v>
      </c>
      <c r="B9280" s="8" t="s">
        <v>10224</v>
      </c>
    </row>
    <row r="9281" ht="15.75" customHeight="1">
      <c r="A9281" s="8">
        <v>3.1351406E7</v>
      </c>
      <c r="B9281" s="8" t="s">
        <v>10225</v>
      </c>
    </row>
    <row r="9282" ht="15.75" customHeight="1">
      <c r="A9282" s="8">
        <v>3.1351409E7</v>
      </c>
      <c r="B9282" s="8" t="s">
        <v>10226</v>
      </c>
    </row>
    <row r="9283" ht="15.75" customHeight="1">
      <c r="A9283" s="8">
        <v>3.135141E7</v>
      </c>
      <c r="B9283" s="8" t="s">
        <v>10227</v>
      </c>
    </row>
    <row r="9284" ht="15.75" customHeight="1">
      <c r="A9284" s="8">
        <v>3.1351411E7</v>
      </c>
      <c r="B9284" s="8" t="s">
        <v>10228</v>
      </c>
    </row>
    <row r="9285" ht="15.75" customHeight="1">
      <c r="A9285" s="8">
        <v>3.1351412E7</v>
      </c>
      <c r="B9285" s="8" t="s">
        <v>10229</v>
      </c>
    </row>
    <row r="9286" ht="15.75" customHeight="1">
      <c r="A9286" s="8">
        <v>3.1351413E7</v>
      </c>
      <c r="B9286" s="8" t="s">
        <v>10230</v>
      </c>
    </row>
    <row r="9287" ht="15.75" customHeight="1">
      <c r="A9287" s="8">
        <v>3.13515E7</v>
      </c>
      <c r="B9287" s="8" t="s">
        <v>10231</v>
      </c>
    </row>
    <row r="9288" ht="15.75" customHeight="1">
      <c r="A9288" s="8">
        <v>3.1351501E7</v>
      </c>
      <c r="B9288" s="8" t="s">
        <v>10232</v>
      </c>
    </row>
    <row r="9289" ht="15.75" customHeight="1">
      <c r="A9289" s="8">
        <v>3.1351502E7</v>
      </c>
      <c r="B9289" s="8" t="s">
        <v>10233</v>
      </c>
    </row>
    <row r="9290" ht="15.75" customHeight="1">
      <c r="A9290" s="8">
        <v>3.1351503E7</v>
      </c>
      <c r="B9290" s="8" t="s">
        <v>10234</v>
      </c>
    </row>
    <row r="9291" ht="15.75" customHeight="1">
      <c r="A9291" s="8">
        <v>3.1351504E7</v>
      </c>
      <c r="B9291" s="8" t="s">
        <v>10235</v>
      </c>
    </row>
    <row r="9292" ht="15.75" customHeight="1">
      <c r="A9292" s="8">
        <v>3.1351505E7</v>
      </c>
      <c r="B9292" s="8" t="s">
        <v>10236</v>
      </c>
    </row>
    <row r="9293" ht="15.75" customHeight="1">
      <c r="A9293" s="8">
        <v>3.1351506E7</v>
      </c>
      <c r="B9293" s="8" t="s">
        <v>10237</v>
      </c>
    </row>
    <row r="9294" ht="15.75" customHeight="1">
      <c r="A9294" s="8">
        <v>3.1351509E7</v>
      </c>
      <c r="B9294" s="8" t="s">
        <v>10238</v>
      </c>
    </row>
    <row r="9295" ht="15.75" customHeight="1">
      <c r="A9295" s="8">
        <v>3.135151E7</v>
      </c>
      <c r="B9295" s="8" t="s">
        <v>10239</v>
      </c>
    </row>
    <row r="9296" ht="15.75" customHeight="1">
      <c r="A9296" s="8">
        <v>3.1351511E7</v>
      </c>
      <c r="B9296" s="8" t="s">
        <v>10240</v>
      </c>
    </row>
    <row r="9297" ht="15.75" customHeight="1">
      <c r="A9297" s="8">
        <v>3.1351512E7</v>
      </c>
      <c r="B9297" s="8" t="s">
        <v>10241</v>
      </c>
    </row>
    <row r="9298" ht="15.75" customHeight="1">
      <c r="A9298" s="8">
        <v>3.1351513E7</v>
      </c>
      <c r="B9298" s="8" t="s">
        <v>10242</v>
      </c>
    </row>
    <row r="9299" ht="15.75" customHeight="1">
      <c r="A9299" s="8">
        <v>3.13611E7</v>
      </c>
      <c r="B9299" s="8" t="s">
        <v>10243</v>
      </c>
    </row>
    <row r="9300" ht="15.75" customHeight="1">
      <c r="A9300" s="8">
        <v>3.1361101E7</v>
      </c>
      <c r="B9300" s="8" t="s">
        <v>10244</v>
      </c>
    </row>
    <row r="9301" ht="15.75" customHeight="1">
      <c r="A9301" s="8">
        <v>3.1361102E7</v>
      </c>
      <c r="B9301" s="8" t="s">
        <v>10245</v>
      </c>
    </row>
    <row r="9302" ht="15.75" customHeight="1">
      <c r="A9302" s="8">
        <v>3.1361103E7</v>
      </c>
      <c r="B9302" s="8" t="s">
        <v>10246</v>
      </c>
    </row>
    <row r="9303" ht="15.75" customHeight="1">
      <c r="A9303" s="8">
        <v>3.1361104E7</v>
      </c>
      <c r="B9303" s="8" t="s">
        <v>10247</v>
      </c>
    </row>
    <row r="9304" ht="15.75" customHeight="1">
      <c r="A9304" s="8">
        <v>3.1361105E7</v>
      </c>
      <c r="B9304" s="8" t="s">
        <v>10248</v>
      </c>
    </row>
    <row r="9305" ht="15.75" customHeight="1">
      <c r="A9305" s="8">
        <v>3.1361106E7</v>
      </c>
      <c r="B9305" s="8" t="s">
        <v>10249</v>
      </c>
    </row>
    <row r="9306" ht="15.75" customHeight="1">
      <c r="A9306" s="8">
        <v>3.1361109E7</v>
      </c>
      <c r="B9306" s="8" t="s">
        <v>10250</v>
      </c>
    </row>
    <row r="9307" ht="15.75" customHeight="1">
      <c r="A9307" s="8">
        <v>3.136111E7</v>
      </c>
      <c r="B9307" s="8" t="s">
        <v>10251</v>
      </c>
    </row>
    <row r="9308" ht="15.75" customHeight="1">
      <c r="A9308" s="8">
        <v>3.1361111E7</v>
      </c>
      <c r="B9308" s="8" t="s">
        <v>10252</v>
      </c>
    </row>
    <row r="9309" ht="15.75" customHeight="1">
      <c r="A9309" s="8">
        <v>3.1361112E7</v>
      </c>
      <c r="B9309" s="8" t="s">
        <v>10253</v>
      </c>
    </row>
    <row r="9310" ht="15.75" customHeight="1">
      <c r="A9310" s="8">
        <v>3.1361113E7</v>
      </c>
      <c r="B9310" s="8" t="s">
        <v>10254</v>
      </c>
    </row>
    <row r="9311" ht="15.75" customHeight="1">
      <c r="A9311" s="8">
        <v>3.13612E7</v>
      </c>
      <c r="B9311" s="8" t="s">
        <v>10255</v>
      </c>
    </row>
    <row r="9312" ht="15.75" customHeight="1">
      <c r="A9312" s="8">
        <v>3.1361201E7</v>
      </c>
      <c r="B9312" s="8" t="s">
        <v>10256</v>
      </c>
    </row>
    <row r="9313" ht="15.75" customHeight="1">
      <c r="A9313" s="8">
        <v>3.1361202E7</v>
      </c>
      <c r="B9313" s="8" t="s">
        <v>10257</v>
      </c>
    </row>
    <row r="9314" ht="15.75" customHeight="1">
      <c r="A9314" s="8">
        <v>3.1361203E7</v>
      </c>
      <c r="B9314" s="8" t="s">
        <v>10258</v>
      </c>
    </row>
    <row r="9315" ht="15.75" customHeight="1">
      <c r="A9315" s="8">
        <v>3.1361204E7</v>
      </c>
      <c r="B9315" s="8" t="s">
        <v>10259</v>
      </c>
    </row>
    <row r="9316" ht="15.75" customHeight="1">
      <c r="A9316" s="8">
        <v>3.1361205E7</v>
      </c>
      <c r="B9316" s="8" t="s">
        <v>10260</v>
      </c>
    </row>
    <row r="9317" ht="15.75" customHeight="1">
      <c r="A9317" s="8">
        <v>3.1361206E7</v>
      </c>
      <c r="B9317" s="8" t="s">
        <v>10261</v>
      </c>
    </row>
    <row r="9318" ht="15.75" customHeight="1">
      <c r="A9318" s="8">
        <v>3.1361209E7</v>
      </c>
      <c r="B9318" s="8" t="s">
        <v>10262</v>
      </c>
    </row>
    <row r="9319" ht="15.75" customHeight="1">
      <c r="A9319" s="8">
        <v>3.136121E7</v>
      </c>
      <c r="B9319" s="8" t="s">
        <v>10263</v>
      </c>
    </row>
    <row r="9320" ht="15.75" customHeight="1">
      <c r="A9320" s="8">
        <v>3.1361211E7</v>
      </c>
      <c r="B9320" s="8" t="s">
        <v>10264</v>
      </c>
    </row>
    <row r="9321" ht="15.75" customHeight="1">
      <c r="A9321" s="8">
        <v>3.1361212E7</v>
      </c>
      <c r="B9321" s="8" t="s">
        <v>10265</v>
      </c>
    </row>
    <row r="9322" ht="15.75" customHeight="1">
      <c r="A9322" s="8">
        <v>3.1361213E7</v>
      </c>
      <c r="B9322" s="8" t="s">
        <v>10266</v>
      </c>
    </row>
    <row r="9323" ht="15.75" customHeight="1">
      <c r="A9323" s="8">
        <v>3.1371E7</v>
      </c>
      <c r="B9323" s="8" t="s">
        <v>10267</v>
      </c>
    </row>
    <row r="9324" ht="15.75" customHeight="1">
      <c r="A9324" s="8">
        <v>3.1371001E7</v>
      </c>
      <c r="B9324" s="8" t="s">
        <v>10268</v>
      </c>
    </row>
    <row r="9325" ht="15.75" customHeight="1">
      <c r="A9325" s="8">
        <v>3.1371002E7</v>
      </c>
      <c r="B9325" s="8" t="s">
        <v>10269</v>
      </c>
    </row>
    <row r="9326" ht="15.75" customHeight="1">
      <c r="A9326" s="8">
        <v>3.1371003E7</v>
      </c>
      <c r="B9326" s="8" t="s">
        <v>10270</v>
      </c>
    </row>
    <row r="9327" ht="15.75" customHeight="1">
      <c r="A9327" s="8">
        <v>3.13711E7</v>
      </c>
      <c r="B9327" s="8" t="s">
        <v>10271</v>
      </c>
    </row>
    <row r="9328" ht="15.75" customHeight="1">
      <c r="A9328" s="8">
        <v>3.1371101E7</v>
      </c>
      <c r="B9328" s="8" t="s">
        <v>10272</v>
      </c>
    </row>
    <row r="9329" ht="15.75" customHeight="1">
      <c r="A9329" s="8">
        <v>3.1371102E7</v>
      </c>
      <c r="B9329" s="8" t="s">
        <v>10273</v>
      </c>
    </row>
    <row r="9330" ht="15.75" customHeight="1">
      <c r="A9330" s="8">
        <v>3.1371103E7</v>
      </c>
      <c r="B9330" s="8" t="s">
        <v>10274</v>
      </c>
    </row>
    <row r="9331" ht="15.75" customHeight="1">
      <c r="A9331" s="8">
        <v>3.1371104E7</v>
      </c>
      <c r="B9331" s="8" t="s">
        <v>10275</v>
      </c>
    </row>
    <row r="9332" ht="15.75" customHeight="1">
      <c r="A9332" s="8">
        <v>3.1371105E7</v>
      </c>
      <c r="B9332" s="8" t="s">
        <v>10276</v>
      </c>
    </row>
    <row r="9333" ht="15.75" customHeight="1">
      <c r="A9333" s="8">
        <v>3.1371106E7</v>
      </c>
      <c r="B9333" s="8" t="s">
        <v>10277</v>
      </c>
    </row>
    <row r="9334" ht="15.75" customHeight="1">
      <c r="A9334" s="8">
        <v>3.1371107E7</v>
      </c>
      <c r="B9334" s="8" t="s">
        <v>10278</v>
      </c>
    </row>
    <row r="9335" ht="15.75" customHeight="1">
      <c r="A9335" s="8">
        <v>3.1371108E7</v>
      </c>
      <c r="B9335" s="8" t="s">
        <v>10279</v>
      </c>
    </row>
    <row r="9336" ht="15.75" customHeight="1">
      <c r="A9336" s="8">
        <v>3.13712E7</v>
      </c>
      <c r="B9336" s="8" t="s">
        <v>10280</v>
      </c>
    </row>
    <row r="9337" ht="15.75" customHeight="1">
      <c r="A9337" s="8">
        <v>3.1371201E7</v>
      </c>
      <c r="B9337" s="8" t="s">
        <v>10281</v>
      </c>
    </row>
    <row r="9338" ht="15.75" customHeight="1">
      <c r="A9338" s="8">
        <v>3.1371202E7</v>
      </c>
      <c r="B9338" s="8" t="s">
        <v>10282</v>
      </c>
    </row>
    <row r="9339" ht="15.75" customHeight="1">
      <c r="A9339" s="8">
        <v>3.1371203E7</v>
      </c>
      <c r="B9339" s="8" t="s">
        <v>10283</v>
      </c>
    </row>
    <row r="9340" ht="15.75" customHeight="1">
      <c r="A9340" s="8">
        <v>3.1371204E7</v>
      </c>
      <c r="B9340" s="8" t="s">
        <v>10284</v>
      </c>
    </row>
    <row r="9341" ht="15.75" customHeight="1">
      <c r="A9341" s="8">
        <v>3.1371205E7</v>
      </c>
      <c r="B9341" s="8" t="s">
        <v>10285</v>
      </c>
    </row>
    <row r="9342" ht="15.75" customHeight="1">
      <c r="A9342" s="8">
        <v>3.1371206E7</v>
      </c>
      <c r="B9342" s="8" t="s">
        <v>10286</v>
      </c>
    </row>
    <row r="9343" ht="15.75" customHeight="1">
      <c r="A9343" s="8">
        <v>3.1371207E7</v>
      </c>
      <c r="B9343" s="8" t="s">
        <v>10287</v>
      </c>
    </row>
    <row r="9344" ht="15.75" customHeight="1">
      <c r="A9344" s="8">
        <v>3.1371208E7</v>
      </c>
      <c r="B9344" s="8" t="s">
        <v>10288</v>
      </c>
    </row>
    <row r="9345" ht="15.75" customHeight="1">
      <c r="A9345" s="8">
        <v>3.1371209E7</v>
      </c>
      <c r="B9345" s="8" t="s">
        <v>10289</v>
      </c>
    </row>
    <row r="9346" ht="15.75" customHeight="1">
      <c r="A9346" s="8">
        <v>3.137121E7</v>
      </c>
      <c r="B9346" s="8" t="s">
        <v>10290</v>
      </c>
    </row>
    <row r="9347" ht="15.75" customHeight="1">
      <c r="A9347" s="8">
        <v>3.1371211E7</v>
      </c>
      <c r="B9347" s="8" t="s">
        <v>10291</v>
      </c>
    </row>
    <row r="9348" ht="15.75" customHeight="1">
      <c r="A9348" s="8">
        <v>3.1371212E7</v>
      </c>
      <c r="B9348" s="8" t="s">
        <v>10292</v>
      </c>
    </row>
    <row r="9349" ht="15.75" customHeight="1">
      <c r="A9349" s="8">
        <v>3.13713E7</v>
      </c>
      <c r="B9349" s="8" t="s">
        <v>10293</v>
      </c>
    </row>
    <row r="9350" ht="15.75" customHeight="1">
      <c r="A9350" s="8">
        <v>3.1371301E7</v>
      </c>
      <c r="B9350" s="8" t="s">
        <v>10294</v>
      </c>
    </row>
    <row r="9351" ht="15.75" customHeight="1">
      <c r="A9351" s="8">
        <v>3.1371302E7</v>
      </c>
      <c r="B9351" s="8" t="s">
        <v>10295</v>
      </c>
    </row>
    <row r="9352" ht="15.75" customHeight="1">
      <c r="A9352" s="8">
        <v>3.13811E7</v>
      </c>
      <c r="B9352" s="8" t="s">
        <v>10296</v>
      </c>
    </row>
    <row r="9353" ht="15.75" customHeight="1">
      <c r="A9353" s="8">
        <v>3.1381101E7</v>
      </c>
      <c r="B9353" s="8" t="s">
        <v>10297</v>
      </c>
    </row>
    <row r="9354" ht="15.75" customHeight="1">
      <c r="A9354" s="8">
        <v>3.1381102E7</v>
      </c>
      <c r="B9354" s="8" t="s">
        <v>10298</v>
      </c>
    </row>
    <row r="9355" ht="15.75" customHeight="1">
      <c r="A9355" s="8">
        <v>3.1381103E7</v>
      </c>
      <c r="B9355" s="8" t="s">
        <v>10299</v>
      </c>
    </row>
    <row r="9356" ht="15.75" customHeight="1">
      <c r="A9356" s="8">
        <v>3.1381104E7</v>
      </c>
      <c r="B9356" s="8" t="s">
        <v>10300</v>
      </c>
    </row>
    <row r="9357" ht="15.75" customHeight="1">
      <c r="A9357" s="8">
        <v>3.1381105E7</v>
      </c>
      <c r="B9357" s="8" t="s">
        <v>10301</v>
      </c>
    </row>
    <row r="9358" ht="15.75" customHeight="1">
      <c r="A9358" s="8">
        <v>3.1381106E7</v>
      </c>
      <c r="B9358" s="8" t="s">
        <v>10302</v>
      </c>
    </row>
    <row r="9359" ht="15.75" customHeight="1">
      <c r="A9359" s="8">
        <v>3.1381107E7</v>
      </c>
      <c r="B9359" s="8" t="s">
        <v>10303</v>
      </c>
    </row>
    <row r="9360" ht="15.75" customHeight="1">
      <c r="A9360" s="8">
        <v>3.1381108E7</v>
      </c>
      <c r="B9360" s="8" t="s">
        <v>10304</v>
      </c>
    </row>
    <row r="9361" ht="15.75" customHeight="1">
      <c r="A9361" s="8">
        <v>3.1381109E7</v>
      </c>
      <c r="B9361" s="8" t="s">
        <v>10305</v>
      </c>
    </row>
    <row r="9362" ht="15.75" customHeight="1">
      <c r="A9362" s="8">
        <v>3.138111E7</v>
      </c>
      <c r="B9362" s="8" t="s">
        <v>10306</v>
      </c>
    </row>
    <row r="9363" ht="15.75" customHeight="1">
      <c r="A9363" s="8">
        <v>3.1381111E7</v>
      </c>
      <c r="B9363" s="8" t="s">
        <v>10307</v>
      </c>
    </row>
    <row r="9364" ht="15.75" customHeight="1">
      <c r="A9364" s="8">
        <v>3.1381112E7</v>
      </c>
      <c r="B9364" s="8" t="s">
        <v>10308</v>
      </c>
    </row>
    <row r="9365" ht="15.75" customHeight="1">
      <c r="A9365" s="8">
        <v>3.1381113E7</v>
      </c>
      <c r="B9365" s="8" t="s">
        <v>10309</v>
      </c>
    </row>
    <row r="9366" ht="15.75" customHeight="1">
      <c r="A9366" s="8">
        <v>3.1381114E7</v>
      </c>
      <c r="B9366" s="8" t="s">
        <v>10310</v>
      </c>
    </row>
    <row r="9367" ht="15.75" customHeight="1">
      <c r="A9367" s="8">
        <v>3.1381115E7</v>
      </c>
      <c r="B9367" s="8" t="s">
        <v>10311</v>
      </c>
    </row>
    <row r="9368" ht="15.75" customHeight="1">
      <c r="A9368" s="8">
        <v>3.1381116E7</v>
      </c>
      <c r="B9368" s="8" t="s">
        <v>10312</v>
      </c>
    </row>
    <row r="9369" ht="15.75" customHeight="1">
      <c r="A9369" s="8">
        <v>3.1381117E7</v>
      </c>
      <c r="B9369" s="8" t="s">
        <v>10313</v>
      </c>
    </row>
    <row r="9370" ht="15.75" customHeight="1">
      <c r="A9370" s="8">
        <v>3.1381118E7</v>
      </c>
      <c r="B9370" s="8" t="s">
        <v>10314</v>
      </c>
    </row>
    <row r="9371" ht="15.75" customHeight="1">
      <c r="A9371" s="8">
        <v>3.1381119E7</v>
      </c>
      <c r="B9371" s="8" t="s">
        <v>10315</v>
      </c>
    </row>
    <row r="9372" ht="15.75" customHeight="1">
      <c r="A9372" s="8">
        <v>3.138112E7</v>
      </c>
      <c r="B9372" s="8" t="s">
        <v>10316</v>
      </c>
    </row>
    <row r="9373" ht="15.75" customHeight="1">
      <c r="A9373" s="8">
        <v>3.1381121E7</v>
      </c>
      <c r="B9373" s="8" t="s">
        <v>10317</v>
      </c>
    </row>
    <row r="9374" ht="15.75" customHeight="1">
      <c r="A9374" s="8">
        <v>3.1381122E7</v>
      </c>
      <c r="B9374" s="8" t="s">
        <v>10318</v>
      </c>
    </row>
    <row r="9375" ht="15.75" customHeight="1">
      <c r="A9375" s="8">
        <v>3.1381123E7</v>
      </c>
      <c r="B9375" s="8" t="s">
        <v>10319</v>
      </c>
    </row>
    <row r="9376" ht="15.75" customHeight="1">
      <c r="A9376" s="8">
        <v>3.1381124E7</v>
      </c>
      <c r="B9376" s="8" t="s">
        <v>10320</v>
      </c>
    </row>
    <row r="9377" ht="15.75" customHeight="1">
      <c r="A9377" s="8">
        <v>3.1381125E7</v>
      </c>
      <c r="B9377" s="8" t="s">
        <v>10321</v>
      </c>
    </row>
    <row r="9378" ht="15.75" customHeight="1">
      <c r="A9378" s="8">
        <v>3.1381126E7</v>
      </c>
      <c r="B9378" s="8" t="s">
        <v>10322</v>
      </c>
    </row>
    <row r="9379" ht="15.75" customHeight="1">
      <c r="A9379" s="8">
        <v>3.1381127E7</v>
      </c>
      <c r="B9379" s="8" t="s">
        <v>10323</v>
      </c>
    </row>
    <row r="9380" ht="15.75" customHeight="1">
      <c r="A9380" s="8">
        <v>3.1381128E7</v>
      </c>
      <c r="B9380" s="8" t="s">
        <v>10324</v>
      </c>
    </row>
    <row r="9381" ht="15.75" customHeight="1">
      <c r="A9381" s="8">
        <v>3.1381129E7</v>
      </c>
      <c r="B9381" s="8" t="s">
        <v>10325</v>
      </c>
    </row>
    <row r="9382" ht="15.75" customHeight="1">
      <c r="A9382" s="8">
        <v>3.138113E7</v>
      </c>
      <c r="B9382" s="8" t="s">
        <v>10326</v>
      </c>
    </row>
    <row r="9383" ht="15.75" customHeight="1">
      <c r="A9383" s="8">
        <v>3.1381131E7</v>
      </c>
      <c r="B9383" s="8" t="s">
        <v>10327</v>
      </c>
    </row>
    <row r="9384" ht="15.75" customHeight="1">
      <c r="A9384" s="8">
        <v>3.1381132E7</v>
      </c>
      <c r="B9384" s="8" t="s">
        <v>10328</v>
      </c>
    </row>
    <row r="9385" ht="15.75" customHeight="1">
      <c r="A9385" s="8">
        <v>3.1381133E7</v>
      </c>
      <c r="B9385" s="8" t="s">
        <v>10329</v>
      </c>
    </row>
    <row r="9386" ht="15.75" customHeight="1">
      <c r="A9386" s="8">
        <v>3.1381134E7</v>
      </c>
      <c r="B9386" s="8" t="s">
        <v>10330</v>
      </c>
    </row>
    <row r="9387" ht="15.75" customHeight="1">
      <c r="A9387" s="8">
        <v>3.1381135E7</v>
      </c>
      <c r="B9387" s="8" t="s">
        <v>10331</v>
      </c>
    </row>
    <row r="9388" ht="15.75" customHeight="1">
      <c r="A9388" s="8">
        <v>3.1381136E7</v>
      </c>
      <c r="B9388" s="8" t="s">
        <v>10332</v>
      </c>
    </row>
    <row r="9389" ht="15.75" customHeight="1">
      <c r="A9389" s="8">
        <v>3.1381137E7</v>
      </c>
      <c r="B9389" s="8" t="s">
        <v>10333</v>
      </c>
    </row>
    <row r="9390" ht="15.75" customHeight="1">
      <c r="A9390" s="8">
        <v>3.1381138E7</v>
      </c>
      <c r="B9390" s="8" t="s">
        <v>10334</v>
      </c>
    </row>
    <row r="9391" ht="15.75" customHeight="1">
      <c r="A9391" s="8">
        <v>3.1381139E7</v>
      </c>
      <c r="B9391" s="8" t="s">
        <v>10335</v>
      </c>
    </row>
    <row r="9392" ht="15.75" customHeight="1">
      <c r="A9392" s="8">
        <v>3.138114E7</v>
      </c>
      <c r="B9392" s="8" t="s">
        <v>10336</v>
      </c>
    </row>
    <row r="9393" ht="15.75" customHeight="1">
      <c r="A9393" s="8">
        <v>3.1381141E7</v>
      </c>
      <c r="B9393" s="8" t="s">
        <v>10337</v>
      </c>
    </row>
    <row r="9394" ht="15.75" customHeight="1">
      <c r="A9394" s="8">
        <v>3.1381142E7</v>
      </c>
      <c r="B9394" s="8" t="s">
        <v>10338</v>
      </c>
    </row>
    <row r="9395" ht="15.75" customHeight="1">
      <c r="A9395" s="8">
        <v>3.1381143E7</v>
      </c>
      <c r="B9395" s="8" t="s">
        <v>10339</v>
      </c>
    </row>
    <row r="9396" ht="15.75" customHeight="1">
      <c r="A9396" s="8">
        <v>3.1381144E7</v>
      </c>
      <c r="B9396" s="8" t="s">
        <v>10340</v>
      </c>
    </row>
    <row r="9397" ht="15.75" customHeight="1">
      <c r="A9397" s="8">
        <v>3.1381145E7</v>
      </c>
      <c r="B9397" s="8" t="s">
        <v>10341</v>
      </c>
    </row>
    <row r="9398" ht="15.75" customHeight="1">
      <c r="A9398" s="8">
        <v>3.1381146E7</v>
      </c>
      <c r="B9398" s="8" t="s">
        <v>10342</v>
      </c>
    </row>
    <row r="9399" ht="15.75" customHeight="1">
      <c r="A9399" s="8">
        <v>3.1381147E7</v>
      </c>
      <c r="B9399" s="8" t="s">
        <v>10343</v>
      </c>
    </row>
    <row r="9400" ht="15.75" customHeight="1">
      <c r="A9400" s="8">
        <v>3.1381148E7</v>
      </c>
      <c r="B9400" s="8" t="s">
        <v>10344</v>
      </c>
    </row>
    <row r="9401" ht="15.75" customHeight="1">
      <c r="A9401" s="8">
        <v>3.1381149E7</v>
      </c>
      <c r="B9401" s="8" t="s">
        <v>10345</v>
      </c>
    </row>
    <row r="9402" ht="15.75" customHeight="1">
      <c r="A9402" s="8">
        <v>3.138115E7</v>
      </c>
      <c r="B9402" s="8" t="s">
        <v>10346</v>
      </c>
    </row>
    <row r="9403" ht="15.75" customHeight="1">
      <c r="A9403" s="8">
        <v>3.1381151E7</v>
      </c>
      <c r="B9403" s="8" t="s">
        <v>10347</v>
      </c>
    </row>
    <row r="9404" ht="15.75" customHeight="1">
      <c r="A9404" s="8">
        <v>3.1381152E7</v>
      </c>
      <c r="B9404" s="8" t="s">
        <v>10348</v>
      </c>
    </row>
    <row r="9405" ht="15.75" customHeight="1">
      <c r="A9405" s="8">
        <v>3.1381153E7</v>
      </c>
      <c r="B9405" s="8" t="s">
        <v>10349</v>
      </c>
    </row>
    <row r="9406" ht="15.75" customHeight="1">
      <c r="A9406" s="8">
        <v>3.1381154E7</v>
      </c>
      <c r="B9406" s="8" t="s">
        <v>10350</v>
      </c>
    </row>
    <row r="9407" ht="15.75" customHeight="1">
      <c r="A9407" s="8">
        <v>3.1381155E7</v>
      </c>
      <c r="B9407" s="8" t="s">
        <v>10351</v>
      </c>
    </row>
    <row r="9408" ht="15.75" customHeight="1">
      <c r="A9408" s="8">
        <v>3.13812E7</v>
      </c>
      <c r="B9408" s="8" t="s">
        <v>10352</v>
      </c>
    </row>
    <row r="9409" ht="15.75" customHeight="1">
      <c r="A9409" s="8">
        <v>3.1381201E7</v>
      </c>
      <c r="B9409" s="8" t="s">
        <v>10353</v>
      </c>
    </row>
    <row r="9410" ht="15.75" customHeight="1">
      <c r="A9410" s="8">
        <v>3.1381202E7</v>
      </c>
      <c r="B9410" s="8" t="s">
        <v>10354</v>
      </c>
    </row>
    <row r="9411" ht="15.75" customHeight="1">
      <c r="A9411" s="8">
        <v>3.1381203E7</v>
      </c>
      <c r="B9411" s="8" t="s">
        <v>10355</v>
      </c>
    </row>
    <row r="9412" ht="15.75" customHeight="1">
      <c r="A9412" s="8">
        <v>3.1381204E7</v>
      </c>
      <c r="B9412" s="8" t="s">
        <v>10356</v>
      </c>
    </row>
    <row r="9413" ht="15.75" customHeight="1">
      <c r="A9413" s="8">
        <v>3.1381205E7</v>
      </c>
      <c r="B9413" s="8" t="s">
        <v>10357</v>
      </c>
    </row>
    <row r="9414" ht="15.75" customHeight="1">
      <c r="A9414" s="8">
        <v>3.1381206E7</v>
      </c>
      <c r="B9414" s="8" t="s">
        <v>10358</v>
      </c>
    </row>
    <row r="9415" ht="15.75" customHeight="1">
      <c r="A9415" s="8">
        <v>3.1381207E7</v>
      </c>
      <c r="B9415" s="8" t="s">
        <v>10359</v>
      </c>
    </row>
    <row r="9416" ht="15.75" customHeight="1">
      <c r="A9416" s="8">
        <v>3.1381208E7</v>
      </c>
      <c r="B9416" s="8" t="s">
        <v>10360</v>
      </c>
    </row>
    <row r="9417" ht="15.75" customHeight="1">
      <c r="A9417" s="8">
        <v>3.1381209E7</v>
      </c>
      <c r="B9417" s="8" t="s">
        <v>10361</v>
      </c>
    </row>
    <row r="9418" ht="15.75" customHeight="1">
      <c r="A9418" s="8">
        <v>3.138121E7</v>
      </c>
      <c r="B9418" s="8" t="s">
        <v>10362</v>
      </c>
    </row>
    <row r="9419" ht="15.75" customHeight="1">
      <c r="A9419" s="8">
        <v>3.1381211E7</v>
      </c>
      <c r="B9419" s="8" t="s">
        <v>10363</v>
      </c>
    </row>
    <row r="9420" ht="15.75" customHeight="1">
      <c r="A9420" s="8">
        <v>3.1381212E7</v>
      </c>
      <c r="B9420" s="8" t="s">
        <v>10364</v>
      </c>
    </row>
    <row r="9421" ht="15.75" customHeight="1">
      <c r="A9421" s="8">
        <v>3.1381213E7</v>
      </c>
      <c r="B9421" s="8" t="s">
        <v>10365</v>
      </c>
    </row>
    <row r="9422" ht="15.75" customHeight="1">
      <c r="A9422" s="8">
        <v>3.1381214E7</v>
      </c>
      <c r="B9422" s="8" t="s">
        <v>10366</v>
      </c>
    </row>
    <row r="9423" ht="15.75" customHeight="1">
      <c r="A9423" s="8">
        <v>3.1381215E7</v>
      </c>
      <c r="B9423" s="8" t="s">
        <v>10367</v>
      </c>
    </row>
    <row r="9424" ht="15.75" customHeight="1">
      <c r="A9424" s="8">
        <v>3.1381216E7</v>
      </c>
      <c r="B9424" s="8" t="s">
        <v>10368</v>
      </c>
    </row>
    <row r="9425" ht="15.75" customHeight="1">
      <c r="A9425" s="8">
        <v>3.1381217E7</v>
      </c>
      <c r="B9425" s="8" t="s">
        <v>10369</v>
      </c>
    </row>
    <row r="9426" ht="15.75" customHeight="1">
      <c r="A9426" s="8">
        <v>3.1381218E7</v>
      </c>
      <c r="B9426" s="8" t="s">
        <v>10370</v>
      </c>
    </row>
    <row r="9427" ht="15.75" customHeight="1">
      <c r="A9427" s="8">
        <v>3.1381219E7</v>
      </c>
      <c r="B9427" s="8" t="s">
        <v>10371</v>
      </c>
    </row>
    <row r="9428" ht="15.75" customHeight="1">
      <c r="A9428" s="8">
        <v>3.138122E7</v>
      </c>
      <c r="B9428" s="8" t="s">
        <v>10372</v>
      </c>
    </row>
    <row r="9429" ht="15.75" customHeight="1">
      <c r="A9429" s="8">
        <v>3.1381221E7</v>
      </c>
      <c r="B9429" s="8" t="s">
        <v>10373</v>
      </c>
    </row>
    <row r="9430" ht="15.75" customHeight="1">
      <c r="A9430" s="8">
        <v>3.1381222E7</v>
      </c>
      <c r="B9430" s="8" t="s">
        <v>10374</v>
      </c>
    </row>
    <row r="9431" ht="15.75" customHeight="1">
      <c r="A9431" s="8">
        <v>3.1381223E7</v>
      </c>
      <c r="B9431" s="8" t="s">
        <v>10375</v>
      </c>
    </row>
    <row r="9432" ht="15.75" customHeight="1">
      <c r="A9432" s="8">
        <v>3.1381224E7</v>
      </c>
      <c r="B9432" s="8" t="s">
        <v>10376</v>
      </c>
    </row>
    <row r="9433" ht="15.75" customHeight="1">
      <c r="A9433" s="8">
        <v>3.1381225E7</v>
      </c>
      <c r="B9433" s="8" t="s">
        <v>10377</v>
      </c>
    </row>
    <row r="9434" ht="15.75" customHeight="1">
      <c r="A9434" s="8">
        <v>3.1381226E7</v>
      </c>
      <c r="B9434" s="8" t="s">
        <v>10378</v>
      </c>
    </row>
    <row r="9435" ht="15.75" customHeight="1">
      <c r="A9435" s="8">
        <v>3.1381227E7</v>
      </c>
      <c r="B9435" s="8" t="s">
        <v>10379</v>
      </c>
    </row>
    <row r="9436" ht="15.75" customHeight="1">
      <c r="A9436" s="8">
        <v>3.1381228E7</v>
      </c>
      <c r="B9436" s="8" t="s">
        <v>10380</v>
      </c>
    </row>
    <row r="9437" ht="15.75" customHeight="1">
      <c r="A9437" s="8">
        <v>3.1381229E7</v>
      </c>
      <c r="B9437" s="8" t="s">
        <v>10381</v>
      </c>
    </row>
    <row r="9438" ht="15.75" customHeight="1">
      <c r="A9438" s="8">
        <v>3.138123E7</v>
      </c>
      <c r="B9438" s="8" t="s">
        <v>10382</v>
      </c>
    </row>
    <row r="9439" ht="15.75" customHeight="1">
      <c r="A9439" s="8">
        <v>3.1381231E7</v>
      </c>
      <c r="B9439" s="8" t="s">
        <v>10383</v>
      </c>
    </row>
    <row r="9440" ht="15.75" customHeight="1">
      <c r="A9440" s="8">
        <v>3.1381232E7</v>
      </c>
      <c r="B9440" s="8" t="s">
        <v>10384</v>
      </c>
    </row>
    <row r="9441" ht="15.75" customHeight="1">
      <c r="A9441" s="8">
        <v>3.1381233E7</v>
      </c>
      <c r="B9441" s="8" t="s">
        <v>10385</v>
      </c>
    </row>
    <row r="9442" ht="15.75" customHeight="1">
      <c r="A9442" s="8">
        <v>3.1381234E7</v>
      </c>
      <c r="B9442" s="8" t="s">
        <v>10386</v>
      </c>
    </row>
    <row r="9443" ht="15.75" customHeight="1">
      <c r="A9443" s="8">
        <v>3.1381235E7</v>
      </c>
      <c r="B9443" s="8" t="s">
        <v>10387</v>
      </c>
    </row>
    <row r="9444" ht="15.75" customHeight="1">
      <c r="A9444" s="8">
        <v>3.1381236E7</v>
      </c>
      <c r="B9444" s="8" t="s">
        <v>10388</v>
      </c>
    </row>
    <row r="9445" ht="15.75" customHeight="1">
      <c r="A9445" s="8">
        <v>3.1381237E7</v>
      </c>
      <c r="B9445" s="8" t="s">
        <v>10389</v>
      </c>
    </row>
    <row r="9446" ht="15.75" customHeight="1">
      <c r="A9446" s="8">
        <v>3.1381238E7</v>
      </c>
      <c r="B9446" s="8" t="s">
        <v>10390</v>
      </c>
    </row>
    <row r="9447" ht="15.75" customHeight="1">
      <c r="A9447" s="8">
        <v>3.1381239E7</v>
      </c>
      <c r="B9447" s="8" t="s">
        <v>10391</v>
      </c>
    </row>
    <row r="9448" ht="15.75" customHeight="1">
      <c r="A9448" s="8">
        <v>3.138124E7</v>
      </c>
      <c r="B9448" s="8" t="s">
        <v>10392</v>
      </c>
    </row>
    <row r="9449" ht="15.75" customHeight="1">
      <c r="A9449" s="8">
        <v>3.1381241E7</v>
      </c>
      <c r="B9449" s="8" t="s">
        <v>10393</v>
      </c>
    </row>
    <row r="9450" ht="15.75" customHeight="1">
      <c r="A9450" s="8">
        <v>3.1381242E7</v>
      </c>
      <c r="B9450" s="8" t="s">
        <v>10394</v>
      </c>
    </row>
    <row r="9451" ht="15.75" customHeight="1">
      <c r="A9451" s="8">
        <v>3.1381243E7</v>
      </c>
      <c r="B9451" s="8" t="s">
        <v>10395</v>
      </c>
    </row>
    <row r="9452" ht="15.75" customHeight="1">
      <c r="A9452" s="8">
        <v>3.1381244E7</v>
      </c>
      <c r="B9452" s="8" t="s">
        <v>10396</v>
      </c>
    </row>
    <row r="9453" ht="15.75" customHeight="1">
      <c r="A9453" s="8">
        <v>3.1381245E7</v>
      </c>
      <c r="B9453" s="8" t="s">
        <v>10397</v>
      </c>
    </row>
    <row r="9454" ht="15.75" customHeight="1">
      <c r="A9454" s="8">
        <v>3.1381246E7</v>
      </c>
      <c r="B9454" s="8" t="s">
        <v>10398</v>
      </c>
    </row>
    <row r="9455" ht="15.75" customHeight="1">
      <c r="A9455" s="8">
        <v>3.1381247E7</v>
      </c>
      <c r="B9455" s="8" t="s">
        <v>10399</v>
      </c>
    </row>
    <row r="9456" ht="15.75" customHeight="1">
      <c r="A9456" s="8">
        <v>3.1381248E7</v>
      </c>
      <c r="B9456" s="8" t="s">
        <v>10400</v>
      </c>
    </row>
    <row r="9457" ht="15.75" customHeight="1">
      <c r="A9457" s="8">
        <v>3.1381249E7</v>
      </c>
      <c r="B9457" s="8" t="s">
        <v>10401</v>
      </c>
    </row>
    <row r="9458" ht="15.75" customHeight="1">
      <c r="A9458" s="8">
        <v>3.138125E7</v>
      </c>
      <c r="B9458" s="8" t="s">
        <v>10402</v>
      </c>
    </row>
    <row r="9459" ht="15.75" customHeight="1">
      <c r="A9459" s="8">
        <v>3.1381251E7</v>
      </c>
      <c r="B9459" s="8" t="s">
        <v>10403</v>
      </c>
    </row>
    <row r="9460" ht="15.75" customHeight="1">
      <c r="A9460" s="8">
        <v>3.1381252E7</v>
      </c>
      <c r="B9460" s="8" t="s">
        <v>10404</v>
      </c>
    </row>
    <row r="9461" ht="15.75" customHeight="1">
      <c r="A9461" s="8">
        <v>3.1381253E7</v>
      </c>
      <c r="B9461" s="8" t="s">
        <v>10405</v>
      </c>
    </row>
    <row r="9462" ht="15.75" customHeight="1">
      <c r="A9462" s="8">
        <v>3.1381254E7</v>
      </c>
      <c r="B9462" s="8" t="s">
        <v>10406</v>
      </c>
    </row>
    <row r="9463" ht="15.75" customHeight="1">
      <c r="A9463" s="8">
        <v>3.1381255E7</v>
      </c>
      <c r="B9463" s="8" t="s">
        <v>10407</v>
      </c>
    </row>
    <row r="9464" ht="15.75" customHeight="1">
      <c r="A9464" s="8">
        <v>3.13814E7</v>
      </c>
      <c r="B9464" s="8" t="s">
        <v>10408</v>
      </c>
    </row>
    <row r="9465" ht="15.75" customHeight="1">
      <c r="A9465" s="8">
        <v>3.1381401E7</v>
      </c>
      <c r="B9465" s="8" t="s">
        <v>10409</v>
      </c>
    </row>
    <row r="9466" ht="15.75" customHeight="1">
      <c r="A9466" s="8">
        <v>3.1381402E7</v>
      </c>
      <c r="B9466" s="8" t="s">
        <v>10410</v>
      </c>
    </row>
    <row r="9467" ht="15.75" customHeight="1">
      <c r="A9467" s="8">
        <v>3.1381403E7</v>
      </c>
      <c r="B9467" s="8" t="s">
        <v>10411</v>
      </c>
    </row>
    <row r="9468" ht="15.75" customHeight="1">
      <c r="A9468" s="8">
        <v>3.1381404E7</v>
      </c>
      <c r="B9468" s="8" t="s">
        <v>10412</v>
      </c>
    </row>
    <row r="9469" ht="15.75" customHeight="1">
      <c r="A9469" s="8">
        <v>3.1381405E7</v>
      </c>
      <c r="B9469" s="8" t="s">
        <v>10413</v>
      </c>
    </row>
    <row r="9470" ht="15.75" customHeight="1">
      <c r="A9470" s="8">
        <v>3.1381406E7</v>
      </c>
      <c r="B9470" s="8" t="s">
        <v>10414</v>
      </c>
    </row>
    <row r="9471" ht="15.75" customHeight="1">
      <c r="A9471" s="8">
        <v>3.1381407E7</v>
      </c>
      <c r="B9471" s="8" t="s">
        <v>10415</v>
      </c>
    </row>
    <row r="9472" ht="15.75" customHeight="1">
      <c r="A9472" s="8">
        <v>3.1381408E7</v>
      </c>
      <c r="B9472" s="8" t="s">
        <v>10416</v>
      </c>
    </row>
    <row r="9473" ht="15.75" customHeight="1">
      <c r="A9473" s="8">
        <v>3.1381409E7</v>
      </c>
      <c r="B9473" s="8" t="s">
        <v>10417</v>
      </c>
    </row>
    <row r="9474" ht="15.75" customHeight="1">
      <c r="A9474" s="8">
        <v>3.138141E7</v>
      </c>
      <c r="B9474" s="8" t="s">
        <v>10418</v>
      </c>
    </row>
    <row r="9475" ht="15.75" customHeight="1">
      <c r="A9475" s="8">
        <v>3.1381411E7</v>
      </c>
      <c r="B9475" s="8" t="s">
        <v>10419</v>
      </c>
    </row>
    <row r="9476" ht="15.75" customHeight="1">
      <c r="A9476" s="8">
        <v>3.1381412E7</v>
      </c>
      <c r="B9476" s="8" t="s">
        <v>10420</v>
      </c>
    </row>
    <row r="9477" ht="15.75" customHeight="1">
      <c r="A9477" s="8">
        <v>3.1381413E7</v>
      </c>
      <c r="B9477" s="8" t="s">
        <v>10421</v>
      </c>
    </row>
    <row r="9478" ht="15.75" customHeight="1">
      <c r="A9478" s="8">
        <v>3.1381414E7</v>
      </c>
      <c r="B9478" s="8" t="s">
        <v>10422</v>
      </c>
    </row>
    <row r="9479" ht="15.75" customHeight="1">
      <c r="A9479" s="8">
        <v>3.1381415E7</v>
      </c>
      <c r="B9479" s="8" t="s">
        <v>10423</v>
      </c>
    </row>
    <row r="9480" ht="15.75" customHeight="1">
      <c r="A9480" s="8">
        <v>3.1381416E7</v>
      </c>
      <c r="B9480" s="8" t="s">
        <v>10424</v>
      </c>
    </row>
    <row r="9481" ht="15.75" customHeight="1">
      <c r="A9481" s="8">
        <v>3.1381417E7</v>
      </c>
      <c r="B9481" s="8" t="s">
        <v>10425</v>
      </c>
    </row>
    <row r="9482" ht="15.75" customHeight="1">
      <c r="A9482" s="8">
        <v>3.1381418E7</v>
      </c>
      <c r="B9482" s="8" t="s">
        <v>10426</v>
      </c>
    </row>
    <row r="9483" ht="15.75" customHeight="1">
      <c r="A9483" s="8">
        <v>3.1381419E7</v>
      </c>
      <c r="B9483" s="8" t="s">
        <v>10427</v>
      </c>
    </row>
    <row r="9484" ht="15.75" customHeight="1">
      <c r="A9484" s="8">
        <v>3.138142E7</v>
      </c>
      <c r="B9484" s="8" t="s">
        <v>10428</v>
      </c>
    </row>
    <row r="9485" ht="15.75" customHeight="1">
      <c r="A9485" s="8">
        <v>3.1381421E7</v>
      </c>
      <c r="B9485" s="8" t="s">
        <v>10429</v>
      </c>
    </row>
    <row r="9486" ht="15.75" customHeight="1">
      <c r="A9486" s="8">
        <v>3.1381422E7</v>
      </c>
      <c r="B9486" s="8" t="s">
        <v>10430</v>
      </c>
    </row>
    <row r="9487" ht="15.75" customHeight="1">
      <c r="A9487" s="8">
        <v>3.1381423E7</v>
      </c>
      <c r="B9487" s="8" t="s">
        <v>10431</v>
      </c>
    </row>
    <row r="9488" ht="15.75" customHeight="1">
      <c r="A9488" s="8">
        <v>3.1381424E7</v>
      </c>
      <c r="B9488" s="8" t="s">
        <v>10432</v>
      </c>
    </row>
    <row r="9489" ht="15.75" customHeight="1">
      <c r="A9489" s="8">
        <v>3.1381425E7</v>
      </c>
      <c r="B9489" s="8" t="s">
        <v>10433</v>
      </c>
    </row>
    <row r="9490" ht="15.75" customHeight="1">
      <c r="A9490" s="8">
        <v>3.1381426E7</v>
      </c>
      <c r="B9490" s="8" t="s">
        <v>10434</v>
      </c>
    </row>
    <row r="9491" ht="15.75" customHeight="1">
      <c r="A9491" s="8">
        <v>3.1381427E7</v>
      </c>
      <c r="B9491" s="8" t="s">
        <v>10435</v>
      </c>
    </row>
    <row r="9492" ht="15.75" customHeight="1">
      <c r="A9492" s="8">
        <v>3.1381428E7</v>
      </c>
      <c r="B9492" s="8" t="s">
        <v>10436</v>
      </c>
    </row>
    <row r="9493" ht="15.75" customHeight="1">
      <c r="A9493" s="8">
        <v>3.1381429E7</v>
      </c>
      <c r="B9493" s="8" t="s">
        <v>10437</v>
      </c>
    </row>
    <row r="9494" ht="15.75" customHeight="1">
      <c r="A9494" s="8">
        <v>3.138143E7</v>
      </c>
      <c r="B9494" s="8" t="s">
        <v>10438</v>
      </c>
    </row>
    <row r="9495" ht="15.75" customHeight="1">
      <c r="A9495" s="8">
        <v>3.1381431E7</v>
      </c>
      <c r="B9495" s="8" t="s">
        <v>10439</v>
      </c>
    </row>
    <row r="9496" ht="15.75" customHeight="1">
      <c r="A9496" s="8">
        <v>3.1381432E7</v>
      </c>
      <c r="B9496" s="8" t="s">
        <v>10440</v>
      </c>
    </row>
    <row r="9497" ht="15.75" customHeight="1">
      <c r="A9497" s="8">
        <v>3.1381433E7</v>
      </c>
      <c r="B9497" s="8" t="s">
        <v>10441</v>
      </c>
    </row>
    <row r="9498" ht="15.75" customHeight="1">
      <c r="A9498" s="8">
        <v>3.1381434E7</v>
      </c>
      <c r="B9498" s="8" t="s">
        <v>10442</v>
      </c>
    </row>
    <row r="9499" ht="15.75" customHeight="1">
      <c r="A9499" s="8">
        <v>3.1381435E7</v>
      </c>
      <c r="B9499" s="8" t="s">
        <v>10443</v>
      </c>
    </row>
    <row r="9500" ht="15.75" customHeight="1">
      <c r="A9500" s="8">
        <v>3.1381436E7</v>
      </c>
      <c r="B9500" s="8" t="s">
        <v>10444</v>
      </c>
    </row>
    <row r="9501" ht="15.75" customHeight="1">
      <c r="A9501" s="8">
        <v>3.1381437E7</v>
      </c>
      <c r="B9501" s="8" t="s">
        <v>10445</v>
      </c>
    </row>
    <row r="9502" ht="15.75" customHeight="1">
      <c r="A9502" s="8">
        <v>3.1381438E7</v>
      </c>
      <c r="B9502" s="8" t="s">
        <v>10446</v>
      </c>
    </row>
    <row r="9503" ht="15.75" customHeight="1">
      <c r="A9503" s="8">
        <v>3.1381439E7</v>
      </c>
      <c r="B9503" s="8" t="s">
        <v>10447</v>
      </c>
    </row>
    <row r="9504" ht="15.75" customHeight="1">
      <c r="A9504" s="8">
        <v>3.138144E7</v>
      </c>
      <c r="B9504" s="8" t="s">
        <v>10448</v>
      </c>
    </row>
    <row r="9505" ht="15.75" customHeight="1">
      <c r="A9505" s="8">
        <v>3.1381441E7</v>
      </c>
      <c r="B9505" s="8" t="s">
        <v>10449</v>
      </c>
    </row>
    <row r="9506" ht="15.75" customHeight="1">
      <c r="A9506" s="8">
        <v>3.1381442E7</v>
      </c>
      <c r="B9506" s="8" t="s">
        <v>10450</v>
      </c>
    </row>
    <row r="9507" ht="15.75" customHeight="1">
      <c r="A9507" s="8">
        <v>3.1381443E7</v>
      </c>
      <c r="B9507" s="8" t="s">
        <v>10451</v>
      </c>
    </row>
    <row r="9508" ht="15.75" customHeight="1">
      <c r="A9508" s="8">
        <v>3.1381444E7</v>
      </c>
      <c r="B9508" s="8" t="s">
        <v>10452</v>
      </c>
    </row>
    <row r="9509" ht="15.75" customHeight="1">
      <c r="A9509" s="8">
        <v>3.1381445E7</v>
      </c>
      <c r="B9509" s="8" t="s">
        <v>10453</v>
      </c>
    </row>
    <row r="9510" ht="15.75" customHeight="1">
      <c r="A9510" s="8">
        <v>3.1381446E7</v>
      </c>
      <c r="B9510" s="8" t="s">
        <v>10454</v>
      </c>
    </row>
    <row r="9511" ht="15.75" customHeight="1">
      <c r="A9511" s="8">
        <v>3.1381447E7</v>
      </c>
      <c r="B9511" s="8" t="s">
        <v>10455</v>
      </c>
    </row>
    <row r="9512" ht="15.75" customHeight="1">
      <c r="A9512" s="8">
        <v>3.1381448E7</v>
      </c>
      <c r="B9512" s="8" t="s">
        <v>10456</v>
      </c>
    </row>
    <row r="9513" ht="15.75" customHeight="1">
      <c r="A9513" s="8">
        <v>3.1381449E7</v>
      </c>
      <c r="B9513" s="8" t="s">
        <v>10457</v>
      </c>
    </row>
    <row r="9514" ht="15.75" customHeight="1">
      <c r="A9514" s="8">
        <v>3.138145E7</v>
      </c>
      <c r="B9514" s="8" t="s">
        <v>10458</v>
      </c>
    </row>
    <row r="9515" ht="15.75" customHeight="1">
      <c r="A9515" s="8">
        <v>3.1381451E7</v>
      </c>
      <c r="B9515" s="8" t="s">
        <v>10459</v>
      </c>
    </row>
    <row r="9516" ht="15.75" customHeight="1">
      <c r="A9516" s="8">
        <v>3.1381452E7</v>
      </c>
      <c r="B9516" s="8" t="s">
        <v>10460</v>
      </c>
    </row>
    <row r="9517" ht="15.75" customHeight="1">
      <c r="A9517" s="8">
        <v>3.1381453E7</v>
      </c>
      <c r="B9517" s="8" t="s">
        <v>10461</v>
      </c>
    </row>
    <row r="9518" ht="15.75" customHeight="1">
      <c r="A9518" s="8">
        <v>3.1381454E7</v>
      </c>
      <c r="B9518" s="8" t="s">
        <v>10462</v>
      </c>
    </row>
    <row r="9519" ht="15.75" customHeight="1">
      <c r="A9519" s="8">
        <v>3.1381455E7</v>
      </c>
      <c r="B9519" s="8" t="s">
        <v>10463</v>
      </c>
    </row>
    <row r="9520" ht="15.75" customHeight="1">
      <c r="A9520" s="8">
        <v>3.13815E7</v>
      </c>
      <c r="B9520" s="8" t="s">
        <v>10464</v>
      </c>
    </row>
    <row r="9521" ht="15.75" customHeight="1">
      <c r="A9521" s="8">
        <v>3.1381501E7</v>
      </c>
      <c r="B9521" s="8" t="s">
        <v>10465</v>
      </c>
    </row>
    <row r="9522" ht="15.75" customHeight="1">
      <c r="A9522" s="8">
        <v>3.1381502E7</v>
      </c>
      <c r="B9522" s="8" t="s">
        <v>10466</v>
      </c>
    </row>
    <row r="9523" ht="15.75" customHeight="1">
      <c r="A9523" s="8">
        <v>3.1381503E7</v>
      </c>
      <c r="B9523" s="8" t="s">
        <v>10467</v>
      </c>
    </row>
    <row r="9524" ht="15.75" customHeight="1">
      <c r="A9524" s="8">
        <v>3.1381504E7</v>
      </c>
      <c r="B9524" s="8" t="s">
        <v>10468</v>
      </c>
    </row>
    <row r="9525" ht="15.75" customHeight="1">
      <c r="A9525" s="8">
        <v>3.1381505E7</v>
      </c>
      <c r="B9525" s="8" t="s">
        <v>10469</v>
      </c>
    </row>
    <row r="9526" ht="15.75" customHeight="1">
      <c r="A9526" s="8">
        <v>3.1381506E7</v>
      </c>
      <c r="B9526" s="8" t="s">
        <v>10470</v>
      </c>
    </row>
    <row r="9527" ht="15.75" customHeight="1">
      <c r="A9527" s="8">
        <v>3.1381507E7</v>
      </c>
      <c r="B9527" s="8" t="s">
        <v>10471</v>
      </c>
    </row>
    <row r="9528" ht="15.75" customHeight="1">
      <c r="A9528" s="8">
        <v>3.1381508E7</v>
      </c>
      <c r="B9528" s="8" t="s">
        <v>10472</v>
      </c>
    </row>
    <row r="9529" ht="15.75" customHeight="1">
      <c r="A9529" s="8">
        <v>3.1381509E7</v>
      </c>
      <c r="B9529" s="8" t="s">
        <v>10473</v>
      </c>
    </row>
    <row r="9530" ht="15.75" customHeight="1">
      <c r="A9530" s="8">
        <v>3.138151E7</v>
      </c>
      <c r="B9530" s="8" t="s">
        <v>10474</v>
      </c>
    </row>
    <row r="9531" ht="15.75" customHeight="1">
      <c r="A9531" s="8">
        <v>3.1381511E7</v>
      </c>
      <c r="B9531" s="8" t="s">
        <v>10475</v>
      </c>
    </row>
    <row r="9532" ht="15.75" customHeight="1">
      <c r="A9532" s="8">
        <v>3.1381512E7</v>
      </c>
      <c r="B9532" s="8" t="s">
        <v>10476</v>
      </c>
    </row>
    <row r="9533" ht="15.75" customHeight="1">
      <c r="A9533" s="8">
        <v>3.1381513E7</v>
      </c>
      <c r="B9533" s="8" t="s">
        <v>10477</v>
      </c>
    </row>
    <row r="9534" ht="15.75" customHeight="1">
      <c r="A9534" s="8">
        <v>3.1381514E7</v>
      </c>
      <c r="B9534" s="8" t="s">
        <v>10478</v>
      </c>
    </row>
    <row r="9535" ht="15.75" customHeight="1">
      <c r="A9535" s="8">
        <v>3.1381515E7</v>
      </c>
      <c r="B9535" s="8" t="s">
        <v>10479</v>
      </c>
    </row>
    <row r="9536" ht="15.75" customHeight="1">
      <c r="A9536" s="8">
        <v>3.1381516E7</v>
      </c>
      <c r="B9536" s="8" t="s">
        <v>10480</v>
      </c>
    </row>
    <row r="9537" ht="15.75" customHeight="1">
      <c r="A9537" s="8">
        <v>3.1381517E7</v>
      </c>
      <c r="B9537" s="8" t="s">
        <v>10481</v>
      </c>
    </row>
    <row r="9538" ht="15.75" customHeight="1">
      <c r="A9538" s="8">
        <v>3.1381518E7</v>
      </c>
      <c r="B9538" s="8" t="s">
        <v>10482</v>
      </c>
    </row>
    <row r="9539" ht="15.75" customHeight="1">
      <c r="A9539" s="8">
        <v>3.1381519E7</v>
      </c>
      <c r="B9539" s="8" t="s">
        <v>10483</v>
      </c>
    </row>
    <row r="9540" ht="15.75" customHeight="1">
      <c r="A9540" s="8">
        <v>3.138152E7</v>
      </c>
      <c r="B9540" s="8" t="s">
        <v>10484</v>
      </c>
    </row>
    <row r="9541" ht="15.75" customHeight="1">
      <c r="A9541" s="8">
        <v>3.1381521E7</v>
      </c>
      <c r="B9541" s="8" t="s">
        <v>10485</v>
      </c>
    </row>
    <row r="9542" ht="15.75" customHeight="1">
      <c r="A9542" s="8">
        <v>3.1381522E7</v>
      </c>
      <c r="B9542" s="8" t="s">
        <v>10486</v>
      </c>
    </row>
    <row r="9543" ht="15.75" customHeight="1">
      <c r="A9543" s="8">
        <v>3.1381523E7</v>
      </c>
      <c r="B9543" s="8" t="s">
        <v>10487</v>
      </c>
    </row>
    <row r="9544" ht="15.75" customHeight="1">
      <c r="A9544" s="8">
        <v>3.1381524E7</v>
      </c>
      <c r="B9544" s="8" t="s">
        <v>10488</v>
      </c>
    </row>
    <row r="9545" ht="15.75" customHeight="1">
      <c r="A9545" s="8">
        <v>3.1381525E7</v>
      </c>
      <c r="B9545" s="8" t="s">
        <v>10489</v>
      </c>
    </row>
    <row r="9546" ht="15.75" customHeight="1">
      <c r="A9546" s="8">
        <v>3.1381526E7</v>
      </c>
      <c r="B9546" s="8" t="s">
        <v>10490</v>
      </c>
    </row>
    <row r="9547" ht="15.75" customHeight="1">
      <c r="A9547" s="8">
        <v>3.1381527E7</v>
      </c>
      <c r="B9547" s="8" t="s">
        <v>10491</v>
      </c>
    </row>
    <row r="9548" ht="15.75" customHeight="1">
      <c r="A9548" s="8">
        <v>3.1381528E7</v>
      </c>
      <c r="B9548" s="8" t="s">
        <v>10492</v>
      </c>
    </row>
    <row r="9549" ht="15.75" customHeight="1">
      <c r="A9549" s="8">
        <v>3.1381529E7</v>
      </c>
      <c r="B9549" s="8" t="s">
        <v>10493</v>
      </c>
    </row>
    <row r="9550" ht="15.75" customHeight="1">
      <c r="A9550" s="8">
        <v>3.138153E7</v>
      </c>
      <c r="B9550" s="8" t="s">
        <v>10494</v>
      </c>
    </row>
    <row r="9551" ht="15.75" customHeight="1">
      <c r="A9551" s="8">
        <v>3.1381531E7</v>
      </c>
      <c r="B9551" s="8" t="s">
        <v>10495</v>
      </c>
    </row>
    <row r="9552" ht="15.75" customHeight="1">
      <c r="A9552" s="8">
        <v>3.1381532E7</v>
      </c>
      <c r="B9552" s="8" t="s">
        <v>10496</v>
      </c>
    </row>
    <row r="9553" ht="15.75" customHeight="1">
      <c r="A9553" s="8">
        <v>3.1381533E7</v>
      </c>
      <c r="B9553" s="8" t="s">
        <v>10497</v>
      </c>
    </row>
    <row r="9554" ht="15.75" customHeight="1">
      <c r="A9554" s="8">
        <v>3.1381534E7</v>
      </c>
      <c r="B9554" s="8" t="s">
        <v>10498</v>
      </c>
    </row>
    <row r="9555" ht="15.75" customHeight="1">
      <c r="A9555" s="8">
        <v>3.1381535E7</v>
      </c>
      <c r="B9555" s="8" t="s">
        <v>10499</v>
      </c>
    </row>
    <row r="9556" ht="15.75" customHeight="1">
      <c r="A9556" s="8">
        <v>3.1381536E7</v>
      </c>
      <c r="B9556" s="8" t="s">
        <v>10500</v>
      </c>
    </row>
    <row r="9557" ht="15.75" customHeight="1">
      <c r="A9557" s="8">
        <v>3.1381537E7</v>
      </c>
      <c r="B9557" s="8" t="s">
        <v>10501</v>
      </c>
    </row>
    <row r="9558" ht="15.75" customHeight="1">
      <c r="A9558" s="8">
        <v>3.1381538E7</v>
      </c>
      <c r="B9558" s="8" t="s">
        <v>10502</v>
      </c>
    </row>
    <row r="9559" ht="15.75" customHeight="1">
      <c r="A9559" s="8">
        <v>3.1381539E7</v>
      </c>
      <c r="B9559" s="8" t="s">
        <v>10503</v>
      </c>
    </row>
    <row r="9560" ht="15.75" customHeight="1">
      <c r="A9560" s="8">
        <v>3.138154E7</v>
      </c>
      <c r="B9560" s="8" t="s">
        <v>10504</v>
      </c>
    </row>
    <row r="9561" ht="15.75" customHeight="1">
      <c r="A9561" s="8">
        <v>3.1381541E7</v>
      </c>
      <c r="B9561" s="8" t="s">
        <v>10505</v>
      </c>
    </row>
    <row r="9562" ht="15.75" customHeight="1">
      <c r="A9562" s="8">
        <v>3.1381542E7</v>
      </c>
      <c r="B9562" s="8" t="s">
        <v>10506</v>
      </c>
    </row>
    <row r="9563" ht="15.75" customHeight="1">
      <c r="A9563" s="8">
        <v>3.1381543E7</v>
      </c>
      <c r="B9563" s="8" t="s">
        <v>10507</v>
      </c>
    </row>
    <row r="9564" ht="15.75" customHeight="1">
      <c r="A9564" s="8">
        <v>3.1381544E7</v>
      </c>
      <c r="B9564" s="8" t="s">
        <v>10508</v>
      </c>
    </row>
    <row r="9565" ht="15.75" customHeight="1">
      <c r="A9565" s="8">
        <v>3.1381545E7</v>
      </c>
      <c r="B9565" s="8" t="s">
        <v>10509</v>
      </c>
    </row>
    <row r="9566" ht="15.75" customHeight="1">
      <c r="A9566" s="8">
        <v>3.1381546E7</v>
      </c>
      <c r="B9566" s="8" t="s">
        <v>10510</v>
      </c>
    </row>
    <row r="9567" ht="15.75" customHeight="1">
      <c r="A9567" s="8">
        <v>3.1381547E7</v>
      </c>
      <c r="B9567" s="8" t="s">
        <v>10511</v>
      </c>
    </row>
    <row r="9568" ht="15.75" customHeight="1">
      <c r="A9568" s="8">
        <v>3.1381548E7</v>
      </c>
      <c r="B9568" s="8" t="s">
        <v>10512</v>
      </c>
    </row>
    <row r="9569" ht="15.75" customHeight="1">
      <c r="A9569" s="8">
        <v>3.1381549E7</v>
      </c>
      <c r="B9569" s="8" t="s">
        <v>10513</v>
      </c>
    </row>
    <row r="9570" ht="15.75" customHeight="1">
      <c r="A9570" s="8">
        <v>3.138155E7</v>
      </c>
      <c r="B9570" s="8" t="s">
        <v>10514</v>
      </c>
    </row>
    <row r="9571" ht="15.75" customHeight="1">
      <c r="A9571" s="8">
        <v>3.1381551E7</v>
      </c>
      <c r="B9571" s="8" t="s">
        <v>10515</v>
      </c>
    </row>
    <row r="9572" ht="15.75" customHeight="1">
      <c r="A9572" s="8">
        <v>3.1381552E7</v>
      </c>
      <c r="B9572" s="8" t="s">
        <v>10516</v>
      </c>
    </row>
    <row r="9573" ht="15.75" customHeight="1">
      <c r="A9573" s="8">
        <v>3.1381553E7</v>
      </c>
      <c r="B9573" s="8" t="s">
        <v>10517</v>
      </c>
    </row>
    <row r="9574" ht="15.75" customHeight="1">
      <c r="A9574" s="8">
        <v>3.1381554E7</v>
      </c>
      <c r="B9574" s="8" t="s">
        <v>10518</v>
      </c>
    </row>
    <row r="9575" ht="15.75" customHeight="1">
      <c r="A9575" s="8">
        <v>3.1381555E7</v>
      </c>
      <c r="B9575" s="8" t="s">
        <v>10519</v>
      </c>
    </row>
    <row r="9576" ht="15.75" customHeight="1">
      <c r="A9576" s="8">
        <v>3.13915E7</v>
      </c>
      <c r="B9576" s="8" t="s">
        <v>10520</v>
      </c>
    </row>
    <row r="9577" ht="15.75" customHeight="1">
      <c r="A9577" s="8">
        <v>3.1391501E7</v>
      </c>
      <c r="B9577" s="8" t="s">
        <v>10521</v>
      </c>
    </row>
    <row r="9578" ht="15.75" customHeight="1">
      <c r="A9578" s="8">
        <v>3.1391502E7</v>
      </c>
      <c r="B9578" s="8" t="s">
        <v>10522</v>
      </c>
    </row>
    <row r="9579" ht="15.75" customHeight="1">
      <c r="A9579" s="8">
        <v>3.1391503E7</v>
      </c>
      <c r="B9579" s="8" t="s">
        <v>10523</v>
      </c>
    </row>
    <row r="9580" ht="15.75" customHeight="1">
      <c r="A9580" s="8">
        <v>3.1391504E7</v>
      </c>
      <c r="B9580" s="8" t="s">
        <v>10524</v>
      </c>
    </row>
    <row r="9581" ht="15.75" customHeight="1">
      <c r="A9581" s="8">
        <v>3.1391505E7</v>
      </c>
      <c r="B9581" s="8" t="s">
        <v>10525</v>
      </c>
    </row>
    <row r="9582" ht="15.75" customHeight="1">
      <c r="A9582" s="8">
        <v>3.1391506E7</v>
      </c>
      <c r="B9582" s="8" t="s">
        <v>10526</v>
      </c>
    </row>
    <row r="9583" ht="15.75" customHeight="1">
      <c r="A9583" s="8">
        <v>3.13916E7</v>
      </c>
      <c r="B9583" s="8" t="s">
        <v>10527</v>
      </c>
    </row>
    <row r="9584" ht="15.75" customHeight="1">
      <c r="A9584" s="8">
        <v>3.1391601E7</v>
      </c>
      <c r="B9584" s="8" t="s">
        <v>10528</v>
      </c>
    </row>
    <row r="9585" ht="15.75" customHeight="1">
      <c r="A9585" s="8">
        <v>3.1391602E7</v>
      </c>
      <c r="B9585" s="8" t="s">
        <v>10529</v>
      </c>
    </row>
    <row r="9586" ht="15.75" customHeight="1">
      <c r="A9586" s="8">
        <v>3.1391603E7</v>
      </c>
      <c r="B9586" s="8" t="s">
        <v>10530</v>
      </c>
    </row>
    <row r="9587" ht="15.75" customHeight="1">
      <c r="A9587" s="8">
        <v>3.1391604E7</v>
      </c>
      <c r="B9587" s="8" t="s">
        <v>10531</v>
      </c>
    </row>
    <row r="9588" ht="15.75" customHeight="1">
      <c r="A9588" s="8">
        <v>3.1391605E7</v>
      </c>
      <c r="B9588" s="8" t="s">
        <v>10532</v>
      </c>
    </row>
    <row r="9589" ht="15.75" customHeight="1">
      <c r="A9589" s="8">
        <v>3.1391606E7</v>
      </c>
      <c r="B9589" s="8" t="s">
        <v>10533</v>
      </c>
    </row>
    <row r="9590" ht="15.75" customHeight="1">
      <c r="A9590" s="8">
        <v>3.13917E7</v>
      </c>
      <c r="B9590" s="8" t="s">
        <v>10534</v>
      </c>
    </row>
    <row r="9591" ht="15.75" customHeight="1">
      <c r="A9591" s="8">
        <v>3.1391701E7</v>
      </c>
      <c r="B9591" s="8" t="s">
        <v>10535</v>
      </c>
    </row>
    <row r="9592" ht="15.75" customHeight="1">
      <c r="A9592" s="8">
        <v>3.1391702E7</v>
      </c>
      <c r="B9592" s="8" t="s">
        <v>10536</v>
      </c>
    </row>
    <row r="9593" ht="15.75" customHeight="1">
      <c r="A9593" s="8">
        <v>3.1391703E7</v>
      </c>
      <c r="B9593" s="8" t="s">
        <v>10537</v>
      </c>
    </row>
    <row r="9594" ht="15.75" customHeight="1">
      <c r="A9594" s="8">
        <v>3.1391704E7</v>
      </c>
      <c r="B9594" s="8" t="s">
        <v>10538</v>
      </c>
    </row>
    <row r="9595" ht="15.75" customHeight="1">
      <c r="A9595" s="8">
        <v>3.1391705E7</v>
      </c>
      <c r="B9595" s="8" t="s">
        <v>10539</v>
      </c>
    </row>
    <row r="9596" ht="15.75" customHeight="1">
      <c r="A9596" s="8">
        <v>3.1391706E7</v>
      </c>
      <c r="B9596" s="8" t="s">
        <v>10540</v>
      </c>
    </row>
    <row r="9597" ht="15.75" customHeight="1">
      <c r="A9597" s="8">
        <v>3.14015E7</v>
      </c>
      <c r="B9597" s="8" t="s">
        <v>10541</v>
      </c>
    </row>
    <row r="9598" ht="15.75" customHeight="1">
      <c r="A9598" s="8">
        <v>3.1401501E7</v>
      </c>
      <c r="B9598" s="8" t="s">
        <v>10542</v>
      </c>
    </row>
    <row r="9599" ht="15.75" customHeight="1">
      <c r="A9599" s="8">
        <v>3.1401502E7</v>
      </c>
      <c r="B9599" s="8" t="s">
        <v>10543</v>
      </c>
    </row>
    <row r="9600" ht="15.75" customHeight="1">
      <c r="A9600" s="8">
        <v>3.1401503E7</v>
      </c>
      <c r="B9600" s="8" t="s">
        <v>10544</v>
      </c>
    </row>
    <row r="9601" ht="15.75" customHeight="1">
      <c r="A9601" s="8">
        <v>3.1401504E7</v>
      </c>
      <c r="B9601" s="8" t="s">
        <v>10545</v>
      </c>
    </row>
    <row r="9602" ht="15.75" customHeight="1">
      <c r="A9602" s="8">
        <v>3.1401505E7</v>
      </c>
      <c r="B9602" s="8" t="s">
        <v>10546</v>
      </c>
    </row>
    <row r="9603" ht="15.75" customHeight="1">
      <c r="A9603" s="8">
        <v>3.1401506E7</v>
      </c>
      <c r="B9603" s="8" t="s">
        <v>10547</v>
      </c>
    </row>
    <row r="9604" ht="15.75" customHeight="1">
      <c r="A9604" s="8">
        <v>3.1401507E7</v>
      </c>
      <c r="B9604" s="8" t="s">
        <v>10548</v>
      </c>
    </row>
    <row r="9605" ht="15.75" customHeight="1">
      <c r="A9605" s="8">
        <v>3.14016E7</v>
      </c>
      <c r="B9605" s="8" t="s">
        <v>10549</v>
      </c>
    </row>
    <row r="9606" ht="15.75" customHeight="1">
      <c r="A9606" s="8">
        <v>3.1401601E7</v>
      </c>
      <c r="B9606" s="8" t="s">
        <v>10550</v>
      </c>
    </row>
    <row r="9607" ht="15.75" customHeight="1">
      <c r="A9607" s="8">
        <v>3.1401602E7</v>
      </c>
      <c r="B9607" s="8" t="s">
        <v>10551</v>
      </c>
    </row>
    <row r="9608" ht="15.75" customHeight="1">
      <c r="A9608" s="8">
        <v>3.1401603E7</v>
      </c>
      <c r="B9608" s="8" t="s">
        <v>10552</v>
      </c>
    </row>
    <row r="9609" ht="15.75" customHeight="1">
      <c r="A9609" s="8">
        <v>3.1401604E7</v>
      </c>
      <c r="B9609" s="8" t="s">
        <v>10553</v>
      </c>
    </row>
    <row r="9610" ht="15.75" customHeight="1">
      <c r="A9610" s="8">
        <v>3.1401605E7</v>
      </c>
      <c r="B9610" s="8" t="s">
        <v>10554</v>
      </c>
    </row>
    <row r="9611" ht="15.75" customHeight="1">
      <c r="A9611" s="8">
        <v>3.1401606E7</v>
      </c>
      <c r="B9611" s="8" t="s">
        <v>10555</v>
      </c>
    </row>
    <row r="9612" ht="15.75" customHeight="1">
      <c r="A9612" s="8">
        <v>3.1401607E7</v>
      </c>
      <c r="B9612" s="8" t="s">
        <v>10556</v>
      </c>
    </row>
    <row r="9613" ht="15.75" customHeight="1">
      <c r="A9613" s="8">
        <v>3.1401608E7</v>
      </c>
      <c r="B9613" s="8" t="s">
        <v>10557</v>
      </c>
    </row>
    <row r="9614" ht="15.75" customHeight="1">
      <c r="A9614" s="8">
        <v>3.1401609E7</v>
      </c>
      <c r="B9614" s="8" t="s">
        <v>10558</v>
      </c>
    </row>
    <row r="9615" ht="15.75" customHeight="1">
      <c r="A9615" s="8">
        <v>3.140161E7</v>
      </c>
      <c r="B9615" s="8" t="s">
        <v>10559</v>
      </c>
    </row>
    <row r="9616" ht="15.75" customHeight="1">
      <c r="A9616" s="8">
        <v>3.14017E7</v>
      </c>
      <c r="B9616" s="8" t="s">
        <v>10560</v>
      </c>
    </row>
    <row r="9617" ht="15.75" customHeight="1">
      <c r="A9617" s="8">
        <v>3.1401701E7</v>
      </c>
      <c r="B9617" s="8" t="s">
        <v>10561</v>
      </c>
    </row>
    <row r="9618" ht="15.75" customHeight="1">
      <c r="A9618" s="8">
        <v>3.1401702E7</v>
      </c>
      <c r="B9618" s="8" t="s">
        <v>10562</v>
      </c>
    </row>
    <row r="9619" ht="15.75" customHeight="1">
      <c r="A9619" s="8">
        <v>3.1401703E7</v>
      </c>
      <c r="B9619" s="8" t="s">
        <v>10563</v>
      </c>
    </row>
    <row r="9620" ht="15.75" customHeight="1">
      <c r="A9620" s="8">
        <v>3.1401704E7</v>
      </c>
      <c r="B9620" s="8" t="s">
        <v>10564</v>
      </c>
    </row>
    <row r="9621" ht="15.75" customHeight="1">
      <c r="A9621" s="8">
        <v>3.1401705E7</v>
      </c>
      <c r="B9621" s="8" t="s">
        <v>10565</v>
      </c>
    </row>
    <row r="9622" ht="15.75" customHeight="1">
      <c r="A9622" s="8">
        <v>3.1401706E7</v>
      </c>
      <c r="B9622" s="8" t="s">
        <v>10566</v>
      </c>
    </row>
    <row r="9623" ht="15.75" customHeight="1">
      <c r="A9623" s="8">
        <v>3.1401707E7</v>
      </c>
      <c r="B9623" s="8" t="s">
        <v>10567</v>
      </c>
    </row>
    <row r="9624" ht="15.75" customHeight="1">
      <c r="A9624" s="8">
        <v>3.1401708E7</v>
      </c>
      <c r="B9624" s="8" t="s">
        <v>10568</v>
      </c>
    </row>
    <row r="9625" ht="15.75" customHeight="1">
      <c r="A9625" s="8">
        <v>3.14018E7</v>
      </c>
      <c r="B9625" s="8" t="s">
        <v>10569</v>
      </c>
    </row>
    <row r="9626" ht="15.75" customHeight="1">
      <c r="A9626" s="8">
        <v>3.1401801E7</v>
      </c>
      <c r="B9626" s="8" t="s">
        <v>10570</v>
      </c>
    </row>
    <row r="9627" ht="15.75" customHeight="1">
      <c r="A9627" s="8">
        <v>3.1401802E7</v>
      </c>
      <c r="B9627" s="8" t="s">
        <v>10571</v>
      </c>
    </row>
    <row r="9628" ht="15.75" customHeight="1">
      <c r="A9628" s="8">
        <v>3.1401803E7</v>
      </c>
      <c r="B9628" s="8" t="s">
        <v>10572</v>
      </c>
    </row>
    <row r="9629" ht="15.75" customHeight="1">
      <c r="A9629" s="8">
        <v>3.1401804E7</v>
      </c>
      <c r="B9629" s="8" t="s">
        <v>10573</v>
      </c>
    </row>
    <row r="9630" ht="15.75" customHeight="1">
      <c r="A9630" s="8">
        <v>3.1401805E7</v>
      </c>
      <c r="B9630" s="8" t="s">
        <v>10574</v>
      </c>
    </row>
    <row r="9631" ht="15.75" customHeight="1">
      <c r="A9631" s="8">
        <v>3.1401806E7</v>
      </c>
      <c r="B9631" s="8" t="s">
        <v>10575</v>
      </c>
    </row>
    <row r="9632" ht="15.75" customHeight="1">
      <c r="A9632" s="8">
        <v>3.1401807E7</v>
      </c>
      <c r="B9632" s="8" t="s">
        <v>10576</v>
      </c>
    </row>
    <row r="9633" ht="15.75" customHeight="1">
      <c r="A9633" s="8">
        <v>3.14019E7</v>
      </c>
      <c r="B9633" s="8" t="s">
        <v>10577</v>
      </c>
    </row>
    <row r="9634" ht="15.75" customHeight="1">
      <c r="A9634" s="8">
        <v>3.1401901E7</v>
      </c>
      <c r="B9634" s="8" t="s">
        <v>10578</v>
      </c>
    </row>
    <row r="9635" ht="15.75" customHeight="1">
      <c r="A9635" s="8">
        <v>3.1401902E7</v>
      </c>
      <c r="B9635" s="8" t="s">
        <v>10579</v>
      </c>
    </row>
    <row r="9636" ht="15.75" customHeight="1">
      <c r="A9636" s="8">
        <v>3.1401903E7</v>
      </c>
      <c r="B9636" s="8" t="s">
        <v>10580</v>
      </c>
    </row>
    <row r="9637" ht="15.75" customHeight="1">
      <c r="A9637" s="8">
        <v>3.1401904E7</v>
      </c>
      <c r="B9637" s="8" t="s">
        <v>10581</v>
      </c>
    </row>
    <row r="9638" ht="15.75" customHeight="1">
      <c r="A9638" s="8">
        <v>3.14115E7</v>
      </c>
      <c r="B9638" s="8" t="s">
        <v>10582</v>
      </c>
    </row>
    <row r="9639" ht="15.75" customHeight="1">
      <c r="A9639" s="8">
        <v>3.1411501E7</v>
      </c>
      <c r="B9639" s="8" t="s">
        <v>10583</v>
      </c>
    </row>
    <row r="9640" ht="15.75" customHeight="1">
      <c r="A9640" s="8">
        <v>3.1411502E7</v>
      </c>
      <c r="B9640" s="8" t="s">
        <v>10584</v>
      </c>
    </row>
    <row r="9641" ht="15.75" customHeight="1">
      <c r="A9641" s="8">
        <v>3.1411503E7</v>
      </c>
      <c r="B9641" s="8" t="s">
        <v>10585</v>
      </c>
    </row>
    <row r="9642" ht="15.75" customHeight="1">
      <c r="A9642" s="8">
        <v>3.1411504E7</v>
      </c>
      <c r="B9642" s="8" t="s">
        <v>10586</v>
      </c>
    </row>
    <row r="9643" ht="15.75" customHeight="1">
      <c r="A9643" s="8">
        <v>3.1411505E7</v>
      </c>
      <c r="B9643" s="8" t="s">
        <v>10587</v>
      </c>
    </row>
    <row r="9644" ht="15.75" customHeight="1">
      <c r="A9644" s="8">
        <v>3.1411506E7</v>
      </c>
      <c r="B9644" s="8" t="s">
        <v>10588</v>
      </c>
    </row>
    <row r="9645" ht="15.75" customHeight="1">
      <c r="A9645" s="8">
        <v>3.14116E7</v>
      </c>
      <c r="B9645" s="8" t="s">
        <v>10589</v>
      </c>
    </row>
    <row r="9646" ht="15.75" customHeight="1">
      <c r="A9646" s="8">
        <v>3.1411601E7</v>
      </c>
      <c r="B9646" s="8" t="s">
        <v>10590</v>
      </c>
    </row>
    <row r="9647" ht="15.75" customHeight="1">
      <c r="A9647" s="8">
        <v>3.1411602E7</v>
      </c>
      <c r="B9647" s="8" t="s">
        <v>10591</v>
      </c>
    </row>
    <row r="9648" ht="15.75" customHeight="1">
      <c r="A9648" s="8">
        <v>3.1411603E7</v>
      </c>
      <c r="B9648" s="8" t="s">
        <v>10592</v>
      </c>
    </row>
    <row r="9649" ht="15.75" customHeight="1">
      <c r="A9649" s="8">
        <v>3.1411604E7</v>
      </c>
      <c r="B9649" s="8" t="s">
        <v>10593</v>
      </c>
    </row>
    <row r="9650" ht="15.75" customHeight="1">
      <c r="A9650" s="8">
        <v>3.1411605E7</v>
      </c>
      <c r="B9650" s="8" t="s">
        <v>10594</v>
      </c>
    </row>
    <row r="9651" ht="15.75" customHeight="1">
      <c r="A9651" s="8">
        <v>3.14117E7</v>
      </c>
      <c r="B9651" s="8" t="s">
        <v>10595</v>
      </c>
    </row>
    <row r="9652" ht="15.75" customHeight="1">
      <c r="A9652" s="8">
        <v>3.1411701E7</v>
      </c>
      <c r="B9652" s="8" t="s">
        <v>10596</v>
      </c>
    </row>
    <row r="9653" ht="15.75" customHeight="1">
      <c r="A9653" s="8">
        <v>3.1411702E7</v>
      </c>
      <c r="B9653" s="8" t="s">
        <v>10597</v>
      </c>
    </row>
    <row r="9654" ht="15.75" customHeight="1">
      <c r="A9654" s="8">
        <v>3.1411703E7</v>
      </c>
      <c r="B9654" s="8" t="s">
        <v>10598</v>
      </c>
    </row>
    <row r="9655" ht="15.75" customHeight="1">
      <c r="A9655" s="8">
        <v>3.1411704E7</v>
      </c>
      <c r="B9655" s="8" t="s">
        <v>10599</v>
      </c>
    </row>
    <row r="9656" ht="15.75" customHeight="1">
      <c r="A9656" s="8">
        <v>3.1411705E7</v>
      </c>
      <c r="B9656" s="8" t="s">
        <v>10600</v>
      </c>
    </row>
    <row r="9657" ht="15.75" customHeight="1">
      <c r="A9657" s="8">
        <v>3.14118E7</v>
      </c>
      <c r="B9657" s="8" t="s">
        <v>10601</v>
      </c>
    </row>
    <row r="9658" ht="15.75" customHeight="1">
      <c r="A9658" s="8">
        <v>3.1411801E7</v>
      </c>
      <c r="B9658" s="8" t="s">
        <v>10602</v>
      </c>
    </row>
    <row r="9659" ht="15.75" customHeight="1">
      <c r="A9659" s="8">
        <v>3.1411802E7</v>
      </c>
      <c r="B9659" s="8" t="s">
        <v>10603</v>
      </c>
    </row>
    <row r="9660" ht="15.75" customHeight="1">
      <c r="A9660" s="8">
        <v>3.1411803E7</v>
      </c>
      <c r="B9660" s="8" t="s">
        <v>10604</v>
      </c>
    </row>
    <row r="9661" ht="15.75" customHeight="1">
      <c r="A9661" s="8">
        <v>3.1411804E7</v>
      </c>
      <c r="B9661" s="8" t="s">
        <v>10605</v>
      </c>
    </row>
    <row r="9662" ht="15.75" customHeight="1">
      <c r="A9662" s="8">
        <v>3.1411805E7</v>
      </c>
      <c r="B9662" s="8" t="s">
        <v>10606</v>
      </c>
    </row>
    <row r="9663" ht="15.75" customHeight="1">
      <c r="A9663" s="8">
        <v>3.14119E7</v>
      </c>
      <c r="B9663" s="8" t="s">
        <v>10607</v>
      </c>
    </row>
    <row r="9664" ht="15.75" customHeight="1">
      <c r="A9664" s="8">
        <v>3.1411901E7</v>
      </c>
      <c r="B9664" s="8" t="s">
        <v>10608</v>
      </c>
    </row>
    <row r="9665" ht="15.75" customHeight="1">
      <c r="A9665" s="8">
        <v>3.1411902E7</v>
      </c>
      <c r="B9665" s="8" t="s">
        <v>10609</v>
      </c>
    </row>
    <row r="9666" ht="15.75" customHeight="1">
      <c r="A9666" s="8">
        <v>3.1411903E7</v>
      </c>
      <c r="B9666" s="8" t="s">
        <v>10610</v>
      </c>
    </row>
    <row r="9667" ht="15.75" customHeight="1">
      <c r="A9667" s="8">
        <v>3.1411904E7</v>
      </c>
      <c r="B9667" s="8" t="s">
        <v>10611</v>
      </c>
    </row>
    <row r="9668" ht="15.75" customHeight="1">
      <c r="A9668" s="8">
        <v>3.1411905E7</v>
      </c>
      <c r="B9668" s="8" t="s">
        <v>10612</v>
      </c>
    </row>
    <row r="9669" ht="15.75" customHeight="1">
      <c r="A9669" s="8">
        <v>3.14215E7</v>
      </c>
      <c r="B9669" s="8" t="s">
        <v>10613</v>
      </c>
    </row>
    <row r="9670" ht="15.75" customHeight="1">
      <c r="A9670" s="8">
        <v>3.1421501E7</v>
      </c>
      <c r="B9670" s="8" t="s">
        <v>10614</v>
      </c>
    </row>
    <row r="9671" ht="15.75" customHeight="1">
      <c r="A9671" s="8">
        <v>3.1421502E7</v>
      </c>
      <c r="B9671" s="8" t="s">
        <v>10615</v>
      </c>
    </row>
    <row r="9672" ht="15.75" customHeight="1">
      <c r="A9672" s="8">
        <v>3.1421503E7</v>
      </c>
      <c r="B9672" s="8" t="s">
        <v>10616</v>
      </c>
    </row>
    <row r="9673" ht="15.75" customHeight="1">
      <c r="A9673" s="8">
        <v>3.1421504E7</v>
      </c>
      <c r="B9673" s="8" t="s">
        <v>10617</v>
      </c>
    </row>
    <row r="9674" ht="15.75" customHeight="1">
      <c r="A9674" s="8">
        <v>3.1421505E7</v>
      </c>
      <c r="B9674" s="8" t="s">
        <v>10618</v>
      </c>
    </row>
    <row r="9675" ht="15.75" customHeight="1">
      <c r="A9675" s="8">
        <v>3.1421506E7</v>
      </c>
      <c r="B9675" s="8" t="s">
        <v>10619</v>
      </c>
    </row>
    <row r="9676" ht="15.75" customHeight="1">
      <c r="A9676" s="8">
        <v>3.1421507E7</v>
      </c>
      <c r="B9676" s="8" t="s">
        <v>10620</v>
      </c>
    </row>
    <row r="9677" ht="15.75" customHeight="1">
      <c r="A9677" s="8">
        <v>3.1421508E7</v>
      </c>
      <c r="B9677" s="8" t="s">
        <v>10621</v>
      </c>
    </row>
    <row r="9678" ht="15.75" customHeight="1">
      <c r="A9678" s="8">
        <v>3.1421509E7</v>
      </c>
      <c r="B9678" s="8" t="s">
        <v>10622</v>
      </c>
    </row>
    <row r="9679" ht="15.75" customHeight="1">
      <c r="A9679" s="8">
        <v>3.142151E7</v>
      </c>
      <c r="B9679" s="8" t="s">
        <v>10623</v>
      </c>
    </row>
    <row r="9680" ht="15.75" customHeight="1">
      <c r="A9680" s="8">
        <v>3.1421511E7</v>
      </c>
      <c r="B9680" s="8" t="s">
        <v>10624</v>
      </c>
    </row>
    <row r="9681" ht="15.75" customHeight="1">
      <c r="A9681" s="8">
        <v>3.1421512E7</v>
      </c>
      <c r="B9681" s="8" t="s">
        <v>10625</v>
      </c>
    </row>
    <row r="9682" ht="15.75" customHeight="1">
      <c r="A9682" s="8">
        <v>3.1421513E7</v>
      </c>
      <c r="B9682" s="8" t="s">
        <v>10626</v>
      </c>
    </row>
    <row r="9683" ht="15.75" customHeight="1">
      <c r="A9683" s="8">
        <v>3.1421514E7</v>
      </c>
      <c r="B9683" s="8" t="s">
        <v>10627</v>
      </c>
    </row>
    <row r="9684" ht="15.75" customHeight="1">
      <c r="A9684" s="8">
        <v>3.1421515E7</v>
      </c>
      <c r="B9684" s="8" t="s">
        <v>10628</v>
      </c>
    </row>
    <row r="9685" ht="15.75" customHeight="1">
      <c r="A9685" s="8">
        <v>3.1421516E7</v>
      </c>
      <c r="B9685" s="8" t="s">
        <v>10629</v>
      </c>
    </row>
    <row r="9686" ht="15.75" customHeight="1">
      <c r="A9686" s="8">
        <v>3.1421517E7</v>
      </c>
      <c r="B9686" s="8" t="s">
        <v>10630</v>
      </c>
    </row>
    <row r="9687" ht="15.75" customHeight="1">
      <c r="A9687" s="8">
        <v>3.1421518E7</v>
      </c>
      <c r="B9687" s="8" t="s">
        <v>10631</v>
      </c>
    </row>
    <row r="9688" ht="15.75" customHeight="1">
      <c r="A9688" s="8">
        <v>3.1421519E7</v>
      </c>
      <c r="B9688" s="8" t="s">
        <v>10632</v>
      </c>
    </row>
    <row r="9689" ht="15.75" customHeight="1">
      <c r="A9689" s="8">
        <v>3.142152E7</v>
      </c>
      <c r="B9689" s="8" t="s">
        <v>10633</v>
      </c>
    </row>
    <row r="9690" ht="15.75" customHeight="1">
      <c r="A9690" s="8">
        <v>3.1421521E7</v>
      </c>
      <c r="B9690" s="8" t="s">
        <v>10634</v>
      </c>
    </row>
    <row r="9691" ht="15.75" customHeight="1">
      <c r="A9691" s="8">
        <v>3.1421522E7</v>
      </c>
      <c r="B9691" s="8" t="s">
        <v>10635</v>
      </c>
    </row>
    <row r="9692" ht="15.75" customHeight="1">
      <c r="A9692" s="8">
        <v>3.21015E7</v>
      </c>
      <c r="B9692" s="8" t="s">
        <v>10636</v>
      </c>
    </row>
    <row r="9693" ht="15.75" customHeight="1">
      <c r="A9693" s="8">
        <v>3.2101502E7</v>
      </c>
      <c r="B9693" s="8" t="s">
        <v>10637</v>
      </c>
    </row>
    <row r="9694" ht="15.75" customHeight="1">
      <c r="A9694" s="8">
        <v>3.2101503E7</v>
      </c>
      <c r="B9694" s="8" t="s">
        <v>10638</v>
      </c>
    </row>
    <row r="9695" ht="15.75" customHeight="1">
      <c r="A9695" s="8">
        <v>3.2101504E7</v>
      </c>
      <c r="B9695" s="8" t="s">
        <v>10639</v>
      </c>
    </row>
    <row r="9696" ht="15.75" customHeight="1">
      <c r="A9696" s="8">
        <v>3.2101505E7</v>
      </c>
      <c r="B9696" s="8" t="s">
        <v>10640</v>
      </c>
    </row>
    <row r="9697" ht="15.75" customHeight="1">
      <c r="A9697" s="8">
        <v>3.2101506E7</v>
      </c>
      <c r="B9697" s="8" t="s">
        <v>10641</v>
      </c>
    </row>
    <row r="9698" ht="15.75" customHeight="1">
      <c r="A9698" s="8">
        <v>3.2101507E7</v>
      </c>
      <c r="B9698" s="8" t="s">
        <v>10642</v>
      </c>
    </row>
    <row r="9699" ht="15.75" customHeight="1">
      <c r="A9699" s="8">
        <v>3.2101508E7</v>
      </c>
      <c r="B9699" s="8" t="s">
        <v>10643</v>
      </c>
    </row>
    <row r="9700" ht="15.75" customHeight="1">
      <c r="A9700" s="8">
        <v>3.2101509E7</v>
      </c>
      <c r="B9700" s="8" t="s">
        <v>10644</v>
      </c>
    </row>
    <row r="9701" ht="15.75" customHeight="1">
      <c r="A9701" s="8">
        <v>3.210151E7</v>
      </c>
      <c r="B9701" s="8" t="s">
        <v>10645</v>
      </c>
    </row>
    <row r="9702" ht="15.75" customHeight="1">
      <c r="A9702" s="8">
        <v>3.2101512E7</v>
      </c>
      <c r="B9702" s="8" t="s">
        <v>10646</v>
      </c>
    </row>
    <row r="9703" ht="15.75" customHeight="1">
      <c r="A9703" s="8">
        <v>3.2101513E7</v>
      </c>
      <c r="B9703" s="8" t="s">
        <v>10647</v>
      </c>
    </row>
    <row r="9704" ht="15.75" customHeight="1">
      <c r="A9704" s="8">
        <v>3.2101514E7</v>
      </c>
      <c r="B9704" s="8" t="s">
        <v>10648</v>
      </c>
    </row>
    <row r="9705" ht="15.75" customHeight="1">
      <c r="A9705" s="8">
        <v>3.2101515E7</v>
      </c>
      <c r="B9705" s="8" t="s">
        <v>10649</v>
      </c>
    </row>
    <row r="9706" ht="15.75" customHeight="1">
      <c r="A9706" s="8">
        <v>3.2101516E7</v>
      </c>
      <c r="B9706" s="8" t="s">
        <v>10650</v>
      </c>
    </row>
    <row r="9707" ht="15.75" customHeight="1">
      <c r="A9707" s="8">
        <v>3.2101517E7</v>
      </c>
      <c r="B9707" s="8" t="s">
        <v>10651</v>
      </c>
    </row>
    <row r="9708" ht="15.75" customHeight="1">
      <c r="A9708" s="8">
        <v>3.2101518E7</v>
      </c>
      <c r="B9708" s="8" t="s">
        <v>10652</v>
      </c>
    </row>
    <row r="9709" ht="15.75" customHeight="1">
      <c r="A9709" s="8">
        <v>3.2101519E7</v>
      </c>
      <c r="B9709" s="8" t="s">
        <v>10653</v>
      </c>
    </row>
    <row r="9710" ht="15.75" customHeight="1">
      <c r="A9710" s="8">
        <v>3.210152E7</v>
      </c>
      <c r="B9710" s="8" t="s">
        <v>10654</v>
      </c>
    </row>
    <row r="9711" ht="15.75" customHeight="1">
      <c r="A9711" s="8">
        <v>3.2101521E7</v>
      </c>
      <c r="B9711" s="8" t="s">
        <v>10655</v>
      </c>
    </row>
    <row r="9712" ht="15.75" customHeight="1">
      <c r="A9712" s="8">
        <v>3.2101522E7</v>
      </c>
      <c r="B9712" s="8" t="s">
        <v>10656</v>
      </c>
    </row>
    <row r="9713" ht="15.75" customHeight="1">
      <c r="A9713" s="8">
        <v>3.2101523E7</v>
      </c>
      <c r="B9713" s="8" t="s">
        <v>10657</v>
      </c>
    </row>
    <row r="9714" ht="15.75" customHeight="1">
      <c r="A9714" s="8">
        <v>3.2101524E7</v>
      </c>
      <c r="B9714" s="8" t="s">
        <v>10658</v>
      </c>
    </row>
    <row r="9715" ht="15.75" customHeight="1">
      <c r="A9715" s="8">
        <v>3.2101525E7</v>
      </c>
      <c r="B9715" s="8" t="s">
        <v>10659</v>
      </c>
    </row>
    <row r="9716" ht="15.75" customHeight="1">
      <c r="A9716" s="8">
        <v>3.2101526E7</v>
      </c>
      <c r="B9716" s="8" t="s">
        <v>10660</v>
      </c>
    </row>
    <row r="9717" ht="15.75" customHeight="1">
      <c r="A9717" s="8">
        <v>3.2101527E7</v>
      </c>
      <c r="B9717" s="8" t="s">
        <v>10661</v>
      </c>
    </row>
    <row r="9718" ht="15.75" customHeight="1">
      <c r="A9718" s="8">
        <v>3.2101528E7</v>
      </c>
      <c r="B9718" s="8" t="s">
        <v>10662</v>
      </c>
    </row>
    <row r="9719" ht="15.75" customHeight="1">
      <c r="A9719" s="8">
        <v>3.2101529E7</v>
      </c>
      <c r="B9719" s="8" t="s">
        <v>10663</v>
      </c>
    </row>
    <row r="9720" ht="15.75" customHeight="1">
      <c r="A9720" s="8">
        <v>3.210153E7</v>
      </c>
      <c r="B9720" s="8" t="s">
        <v>10664</v>
      </c>
    </row>
    <row r="9721" ht="15.75" customHeight="1">
      <c r="A9721" s="8">
        <v>3.2101531E7</v>
      </c>
      <c r="B9721" s="8" t="s">
        <v>10665</v>
      </c>
    </row>
    <row r="9722" ht="15.75" customHeight="1">
      <c r="A9722" s="8">
        <v>3.2101532E7</v>
      </c>
      <c r="B9722" s="8" t="s">
        <v>10666</v>
      </c>
    </row>
    <row r="9723" ht="15.75" customHeight="1">
      <c r="A9723" s="8">
        <v>3.2101533E7</v>
      </c>
      <c r="B9723" s="8" t="s">
        <v>10667</v>
      </c>
    </row>
    <row r="9724" ht="15.75" customHeight="1">
      <c r="A9724" s="8">
        <v>3.2101534E7</v>
      </c>
      <c r="B9724" s="8" t="s">
        <v>10668</v>
      </c>
    </row>
    <row r="9725" ht="15.75" customHeight="1">
      <c r="A9725" s="8">
        <v>3.2101535E7</v>
      </c>
      <c r="B9725" s="8" t="s">
        <v>10669</v>
      </c>
    </row>
    <row r="9726" ht="15.75" customHeight="1">
      <c r="A9726" s="8">
        <v>3.2101536E7</v>
      </c>
      <c r="B9726" s="8" t="s">
        <v>10670</v>
      </c>
    </row>
    <row r="9727" ht="15.75" customHeight="1">
      <c r="A9727" s="8">
        <v>3.2101537E7</v>
      </c>
      <c r="B9727" s="8" t="s">
        <v>10671</v>
      </c>
    </row>
    <row r="9728" ht="15.75" customHeight="1">
      <c r="A9728" s="8">
        <v>3.2101538E7</v>
      </c>
      <c r="B9728" s="8" t="s">
        <v>10672</v>
      </c>
    </row>
    <row r="9729" ht="15.75" customHeight="1">
      <c r="A9729" s="8">
        <v>3.2101539E7</v>
      </c>
      <c r="B9729" s="8" t="s">
        <v>10673</v>
      </c>
    </row>
    <row r="9730" ht="15.75" customHeight="1">
      <c r="A9730" s="8">
        <v>3.210154E7</v>
      </c>
      <c r="B9730" s="8" t="s">
        <v>10674</v>
      </c>
    </row>
    <row r="9731" ht="15.75" customHeight="1">
      <c r="A9731" s="8">
        <v>3.2101541E7</v>
      </c>
      <c r="B9731" s="8" t="s">
        <v>10675</v>
      </c>
    </row>
    <row r="9732" ht="15.75" customHeight="1">
      <c r="A9732" s="8">
        <v>3.2101542E7</v>
      </c>
      <c r="B9732" s="8" t="s">
        <v>10676</v>
      </c>
    </row>
    <row r="9733" ht="15.75" customHeight="1">
      <c r="A9733" s="8">
        <v>3.2101543E7</v>
      </c>
      <c r="B9733" s="8" t="s">
        <v>10677</v>
      </c>
    </row>
    <row r="9734" ht="15.75" customHeight="1">
      <c r="A9734" s="8">
        <v>3.2101544E7</v>
      </c>
      <c r="B9734" s="8" t="s">
        <v>10678</v>
      </c>
    </row>
    <row r="9735" ht="15.75" customHeight="1">
      <c r="A9735" s="8">
        <v>3.2101545E7</v>
      </c>
      <c r="B9735" s="8" t="s">
        <v>10679</v>
      </c>
    </row>
    <row r="9736" ht="15.75" customHeight="1">
      <c r="A9736" s="8">
        <v>3.2101546E7</v>
      </c>
      <c r="B9736" s="8" t="s">
        <v>10680</v>
      </c>
    </row>
    <row r="9737" ht="15.75" customHeight="1">
      <c r="A9737" s="8">
        <v>3.2101547E7</v>
      </c>
      <c r="B9737" s="8" t="s">
        <v>10681</v>
      </c>
    </row>
    <row r="9738" ht="15.75" customHeight="1">
      <c r="A9738" s="8">
        <v>3.2101548E7</v>
      </c>
      <c r="B9738" s="8" t="s">
        <v>10682</v>
      </c>
    </row>
    <row r="9739" ht="15.75" customHeight="1">
      <c r="A9739" s="8">
        <v>3.21016E7</v>
      </c>
      <c r="B9739" s="8" t="s">
        <v>10683</v>
      </c>
    </row>
    <row r="9740" ht="15.75" customHeight="1">
      <c r="A9740" s="8">
        <v>3.2101601E7</v>
      </c>
      <c r="B9740" s="8" t="s">
        <v>10684</v>
      </c>
    </row>
    <row r="9741" ht="15.75" customHeight="1">
      <c r="A9741" s="8">
        <v>3.2101602E7</v>
      </c>
      <c r="B9741" s="8" t="s">
        <v>10685</v>
      </c>
    </row>
    <row r="9742" ht="15.75" customHeight="1">
      <c r="A9742" s="8">
        <v>3.2101603E7</v>
      </c>
      <c r="B9742" s="8" t="s">
        <v>10686</v>
      </c>
    </row>
    <row r="9743" ht="15.75" customHeight="1">
      <c r="A9743" s="8">
        <v>3.2101604E7</v>
      </c>
      <c r="B9743" s="8" t="s">
        <v>10687</v>
      </c>
    </row>
    <row r="9744" ht="15.75" customHeight="1">
      <c r="A9744" s="8">
        <v>3.2101605E7</v>
      </c>
      <c r="B9744" s="8" t="s">
        <v>10688</v>
      </c>
    </row>
    <row r="9745" ht="15.75" customHeight="1">
      <c r="A9745" s="8">
        <v>3.2101606E7</v>
      </c>
      <c r="B9745" s="8" t="s">
        <v>10689</v>
      </c>
    </row>
    <row r="9746" ht="15.75" customHeight="1">
      <c r="A9746" s="8">
        <v>3.2101607E7</v>
      </c>
      <c r="B9746" s="8" t="s">
        <v>10690</v>
      </c>
    </row>
    <row r="9747" ht="15.75" customHeight="1">
      <c r="A9747" s="8">
        <v>3.2101608E7</v>
      </c>
      <c r="B9747" s="8" t="s">
        <v>10691</v>
      </c>
    </row>
    <row r="9748" ht="15.75" customHeight="1">
      <c r="A9748" s="8">
        <v>3.2101609E7</v>
      </c>
      <c r="B9748" s="8" t="s">
        <v>10692</v>
      </c>
    </row>
    <row r="9749" ht="15.75" customHeight="1">
      <c r="A9749" s="8">
        <v>3.2101611E7</v>
      </c>
      <c r="B9749" s="8" t="s">
        <v>10693</v>
      </c>
    </row>
    <row r="9750" ht="15.75" customHeight="1">
      <c r="A9750" s="8">
        <v>3.2101612E7</v>
      </c>
      <c r="B9750" s="8" t="s">
        <v>10694</v>
      </c>
    </row>
    <row r="9751" ht="15.75" customHeight="1">
      <c r="A9751" s="8">
        <v>3.2101613E7</v>
      </c>
      <c r="B9751" s="8" t="s">
        <v>10695</v>
      </c>
    </row>
    <row r="9752" ht="15.75" customHeight="1">
      <c r="A9752" s="8">
        <v>3.2101614E7</v>
      </c>
      <c r="B9752" s="8" t="s">
        <v>10696</v>
      </c>
    </row>
    <row r="9753" ht="15.75" customHeight="1">
      <c r="A9753" s="8">
        <v>3.2101615E7</v>
      </c>
      <c r="B9753" s="8" t="s">
        <v>10697</v>
      </c>
    </row>
    <row r="9754" ht="15.75" customHeight="1">
      <c r="A9754" s="8">
        <v>3.2101616E7</v>
      </c>
      <c r="B9754" s="8" t="s">
        <v>10698</v>
      </c>
    </row>
    <row r="9755" ht="15.75" customHeight="1">
      <c r="A9755" s="8">
        <v>3.2101617E7</v>
      </c>
      <c r="B9755" s="8" t="s">
        <v>10699</v>
      </c>
    </row>
    <row r="9756" ht="15.75" customHeight="1">
      <c r="A9756" s="8">
        <v>3.2101618E7</v>
      </c>
      <c r="B9756" s="8" t="s">
        <v>10700</v>
      </c>
    </row>
    <row r="9757" ht="15.75" customHeight="1">
      <c r="A9757" s="8">
        <v>3.2101619E7</v>
      </c>
      <c r="B9757" s="8" t="s">
        <v>10701</v>
      </c>
    </row>
    <row r="9758" ht="15.75" customHeight="1">
      <c r="A9758" s="8">
        <v>3.210162E7</v>
      </c>
      <c r="B9758" s="8" t="s">
        <v>10702</v>
      </c>
    </row>
    <row r="9759" ht="15.75" customHeight="1">
      <c r="A9759" s="8">
        <v>3.2101621E7</v>
      </c>
      <c r="B9759" s="8" t="s">
        <v>10703</v>
      </c>
    </row>
    <row r="9760" ht="15.75" customHeight="1">
      <c r="A9760" s="8">
        <v>3.2101622E7</v>
      </c>
      <c r="B9760" s="8" t="s">
        <v>10704</v>
      </c>
    </row>
    <row r="9761" ht="15.75" customHeight="1">
      <c r="A9761" s="8">
        <v>3.2101623E7</v>
      </c>
      <c r="B9761" s="8" t="s">
        <v>10705</v>
      </c>
    </row>
    <row r="9762" ht="15.75" customHeight="1">
      <c r="A9762" s="8">
        <v>3.2101624E7</v>
      </c>
      <c r="B9762" s="8" t="s">
        <v>10706</v>
      </c>
    </row>
    <row r="9763" ht="15.75" customHeight="1">
      <c r="A9763" s="8">
        <v>3.2101625E7</v>
      </c>
      <c r="B9763" s="8" t="s">
        <v>10707</v>
      </c>
    </row>
    <row r="9764" ht="15.75" customHeight="1">
      <c r="A9764" s="8">
        <v>3.2101626E7</v>
      </c>
      <c r="B9764" s="8" t="s">
        <v>10708</v>
      </c>
    </row>
    <row r="9765" ht="15.75" customHeight="1">
      <c r="A9765" s="8">
        <v>3.2101627E7</v>
      </c>
      <c r="B9765" s="8" t="s">
        <v>10709</v>
      </c>
    </row>
    <row r="9766" ht="15.75" customHeight="1">
      <c r="A9766" s="8">
        <v>3.2101628E7</v>
      </c>
      <c r="B9766" s="8" t="s">
        <v>10710</v>
      </c>
    </row>
    <row r="9767" ht="15.75" customHeight="1">
      <c r="A9767" s="8">
        <v>3.2101629E7</v>
      </c>
      <c r="B9767" s="8" t="s">
        <v>10711</v>
      </c>
    </row>
    <row r="9768" ht="15.75" customHeight="1">
      <c r="A9768" s="8">
        <v>3.210163E7</v>
      </c>
      <c r="B9768" s="8" t="s">
        <v>10712</v>
      </c>
    </row>
    <row r="9769" ht="15.75" customHeight="1">
      <c r="A9769" s="8">
        <v>3.2101631E7</v>
      </c>
      <c r="B9769" s="8" t="s">
        <v>10713</v>
      </c>
    </row>
    <row r="9770" ht="15.75" customHeight="1">
      <c r="A9770" s="8">
        <v>3.2101632E7</v>
      </c>
      <c r="B9770" s="8" t="s">
        <v>10714</v>
      </c>
    </row>
    <row r="9771" ht="15.75" customHeight="1">
      <c r="A9771" s="8">
        <v>3.2101633E7</v>
      </c>
      <c r="B9771" s="8" t="s">
        <v>10715</v>
      </c>
    </row>
    <row r="9772" ht="15.75" customHeight="1">
      <c r="A9772" s="8">
        <v>3.2101634E7</v>
      </c>
      <c r="B9772" s="8" t="s">
        <v>10716</v>
      </c>
    </row>
    <row r="9773" ht="15.75" customHeight="1">
      <c r="A9773" s="8">
        <v>3.2101635E7</v>
      </c>
      <c r="B9773" s="8" t="s">
        <v>10717</v>
      </c>
    </row>
    <row r="9774" ht="15.75" customHeight="1">
      <c r="A9774" s="8">
        <v>3.2101636E7</v>
      </c>
      <c r="B9774" s="8" t="s">
        <v>10718</v>
      </c>
    </row>
    <row r="9775" ht="15.75" customHeight="1">
      <c r="A9775" s="8">
        <v>3.2101637E7</v>
      </c>
      <c r="B9775" s="8" t="s">
        <v>10719</v>
      </c>
    </row>
    <row r="9776" ht="15.75" customHeight="1">
      <c r="A9776" s="8">
        <v>3.2101638E7</v>
      </c>
      <c r="B9776" s="8" t="s">
        <v>10720</v>
      </c>
    </row>
    <row r="9777" ht="15.75" customHeight="1">
      <c r="A9777" s="8">
        <v>3.2101639E7</v>
      </c>
      <c r="B9777" s="8" t="s">
        <v>10721</v>
      </c>
    </row>
    <row r="9778" ht="15.75" customHeight="1">
      <c r="A9778" s="8">
        <v>3.210164E7</v>
      </c>
      <c r="B9778" s="8" t="s">
        <v>10722</v>
      </c>
    </row>
    <row r="9779" ht="15.75" customHeight="1">
      <c r="A9779" s="8">
        <v>3.2101641E7</v>
      </c>
      <c r="B9779" s="8" t="s">
        <v>10723</v>
      </c>
    </row>
    <row r="9780" ht="15.75" customHeight="1">
      <c r="A9780" s="8">
        <v>3.2101642E7</v>
      </c>
      <c r="B9780" s="8" t="s">
        <v>10724</v>
      </c>
    </row>
    <row r="9781" ht="15.75" customHeight="1">
      <c r="A9781" s="8">
        <v>3.2101643E7</v>
      </c>
      <c r="B9781" s="8" t="s">
        <v>10725</v>
      </c>
    </row>
    <row r="9782" ht="15.75" customHeight="1">
      <c r="A9782" s="8">
        <v>3.2101644E7</v>
      </c>
      <c r="B9782" s="8" t="s">
        <v>10726</v>
      </c>
    </row>
    <row r="9783" ht="15.75" customHeight="1">
      <c r="A9783" s="8">
        <v>3.2101645E7</v>
      </c>
      <c r="B9783" s="8" t="s">
        <v>10727</v>
      </c>
    </row>
    <row r="9784" ht="15.75" customHeight="1">
      <c r="A9784" s="8">
        <v>3.2101646E7</v>
      </c>
      <c r="B9784" s="8" t="s">
        <v>10728</v>
      </c>
    </row>
    <row r="9785" ht="15.75" customHeight="1">
      <c r="A9785" s="8">
        <v>3.2101647E7</v>
      </c>
      <c r="B9785" s="8" t="s">
        <v>10729</v>
      </c>
    </row>
    <row r="9786" ht="15.75" customHeight="1">
      <c r="A9786" s="8">
        <v>3.2101648E7</v>
      </c>
      <c r="B9786" s="8" t="s">
        <v>10730</v>
      </c>
    </row>
    <row r="9787" ht="15.75" customHeight="1">
      <c r="A9787" s="8">
        <v>3.2101649E7</v>
      </c>
      <c r="B9787" s="8" t="s">
        <v>10731</v>
      </c>
    </row>
    <row r="9788" ht="15.75" customHeight="1">
      <c r="A9788" s="8">
        <v>3.210165E7</v>
      </c>
      <c r="B9788" s="8" t="s">
        <v>10732</v>
      </c>
    </row>
    <row r="9789" ht="15.75" customHeight="1">
      <c r="A9789" s="8">
        <v>3.2101651E7</v>
      </c>
      <c r="B9789" s="8" t="s">
        <v>10733</v>
      </c>
    </row>
    <row r="9790" ht="15.75" customHeight="1">
      <c r="A9790" s="8">
        <v>3.2101652E7</v>
      </c>
      <c r="B9790" s="8" t="s">
        <v>10734</v>
      </c>
    </row>
    <row r="9791" ht="15.75" customHeight="1">
      <c r="A9791" s="8">
        <v>3.2101653E7</v>
      </c>
      <c r="B9791" s="8" t="s">
        <v>10735</v>
      </c>
    </row>
    <row r="9792" ht="15.75" customHeight="1">
      <c r="A9792" s="8">
        <v>3.2101654E7</v>
      </c>
      <c r="B9792" s="8" t="s">
        <v>10736</v>
      </c>
    </row>
    <row r="9793" ht="15.75" customHeight="1">
      <c r="A9793" s="8">
        <v>3.2101655E7</v>
      </c>
      <c r="B9793" s="8" t="s">
        <v>10737</v>
      </c>
    </row>
    <row r="9794" ht="15.75" customHeight="1">
      <c r="A9794" s="8">
        <v>3.2101656E7</v>
      </c>
      <c r="B9794" s="8" t="s">
        <v>10738</v>
      </c>
    </row>
    <row r="9795" ht="15.75" customHeight="1">
      <c r="A9795" s="8">
        <v>3.2101657E7</v>
      </c>
      <c r="B9795" s="8" t="s">
        <v>10739</v>
      </c>
    </row>
    <row r="9796" ht="15.75" customHeight="1">
      <c r="A9796" s="8">
        <v>3.2101658E7</v>
      </c>
      <c r="B9796" s="8" t="s">
        <v>10740</v>
      </c>
    </row>
    <row r="9797" ht="15.75" customHeight="1">
      <c r="A9797" s="8">
        <v>3.2101659E7</v>
      </c>
      <c r="B9797" s="8" t="s">
        <v>10741</v>
      </c>
    </row>
    <row r="9798" ht="15.75" customHeight="1">
      <c r="A9798" s="8">
        <v>3.210166E7</v>
      </c>
      <c r="B9798" s="8" t="s">
        <v>10742</v>
      </c>
    </row>
    <row r="9799" ht="15.75" customHeight="1">
      <c r="A9799" s="8">
        <v>3.2101661E7</v>
      </c>
      <c r="B9799" s="8" t="s">
        <v>10743</v>
      </c>
    </row>
    <row r="9800" ht="15.75" customHeight="1">
      <c r="A9800" s="8">
        <v>3.2101662E7</v>
      </c>
      <c r="B9800" s="8" t="s">
        <v>10744</v>
      </c>
    </row>
    <row r="9801" ht="15.75" customHeight="1">
      <c r="A9801" s="8">
        <v>3.2101663E7</v>
      </c>
      <c r="B9801" s="8" t="s">
        <v>10745</v>
      </c>
    </row>
    <row r="9802" ht="15.75" customHeight="1">
      <c r="A9802" s="8">
        <v>3.2101664E7</v>
      </c>
      <c r="B9802" s="8" t="s">
        <v>10746</v>
      </c>
    </row>
    <row r="9803" ht="15.75" customHeight="1">
      <c r="A9803" s="8">
        <v>3.2101665E7</v>
      </c>
      <c r="B9803" s="8" t="s">
        <v>10747</v>
      </c>
    </row>
    <row r="9804" ht="15.75" customHeight="1">
      <c r="A9804" s="8">
        <v>3.2101666E7</v>
      </c>
      <c r="B9804" s="8" t="s">
        <v>10748</v>
      </c>
    </row>
    <row r="9805" ht="15.75" customHeight="1">
      <c r="A9805" s="8">
        <v>3.2101667E7</v>
      </c>
      <c r="B9805" s="8" t="s">
        <v>10749</v>
      </c>
    </row>
    <row r="9806" ht="15.75" customHeight="1">
      <c r="A9806" s="8">
        <v>3.2101668E7</v>
      </c>
      <c r="B9806" s="8" t="s">
        <v>10750</v>
      </c>
    </row>
    <row r="9807" ht="15.75" customHeight="1">
      <c r="A9807" s="8">
        <v>3.2101669E7</v>
      </c>
      <c r="B9807" s="8" t="s">
        <v>10751</v>
      </c>
    </row>
    <row r="9808" ht="15.75" customHeight="1">
      <c r="A9808" s="8">
        <v>3.210167E7</v>
      </c>
      <c r="B9808" s="8" t="s">
        <v>10752</v>
      </c>
    </row>
    <row r="9809" ht="15.75" customHeight="1">
      <c r="A9809" s="8">
        <v>3.2101671E7</v>
      </c>
      <c r="B9809" s="8" t="s">
        <v>10753</v>
      </c>
    </row>
    <row r="9810" ht="15.75" customHeight="1">
      <c r="A9810" s="8">
        <v>3.2101672E7</v>
      </c>
      <c r="B9810" s="8" t="s">
        <v>10754</v>
      </c>
    </row>
    <row r="9811" ht="15.75" customHeight="1">
      <c r="A9811" s="8">
        <v>3.21115E7</v>
      </c>
      <c r="B9811" s="8" t="s">
        <v>10755</v>
      </c>
    </row>
    <row r="9812" ht="15.75" customHeight="1">
      <c r="A9812" s="8">
        <v>3.2111501E7</v>
      </c>
      <c r="B9812" s="8" t="s">
        <v>10756</v>
      </c>
    </row>
    <row r="9813" ht="15.75" customHeight="1">
      <c r="A9813" s="8">
        <v>3.2111502E7</v>
      </c>
      <c r="B9813" s="8" t="s">
        <v>10757</v>
      </c>
    </row>
    <row r="9814" ht="15.75" customHeight="1">
      <c r="A9814" s="8">
        <v>3.2111503E7</v>
      </c>
      <c r="B9814" s="8" t="s">
        <v>10758</v>
      </c>
    </row>
    <row r="9815" ht="15.75" customHeight="1">
      <c r="A9815" s="8">
        <v>3.2111504E7</v>
      </c>
      <c r="B9815" s="8" t="s">
        <v>10759</v>
      </c>
    </row>
    <row r="9816" ht="15.75" customHeight="1">
      <c r="A9816" s="8">
        <v>3.2111505E7</v>
      </c>
      <c r="B9816" s="8" t="s">
        <v>10760</v>
      </c>
    </row>
    <row r="9817" ht="15.75" customHeight="1">
      <c r="A9817" s="8">
        <v>3.2111506E7</v>
      </c>
      <c r="B9817" s="8" t="s">
        <v>10761</v>
      </c>
    </row>
    <row r="9818" ht="15.75" customHeight="1">
      <c r="A9818" s="8">
        <v>3.2111507E7</v>
      </c>
      <c r="B9818" s="8" t="s">
        <v>10762</v>
      </c>
    </row>
    <row r="9819" ht="15.75" customHeight="1">
      <c r="A9819" s="8">
        <v>3.2111508E7</v>
      </c>
      <c r="B9819" s="8" t="s">
        <v>10763</v>
      </c>
    </row>
    <row r="9820" ht="15.75" customHeight="1">
      <c r="A9820" s="8">
        <v>3.2111509E7</v>
      </c>
      <c r="B9820" s="8" t="s">
        <v>10764</v>
      </c>
    </row>
    <row r="9821" ht="15.75" customHeight="1">
      <c r="A9821" s="8">
        <v>3.211151E7</v>
      </c>
      <c r="B9821" s="8" t="s">
        <v>10765</v>
      </c>
    </row>
    <row r="9822" ht="15.75" customHeight="1">
      <c r="A9822" s="8">
        <v>3.2111511E7</v>
      </c>
      <c r="B9822" s="8" t="s">
        <v>10766</v>
      </c>
    </row>
    <row r="9823" ht="15.75" customHeight="1">
      <c r="A9823" s="8">
        <v>3.2111512E7</v>
      </c>
      <c r="B9823" s="8" t="s">
        <v>10767</v>
      </c>
    </row>
    <row r="9824" ht="15.75" customHeight="1">
      <c r="A9824" s="8">
        <v>3.2111513E7</v>
      </c>
      <c r="B9824" s="8" t="s">
        <v>10768</v>
      </c>
    </row>
    <row r="9825" ht="15.75" customHeight="1">
      <c r="A9825" s="8">
        <v>3.2111514E7</v>
      </c>
      <c r="B9825" s="8" t="s">
        <v>10769</v>
      </c>
    </row>
    <row r="9826" ht="15.75" customHeight="1">
      <c r="A9826" s="8">
        <v>3.2111515E7</v>
      </c>
      <c r="B9826" s="8" t="s">
        <v>10770</v>
      </c>
    </row>
    <row r="9827" ht="15.75" customHeight="1">
      <c r="A9827" s="8">
        <v>3.21116E7</v>
      </c>
      <c r="B9827" s="8" t="s">
        <v>10771</v>
      </c>
    </row>
    <row r="9828" ht="15.75" customHeight="1">
      <c r="A9828" s="8">
        <v>3.2111601E7</v>
      </c>
      <c r="B9828" s="8" t="s">
        <v>10772</v>
      </c>
    </row>
    <row r="9829" ht="15.75" customHeight="1">
      <c r="A9829" s="8">
        <v>3.2111602E7</v>
      </c>
      <c r="B9829" s="8" t="s">
        <v>10773</v>
      </c>
    </row>
    <row r="9830" ht="15.75" customHeight="1">
      <c r="A9830" s="8">
        <v>3.2111603E7</v>
      </c>
      <c r="B9830" s="8" t="s">
        <v>10774</v>
      </c>
    </row>
    <row r="9831" ht="15.75" customHeight="1">
      <c r="A9831" s="8">
        <v>3.2111604E7</v>
      </c>
      <c r="B9831" s="8" t="s">
        <v>10775</v>
      </c>
    </row>
    <row r="9832" ht="15.75" customHeight="1">
      <c r="A9832" s="8">
        <v>3.2111607E7</v>
      </c>
      <c r="B9832" s="8" t="s">
        <v>10776</v>
      </c>
    </row>
    <row r="9833" ht="15.75" customHeight="1">
      <c r="A9833" s="8">
        <v>3.2111608E7</v>
      </c>
      <c r="B9833" s="8" t="s">
        <v>10777</v>
      </c>
    </row>
    <row r="9834" ht="15.75" customHeight="1">
      <c r="A9834" s="8">
        <v>3.2111609E7</v>
      </c>
      <c r="B9834" s="8" t="s">
        <v>10778</v>
      </c>
    </row>
    <row r="9835" ht="15.75" customHeight="1">
      <c r="A9835" s="8">
        <v>3.211161E7</v>
      </c>
      <c r="B9835" s="8" t="s">
        <v>10779</v>
      </c>
    </row>
    <row r="9836" ht="15.75" customHeight="1">
      <c r="A9836" s="8">
        <v>3.2111611E7</v>
      </c>
      <c r="B9836" s="8" t="s">
        <v>10780</v>
      </c>
    </row>
    <row r="9837" ht="15.75" customHeight="1">
      <c r="A9837" s="8">
        <v>3.2111612E7</v>
      </c>
      <c r="B9837" s="8" t="s">
        <v>10781</v>
      </c>
    </row>
    <row r="9838" ht="15.75" customHeight="1">
      <c r="A9838" s="8">
        <v>3.2111613E7</v>
      </c>
      <c r="B9838" s="8" t="s">
        <v>10782</v>
      </c>
    </row>
    <row r="9839" ht="15.75" customHeight="1">
      <c r="A9839" s="8">
        <v>3.2111614E7</v>
      </c>
      <c r="B9839" s="8" t="s">
        <v>10783</v>
      </c>
    </row>
    <row r="9840" ht="15.75" customHeight="1">
      <c r="A9840" s="8">
        <v>3.2111615E7</v>
      </c>
      <c r="B9840" s="8" t="s">
        <v>10784</v>
      </c>
    </row>
    <row r="9841" ht="15.75" customHeight="1">
      <c r="A9841" s="8">
        <v>3.2111616E7</v>
      </c>
      <c r="B9841" s="8" t="s">
        <v>10785</v>
      </c>
    </row>
    <row r="9842" ht="15.75" customHeight="1">
      <c r="A9842" s="8">
        <v>3.21117E7</v>
      </c>
      <c r="B9842" s="8" t="s">
        <v>10786</v>
      </c>
    </row>
    <row r="9843" ht="15.75" customHeight="1">
      <c r="A9843" s="8">
        <v>3.2111701E7</v>
      </c>
      <c r="B9843" s="8" t="s">
        <v>10787</v>
      </c>
    </row>
    <row r="9844" ht="15.75" customHeight="1">
      <c r="A9844" s="8">
        <v>3.2111702E7</v>
      </c>
      <c r="B9844" s="8" t="s">
        <v>10788</v>
      </c>
    </row>
    <row r="9845" ht="15.75" customHeight="1">
      <c r="A9845" s="8">
        <v>3.2111703E7</v>
      </c>
      <c r="B9845" s="8" t="s">
        <v>10789</v>
      </c>
    </row>
    <row r="9846" ht="15.75" customHeight="1">
      <c r="A9846" s="8">
        <v>3.2111704E7</v>
      </c>
      <c r="B9846" s="8" t="s">
        <v>10790</v>
      </c>
    </row>
    <row r="9847" ht="15.75" customHeight="1">
      <c r="A9847" s="8">
        <v>3.2111705E7</v>
      </c>
      <c r="B9847" s="8" t="s">
        <v>10791</v>
      </c>
    </row>
    <row r="9848" ht="15.75" customHeight="1">
      <c r="A9848" s="8">
        <v>3.2111706E7</v>
      </c>
      <c r="B9848" s="8" t="s">
        <v>10792</v>
      </c>
    </row>
    <row r="9849" ht="15.75" customHeight="1">
      <c r="A9849" s="8">
        <v>3.2111707E7</v>
      </c>
      <c r="B9849" s="8" t="s">
        <v>10793</v>
      </c>
    </row>
    <row r="9850" ht="15.75" customHeight="1">
      <c r="A9850" s="8">
        <v>3.2111708E7</v>
      </c>
      <c r="B9850" s="8" t="s">
        <v>10794</v>
      </c>
    </row>
    <row r="9851" ht="15.75" customHeight="1">
      <c r="A9851" s="8">
        <v>3.2111709E7</v>
      </c>
      <c r="B9851" s="8" t="s">
        <v>10795</v>
      </c>
    </row>
    <row r="9852" ht="15.75" customHeight="1">
      <c r="A9852" s="8">
        <v>3.21215E7</v>
      </c>
      <c r="B9852" s="8" t="s">
        <v>10796</v>
      </c>
    </row>
    <row r="9853" ht="15.75" customHeight="1">
      <c r="A9853" s="8">
        <v>3.2121501E7</v>
      </c>
      <c r="B9853" s="8" t="s">
        <v>10797</v>
      </c>
    </row>
    <row r="9854" ht="15.75" customHeight="1">
      <c r="A9854" s="8">
        <v>3.2121502E7</v>
      </c>
      <c r="B9854" s="8" t="s">
        <v>10798</v>
      </c>
    </row>
    <row r="9855" ht="15.75" customHeight="1">
      <c r="A9855" s="8">
        <v>3.2121503E7</v>
      </c>
      <c r="B9855" s="8" t="s">
        <v>10799</v>
      </c>
    </row>
    <row r="9856" ht="15.75" customHeight="1">
      <c r="A9856" s="8">
        <v>3.2121504E7</v>
      </c>
      <c r="B9856" s="8" t="s">
        <v>10800</v>
      </c>
    </row>
    <row r="9857" ht="15.75" customHeight="1">
      <c r="A9857" s="8">
        <v>3.2121505E7</v>
      </c>
      <c r="B9857" s="8" t="s">
        <v>10801</v>
      </c>
    </row>
    <row r="9858" ht="15.75" customHeight="1">
      <c r="A9858" s="8">
        <v>3.2121506E7</v>
      </c>
      <c r="B9858" s="8" t="s">
        <v>10802</v>
      </c>
    </row>
    <row r="9859" ht="15.75" customHeight="1">
      <c r="A9859" s="8">
        <v>3.2121507E7</v>
      </c>
      <c r="B9859" s="8" t="s">
        <v>10803</v>
      </c>
    </row>
    <row r="9860" ht="15.75" customHeight="1">
      <c r="A9860" s="8">
        <v>3.2121508E7</v>
      </c>
      <c r="B9860" s="8" t="s">
        <v>10804</v>
      </c>
    </row>
    <row r="9861" ht="15.75" customHeight="1">
      <c r="A9861" s="8">
        <v>3.2121509E7</v>
      </c>
      <c r="B9861" s="8" t="s">
        <v>10805</v>
      </c>
    </row>
    <row r="9862" ht="15.75" customHeight="1">
      <c r="A9862" s="8">
        <v>3.212151E7</v>
      </c>
      <c r="B9862" s="8" t="s">
        <v>10806</v>
      </c>
    </row>
    <row r="9863" ht="15.75" customHeight="1">
      <c r="A9863" s="8">
        <v>3.2121511E7</v>
      </c>
      <c r="B9863" s="8" t="s">
        <v>10807</v>
      </c>
    </row>
    <row r="9864" ht="15.75" customHeight="1">
      <c r="A9864" s="8">
        <v>3.2121512E7</v>
      </c>
      <c r="B9864" s="8" t="s">
        <v>10808</v>
      </c>
    </row>
    <row r="9865" ht="15.75" customHeight="1">
      <c r="A9865" s="8">
        <v>3.2121513E7</v>
      </c>
      <c r="B9865" s="8" t="s">
        <v>10809</v>
      </c>
    </row>
    <row r="9866" ht="15.75" customHeight="1">
      <c r="A9866" s="8">
        <v>3.2121514E7</v>
      </c>
      <c r="B9866" s="8" t="s">
        <v>10810</v>
      </c>
    </row>
    <row r="9867" ht="15.75" customHeight="1">
      <c r="A9867" s="8">
        <v>3.2121515E7</v>
      </c>
      <c r="B9867" s="8" t="s">
        <v>10811</v>
      </c>
    </row>
    <row r="9868" ht="15.75" customHeight="1">
      <c r="A9868" s="8">
        <v>3.21216E7</v>
      </c>
      <c r="B9868" s="8" t="s">
        <v>10812</v>
      </c>
    </row>
    <row r="9869" ht="15.75" customHeight="1">
      <c r="A9869" s="8">
        <v>3.2121602E7</v>
      </c>
      <c r="B9869" s="8" t="s">
        <v>10813</v>
      </c>
    </row>
    <row r="9870" ht="15.75" customHeight="1">
      <c r="A9870" s="8">
        <v>3.2121603E7</v>
      </c>
      <c r="B9870" s="8" t="s">
        <v>10814</v>
      </c>
    </row>
    <row r="9871" ht="15.75" customHeight="1">
      <c r="A9871" s="8">
        <v>3.2121607E7</v>
      </c>
      <c r="B9871" s="8" t="s">
        <v>10815</v>
      </c>
    </row>
    <row r="9872" ht="15.75" customHeight="1">
      <c r="A9872" s="8">
        <v>3.2121609E7</v>
      </c>
      <c r="B9872" s="8" t="s">
        <v>10816</v>
      </c>
    </row>
    <row r="9873" ht="15.75" customHeight="1">
      <c r="A9873" s="8">
        <v>3.212161E7</v>
      </c>
      <c r="B9873" s="8" t="s">
        <v>10817</v>
      </c>
    </row>
    <row r="9874" ht="15.75" customHeight="1">
      <c r="A9874" s="8">
        <v>3.2121611E7</v>
      </c>
      <c r="B9874" s="8" t="s">
        <v>10818</v>
      </c>
    </row>
    <row r="9875" ht="15.75" customHeight="1">
      <c r="A9875" s="8">
        <v>3.2121612E7</v>
      </c>
      <c r="B9875" s="8" t="s">
        <v>10819</v>
      </c>
    </row>
    <row r="9876" ht="15.75" customHeight="1">
      <c r="A9876" s="8">
        <v>3.2121613E7</v>
      </c>
      <c r="B9876" s="8" t="s">
        <v>10820</v>
      </c>
    </row>
    <row r="9877" ht="15.75" customHeight="1">
      <c r="A9877" s="8">
        <v>3.2121614E7</v>
      </c>
      <c r="B9877" s="8" t="s">
        <v>10821</v>
      </c>
    </row>
    <row r="9878" ht="15.75" customHeight="1">
      <c r="A9878" s="8">
        <v>3.2121615E7</v>
      </c>
      <c r="B9878" s="8" t="s">
        <v>10822</v>
      </c>
    </row>
    <row r="9879" ht="15.75" customHeight="1">
      <c r="A9879" s="8">
        <v>3.2121616E7</v>
      </c>
      <c r="B9879" s="8" t="s">
        <v>10823</v>
      </c>
    </row>
    <row r="9880" ht="15.75" customHeight="1">
      <c r="A9880" s="8">
        <v>3.2121617E7</v>
      </c>
      <c r="B9880" s="8" t="s">
        <v>10824</v>
      </c>
    </row>
    <row r="9881" ht="15.75" customHeight="1">
      <c r="A9881" s="8">
        <v>3.2121618E7</v>
      </c>
      <c r="B9881" s="8" t="s">
        <v>10825</v>
      </c>
    </row>
    <row r="9882" ht="15.75" customHeight="1">
      <c r="A9882" s="8">
        <v>3.21217E7</v>
      </c>
      <c r="B9882" s="8" t="s">
        <v>10826</v>
      </c>
    </row>
    <row r="9883" ht="15.75" customHeight="1">
      <c r="A9883" s="8">
        <v>3.2121701E7</v>
      </c>
      <c r="B9883" s="8" t="s">
        <v>10827</v>
      </c>
    </row>
    <row r="9884" ht="15.75" customHeight="1">
      <c r="A9884" s="8">
        <v>3.2121702E7</v>
      </c>
      <c r="B9884" s="8" t="s">
        <v>10828</v>
      </c>
    </row>
    <row r="9885" ht="15.75" customHeight="1">
      <c r="A9885" s="8">
        <v>3.2121703E7</v>
      </c>
      <c r="B9885" s="8" t="s">
        <v>10829</v>
      </c>
    </row>
    <row r="9886" ht="15.75" customHeight="1">
      <c r="A9886" s="8">
        <v>3.2121704E7</v>
      </c>
      <c r="B9886" s="8" t="s">
        <v>10830</v>
      </c>
    </row>
    <row r="9887" ht="15.75" customHeight="1">
      <c r="A9887" s="8">
        <v>3.2121705E7</v>
      </c>
      <c r="B9887" s="8" t="s">
        <v>10831</v>
      </c>
    </row>
    <row r="9888" ht="15.75" customHeight="1">
      <c r="A9888" s="8">
        <v>3.2121706E7</v>
      </c>
      <c r="B9888" s="8" t="s">
        <v>10832</v>
      </c>
    </row>
    <row r="9889" ht="15.75" customHeight="1">
      <c r="A9889" s="8">
        <v>3.2121707E7</v>
      </c>
      <c r="B9889" s="8" t="s">
        <v>10833</v>
      </c>
    </row>
    <row r="9890" ht="15.75" customHeight="1">
      <c r="A9890" s="8">
        <v>3.2121708E7</v>
      </c>
      <c r="B9890" s="8" t="s">
        <v>10834</v>
      </c>
    </row>
    <row r="9891" ht="15.75" customHeight="1">
      <c r="A9891" s="8">
        <v>3.2121709E7</v>
      </c>
      <c r="B9891" s="8" t="s">
        <v>10835</v>
      </c>
    </row>
    <row r="9892" ht="15.75" customHeight="1">
      <c r="A9892" s="8">
        <v>3.212171E7</v>
      </c>
      <c r="B9892" s="8" t="s">
        <v>10836</v>
      </c>
    </row>
    <row r="9893" ht="15.75" customHeight="1">
      <c r="A9893" s="8">
        <v>3.2121711E7</v>
      </c>
      <c r="B9893" s="8" t="s">
        <v>10837</v>
      </c>
    </row>
    <row r="9894" ht="15.75" customHeight="1">
      <c r="A9894" s="8">
        <v>3.2121712E7</v>
      </c>
      <c r="B9894" s="8" t="s">
        <v>10838</v>
      </c>
    </row>
    <row r="9895" ht="15.75" customHeight="1">
      <c r="A9895" s="8">
        <v>3.2131E7</v>
      </c>
      <c r="B9895" s="8" t="s">
        <v>10839</v>
      </c>
    </row>
    <row r="9896" ht="15.75" customHeight="1">
      <c r="A9896" s="8">
        <v>3.2131001E7</v>
      </c>
      <c r="B9896" s="8" t="s">
        <v>10840</v>
      </c>
    </row>
    <row r="9897" ht="15.75" customHeight="1">
      <c r="A9897" s="8">
        <v>3.2131002E7</v>
      </c>
      <c r="B9897" s="8" t="s">
        <v>10841</v>
      </c>
    </row>
    <row r="9898" ht="15.75" customHeight="1">
      <c r="A9898" s="8">
        <v>3.2131003E7</v>
      </c>
      <c r="B9898" s="8" t="s">
        <v>10842</v>
      </c>
    </row>
    <row r="9899" ht="15.75" customHeight="1">
      <c r="A9899" s="8">
        <v>3.2131005E7</v>
      </c>
      <c r="B9899" s="8" t="s">
        <v>10843</v>
      </c>
    </row>
    <row r="9900" ht="15.75" customHeight="1">
      <c r="A9900" s="8">
        <v>3.2131006E7</v>
      </c>
      <c r="B9900" s="8" t="s">
        <v>10844</v>
      </c>
    </row>
    <row r="9901" ht="15.75" customHeight="1">
      <c r="A9901" s="8">
        <v>3.2131007E7</v>
      </c>
      <c r="B9901" s="8" t="s">
        <v>10845</v>
      </c>
    </row>
    <row r="9902" ht="15.75" customHeight="1">
      <c r="A9902" s="8">
        <v>3.2131008E7</v>
      </c>
      <c r="B9902" s="8" t="s">
        <v>10846</v>
      </c>
    </row>
    <row r="9903" ht="15.75" customHeight="1">
      <c r="A9903" s="8">
        <v>3.2131009E7</v>
      </c>
      <c r="B9903" s="8" t="s">
        <v>10847</v>
      </c>
    </row>
    <row r="9904" ht="15.75" customHeight="1">
      <c r="A9904" s="8">
        <v>3.213101E7</v>
      </c>
      <c r="B9904" s="8" t="s">
        <v>10848</v>
      </c>
    </row>
    <row r="9905" ht="15.75" customHeight="1">
      <c r="A9905" s="8">
        <v>3.2131011E7</v>
      </c>
      <c r="B9905" s="8" t="s">
        <v>10849</v>
      </c>
    </row>
    <row r="9906" ht="15.75" customHeight="1">
      <c r="A9906" s="8">
        <v>3.2131012E7</v>
      </c>
      <c r="B9906" s="8" t="s">
        <v>10850</v>
      </c>
    </row>
    <row r="9907" ht="15.75" customHeight="1">
      <c r="A9907" s="8">
        <v>3.2131013E7</v>
      </c>
      <c r="B9907" s="8" t="s">
        <v>10851</v>
      </c>
    </row>
    <row r="9908" ht="15.75" customHeight="1">
      <c r="A9908" s="8">
        <v>3.2131014E7</v>
      </c>
      <c r="B9908" s="8" t="s">
        <v>10852</v>
      </c>
    </row>
    <row r="9909" ht="15.75" customHeight="1">
      <c r="A9909" s="8">
        <v>3.2131015E7</v>
      </c>
      <c r="B9909" s="8" t="s">
        <v>10853</v>
      </c>
    </row>
    <row r="9910" ht="15.75" customHeight="1">
      <c r="A9910" s="8">
        <v>3.2131016E7</v>
      </c>
      <c r="B9910" s="8" t="s">
        <v>10854</v>
      </c>
    </row>
    <row r="9911" ht="15.75" customHeight="1">
      <c r="A9911" s="8">
        <v>3.2131017E7</v>
      </c>
      <c r="B9911" s="8" t="s">
        <v>10855</v>
      </c>
    </row>
    <row r="9912" ht="15.75" customHeight="1">
      <c r="A9912" s="8">
        <v>3.2131018E7</v>
      </c>
      <c r="B9912" s="8" t="s">
        <v>10856</v>
      </c>
    </row>
    <row r="9913" ht="15.75" customHeight="1">
      <c r="A9913" s="8">
        <v>3.2131019E7</v>
      </c>
      <c r="B9913" s="8" t="s">
        <v>10857</v>
      </c>
    </row>
    <row r="9914" ht="15.75" customHeight="1">
      <c r="A9914" s="8">
        <v>3.213102E7</v>
      </c>
      <c r="B9914" s="8" t="s">
        <v>10858</v>
      </c>
    </row>
    <row r="9915" ht="15.75" customHeight="1">
      <c r="A9915" s="8">
        <v>3.2131021E7</v>
      </c>
      <c r="B9915" s="8" t="s">
        <v>10859</v>
      </c>
    </row>
    <row r="9916" ht="15.75" customHeight="1">
      <c r="A9916" s="8">
        <v>3.2131022E7</v>
      </c>
      <c r="B9916" s="8" t="s">
        <v>10860</v>
      </c>
    </row>
    <row r="9917" ht="15.75" customHeight="1">
      <c r="A9917" s="8">
        <v>3.2131023E7</v>
      </c>
      <c r="B9917" s="8" t="s">
        <v>10861</v>
      </c>
    </row>
    <row r="9918" ht="15.75" customHeight="1">
      <c r="A9918" s="8">
        <v>3.2141E7</v>
      </c>
      <c r="B9918" s="8" t="s">
        <v>10862</v>
      </c>
    </row>
    <row r="9919" ht="15.75" customHeight="1">
      <c r="A9919" s="8">
        <v>3.2141001E7</v>
      </c>
      <c r="B9919" s="8" t="s">
        <v>10863</v>
      </c>
    </row>
    <row r="9920" ht="15.75" customHeight="1">
      <c r="A9920" s="8">
        <v>3.2141002E7</v>
      </c>
      <c r="B9920" s="8" t="s">
        <v>10864</v>
      </c>
    </row>
    <row r="9921" ht="15.75" customHeight="1">
      <c r="A9921" s="8">
        <v>3.2141003E7</v>
      </c>
      <c r="B9921" s="8" t="s">
        <v>10865</v>
      </c>
    </row>
    <row r="9922" ht="15.75" customHeight="1">
      <c r="A9922" s="8">
        <v>3.2141004E7</v>
      </c>
      <c r="B9922" s="8" t="s">
        <v>10866</v>
      </c>
    </row>
    <row r="9923" ht="15.75" customHeight="1">
      <c r="A9923" s="8">
        <v>3.2141005E7</v>
      </c>
      <c r="B9923" s="8" t="s">
        <v>10867</v>
      </c>
    </row>
    <row r="9924" ht="15.75" customHeight="1">
      <c r="A9924" s="8">
        <v>3.2141006E7</v>
      </c>
      <c r="B9924" s="8" t="s">
        <v>10868</v>
      </c>
    </row>
    <row r="9925" ht="15.75" customHeight="1">
      <c r="A9925" s="8">
        <v>3.2141007E7</v>
      </c>
      <c r="B9925" s="8" t="s">
        <v>10869</v>
      </c>
    </row>
    <row r="9926" ht="15.75" customHeight="1">
      <c r="A9926" s="8">
        <v>3.2141008E7</v>
      </c>
      <c r="B9926" s="8" t="s">
        <v>10870</v>
      </c>
    </row>
    <row r="9927" ht="15.75" customHeight="1">
      <c r="A9927" s="8">
        <v>3.2141009E7</v>
      </c>
      <c r="B9927" s="8" t="s">
        <v>10871</v>
      </c>
    </row>
    <row r="9928" ht="15.75" customHeight="1">
      <c r="A9928" s="8">
        <v>3.214101E7</v>
      </c>
      <c r="B9928" s="8" t="s">
        <v>10872</v>
      </c>
    </row>
    <row r="9929" ht="15.75" customHeight="1">
      <c r="A9929" s="8">
        <v>3.2141011E7</v>
      </c>
      <c r="B9929" s="8" t="s">
        <v>10873</v>
      </c>
    </row>
    <row r="9930" ht="15.75" customHeight="1">
      <c r="A9930" s="8">
        <v>3.2141012E7</v>
      </c>
      <c r="B9930" s="8" t="s">
        <v>10874</v>
      </c>
    </row>
    <row r="9931" ht="15.75" customHeight="1">
      <c r="A9931" s="8">
        <v>3.2141013E7</v>
      </c>
      <c r="B9931" s="8" t="s">
        <v>10875</v>
      </c>
    </row>
    <row r="9932" ht="15.75" customHeight="1">
      <c r="A9932" s="8">
        <v>3.2141014E7</v>
      </c>
      <c r="B9932" s="8" t="s">
        <v>10876</v>
      </c>
    </row>
    <row r="9933" ht="15.75" customHeight="1">
      <c r="A9933" s="8">
        <v>3.2141015E7</v>
      </c>
      <c r="B9933" s="8" t="s">
        <v>10877</v>
      </c>
    </row>
    <row r="9934" ht="15.75" customHeight="1">
      <c r="A9934" s="8">
        <v>3.2141016E7</v>
      </c>
      <c r="B9934" s="8" t="s">
        <v>10878</v>
      </c>
    </row>
    <row r="9935" ht="15.75" customHeight="1">
      <c r="A9935" s="8">
        <v>3.2141017E7</v>
      </c>
      <c r="B9935" s="8" t="s">
        <v>10879</v>
      </c>
    </row>
    <row r="9936" ht="15.75" customHeight="1">
      <c r="A9936" s="8">
        <v>3.2141018E7</v>
      </c>
      <c r="B9936" s="8" t="s">
        <v>10880</v>
      </c>
    </row>
    <row r="9937" ht="15.75" customHeight="1">
      <c r="A9937" s="8">
        <v>3.2141019E7</v>
      </c>
      <c r="B9937" s="8" t="s">
        <v>10881</v>
      </c>
    </row>
    <row r="9938" ht="15.75" customHeight="1">
      <c r="A9938" s="8">
        <v>3.214102E7</v>
      </c>
      <c r="B9938" s="8" t="s">
        <v>10882</v>
      </c>
    </row>
    <row r="9939" ht="15.75" customHeight="1">
      <c r="A9939" s="8">
        <v>3.2141021E7</v>
      </c>
      <c r="B9939" s="8" t="s">
        <v>10883</v>
      </c>
    </row>
    <row r="9940" ht="15.75" customHeight="1">
      <c r="A9940" s="8">
        <v>3.2141022E7</v>
      </c>
      <c r="B9940" s="8" t="s">
        <v>10884</v>
      </c>
    </row>
    <row r="9941" ht="15.75" customHeight="1">
      <c r="A9941" s="8">
        <v>3.21411E7</v>
      </c>
      <c r="B9941" s="8" t="s">
        <v>10885</v>
      </c>
    </row>
    <row r="9942" ht="15.75" customHeight="1">
      <c r="A9942" s="8">
        <v>3.2141101E7</v>
      </c>
      <c r="B9942" s="8" t="s">
        <v>10886</v>
      </c>
    </row>
    <row r="9943" ht="15.75" customHeight="1">
      <c r="A9943" s="8">
        <v>3.2141102E7</v>
      </c>
      <c r="B9943" s="8" t="s">
        <v>10887</v>
      </c>
    </row>
    <row r="9944" ht="15.75" customHeight="1">
      <c r="A9944" s="8">
        <v>3.2141103E7</v>
      </c>
      <c r="B9944" s="8" t="s">
        <v>10888</v>
      </c>
    </row>
    <row r="9945" ht="15.75" customHeight="1">
      <c r="A9945" s="8">
        <v>3.2141104E7</v>
      </c>
      <c r="B9945" s="8" t="s">
        <v>10889</v>
      </c>
    </row>
    <row r="9946" ht="15.75" customHeight="1">
      <c r="A9946" s="8">
        <v>3.2141105E7</v>
      </c>
      <c r="B9946" s="8" t="s">
        <v>10890</v>
      </c>
    </row>
    <row r="9947" ht="15.75" customHeight="1">
      <c r="A9947" s="8">
        <v>3.2141106E7</v>
      </c>
      <c r="B9947" s="8" t="s">
        <v>10891</v>
      </c>
    </row>
    <row r="9948" ht="15.75" customHeight="1">
      <c r="A9948" s="8">
        <v>3.2141107E7</v>
      </c>
      <c r="B9948" s="8" t="s">
        <v>10892</v>
      </c>
    </row>
    <row r="9949" ht="15.75" customHeight="1">
      <c r="A9949" s="8">
        <v>3.2141108E7</v>
      </c>
      <c r="B9949" s="8" t="s">
        <v>10893</v>
      </c>
    </row>
    <row r="9950" ht="15.75" customHeight="1">
      <c r="A9950" s="8">
        <v>3.2141109E7</v>
      </c>
      <c r="B9950" s="8" t="s">
        <v>10894</v>
      </c>
    </row>
    <row r="9951" ht="15.75" customHeight="1">
      <c r="A9951" s="8">
        <v>3.214111E7</v>
      </c>
      <c r="B9951" s="8" t="s">
        <v>10895</v>
      </c>
    </row>
    <row r="9952" ht="15.75" customHeight="1">
      <c r="A9952" s="8">
        <v>3.21515E7</v>
      </c>
      <c r="B9952" s="8" t="s">
        <v>10896</v>
      </c>
    </row>
    <row r="9953" ht="15.75" customHeight="1">
      <c r="A9953" s="8">
        <v>3.2151501E7</v>
      </c>
      <c r="B9953" s="8" t="s">
        <v>10897</v>
      </c>
    </row>
    <row r="9954" ht="15.75" customHeight="1">
      <c r="A9954" s="8">
        <v>3.2151502E7</v>
      </c>
      <c r="B9954" s="8" t="s">
        <v>10898</v>
      </c>
    </row>
    <row r="9955" ht="15.75" customHeight="1">
      <c r="A9955" s="8">
        <v>3.2151503E7</v>
      </c>
      <c r="B9955" s="8" t="s">
        <v>10899</v>
      </c>
    </row>
    <row r="9956" ht="15.75" customHeight="1">
      <c r="A9956" s="8">
        <v>3.2151504E7</v>
      </c>
      <c r="B9956" s="8" t="s">
        <v>10900</v>
      </c>
    </row>
    <row r="9957" ht="15.75" customHeight="1">
      <c r="A9957" s="8">
        <v>3.21516E7</v>
      </c>
      <c r="B9957" s="8" t="s">
        <v>10901</v>
      </c>
    </row>
    <row r="9958" ht="15.75" customHeight="1">
      <c r="A9958" s="8">
        <v>3.2151601E7</v>
      </c>
      <c r="B9958" s="8" t="s">
        <v>10902</v>
      </c>
    </row>
    <row r="9959" ht="15.75" customHeight="1">
      <c r="A9959" s="8">
        <v>3.2151602E7</v>
      </c>
      <c r="B9959" s="8" t="s">
        <v>10903</v>
      </c>
    </row>
    <row r="9960" ht="15.75" customHeight="1">
      <c r="A9960" s="8">
        <v>3.2151603E7</v>
      </c>
      <c r="B9960" s="8" t="s">
        <v>10904</v>
      </c>
    </row>
    <row r="9961" ht="15.75" customHeight="1">
      <c r="A9961" s="8">
        <v>3.21517E7</v>
      </c>
      <c r="B9961" s="8" t="s">
        <v>10905</v>
      </c>
    </row>
    <row r="9962" ht="15.75" customHeight="1">
      <c r="A9962" s="8">
        <v>3.2151701E7</v>
      </c>
      <c r="B9962" s="8" t="s">
        <v>10906</v>
      </c>
    </row>
    <row r="9963" ht="15.75" customHeight="1">
      <c r="A9963" s="8">
        <v>3.2151702E7</v>
      </c>
      <c r="B9963" s="8" t="s">
        <v>10907</v>
      </c>
    </row>
    <row r="9964" ht="15.75" customHeight="1">
      <c r="A9964" s="8">
        <v>3.2151703E7</v>
      </c>
      <c r="B9964" s="8" t="s">
        <v>10908</v>
      </c>
    </row>
    <row r="9965" ht="15.75" customHeight="1">
      <c r="A9965" s="8">
        <v>3.2151704E7</v>
      </c>
      <c r="B9965" s="8" t="s">
        <v>10909</v>
      </c>
    </row>
    <row r="9966" ht="15.75" customHeight="1">
      <c r="A9966" s="8">
        <v>3.2151705E7</v>
      </c>
      <c r="B9966" s="8" t="s">
        <v>10910</v>
      </c>
    </row>
    <row r="9967" ht="15.75" customHeight="1">
      <c r="A9967" s="8">
        <v>3.2151706E7</v>
      </c>
      <c r="B9967" s="8" t="s">
        <v>10911</v>
      </c>
    </row>
    <row r="9968" ht="15.75" customHeight="1">
      <c r="A9968" s="8">
        <v>3.2151707E7</v>
      </c>
      <c r="B9968" s="8" t="s">
        <v>10912</v>
      </c>
    </row>
    <row r="9969" ht="15.75" customHeight="1">
      <c r="A9969" s="8">
        <v>3.21518E7</v>
      </c>
      <c r="B9969" s="8" t="s">
        <v>10913</v>
      </c>
    </row>
    <row r="9970" ht="15.75" customHeight="1">
      <c r="A9970" s="8">
        <v>3.2151801E7</v>
      </c>
      <c r="B9970" s="8" t="s">
        <v>10914</v>
      </c>
    </row>
    <row r="9971" ht="15.75" customHeight="1">
      <c r="A9971" s="8">
        <v>3.2151802E7</v>
      </c>
      <c r="B9971" s="8" t="s">
        <v>10915</v>
      </c>
    </row>
    <row r="9972" ht="15.75" customHeight="1">
      <c r="A9972" s="8">
        <v>3.2151803E7</v>
      </c>
      <c r="B9972" s="8" t="s">
        <v>10916</v>
      </c>
    </row>
    <row r="9973" ht="15.75" customHeight="1">
      <c r="A9973" s="8">
        <v>3.2151804E7</v>
      </c>
      <c r="B9973" s="8" t="s">
        <v>10917</v>
      </c>
    </row>
    <row r="9974" ht="15.75" customHeight="1">
      <c r="A9974" s="8">
        <v>3.2151805E7</v>
      </c>
      <c r="B9974" s="8" t="s">
        <v>10918</v>
      </c>
    </row>
    <row r="9975" ht="15.75" customHeight="1">
      <c r="A9975" s="8">
        <v>3.21519E7</v>
      </c>
      <c r="B9975" s="8" t="s">
        <v>10919</v>
      </c>
    </row>
    <row r="9976" ht="15.75" customHeight="1">
      <c r="A9976" s="8">
        <v>3.2151901E7</v>
      </c>
      <c r="B9976" s="8" t="s">
        <v>10920</v>
      </c>
    </row>
    <row r="9977" ht="15.75" customHeight="1">
      <c r="A9977" s="8">
        <v>3.2151902E7</v>
      </c>
      <c r="B9977" s="8" t="s">
        <v>10921</v>
      </c>
    </row>
    <row r="9978" ht="15.75" customHeight="1">
      <c r="A9978" s="8">
        <v>3.2151903E7</v>
      </c>
      <c r="B9978" s="8" t="s">
        <v>10922</v>
      </c>
    </row>
    <row r="9979" ht="15.75" customHeight="1">
      <c r="A9979" s="8">
        <v>3.2151904E7</v>
      </c>
      <c r="B9979" s="8" t="s">
        <v>10923</v>
      </c>
    </row>
    <row r="9980" ht="15.75" customHeight="1">
      <c r="A9980" s="8">
        <v>3.2151905E7</v>
      </c>
      <c r="B9980" s="8" t="s">
        <v>10924</v>
      </c>
    </row>
    <row r="9981" ht="15.75" customHeight="1">
      <c r="A9981" s="8">
        <v>3.2151906E7</v>
      </c>
      <c r="B9981" s="8" t="s">
        <v>10925</v>
      </c>
    </row>
    <row r="9982" ht="15.75" customHeight="1">
      <c r="A9982" s="8">
        <v>3.2151907E7</v>
      </c>
      <c r="B9982" s="8" t="s">
        <v>10926</v>
      </c>
    </row>
    <row r="9983" ht="15.75" customHeight="1">
      <c r="A9983" s="8">
        <v>3.2151908E7</v>
      </c>
      <c r="B9983" s="8" t="s">
        <v>10927</v>
      </c>
    </row>
    <row r="9984" ht="15.75" customHeight="1">
      <c r="A9984" s="8">
        <v>3.2151909E7</v>
      </c>
      <c r="B9984" s="8" t="s">
        <v>10928</v>
      </c>
    </row>
    <row r="9985" ht="15.75" customHeight="1">
      <c r="A9985" s="8">
        <v>3.215191E7</v>
      </c>
      <c r="B9985" s="8" t="s">
        <v>10929</v>
      </c>
    </row>
    <row r="9986" ht="15.75" customHeight="1">
      <c r="A9986" s="8">
        <v>3292.0</v>
      </c>
      <c r="B9986" s="8" t="s">
        <v>10930</v>
      </c>
    </row>
    <row r="9987" ht="15.75" customHeight="1">
      <c r="A9987" s="8">
        <v>3.91016E7</v>
      </c>
      <c r="B9987" s="8" t="s">
        <v>10931</v>
      </c>
    </row>
    <row r="9988" ht="15.75" customHeight="1">
      <c r="A9988" s="8">
        <v>3.9101601E7</v>
      </c>
      <c r="B9988" s="8" t="s">
        <v>10932</v>
      </c>
    </row>
    <row r="9989" ht="15.75" customHeight="1">
      <c r="A9989" s="8">
        <v>3.9101602E7</v>
      </c>
      <c r="B9989" s="8" t="s">
        <v>10933</v>
      </c>
    </row>
    <row r="9990" ht="15.75" customHeight="1">
      <c r="A9990" s="8">
        <v>3.9101603E7</v>
      </c>
      <c r="B9990" s="8" t="s">
        <v>10934</v>
      </c>
    </row>
    <row r="9991" ht="15.75" customHeight="1">
      <c r="A9991" s="8">
        <v>3.9101605E7</v>
      </c>
      <c r="B9991" s="8" t="s">
        <v>10935</v>
      </c>
    </row>
    <row r="9992" ht="15.75" customHeight="1">
      <c r="A9992" s="8">
        <v>3.9101608E7</v>
      </c>
      <c r="B9992" s="8" t="s">
        <v>10936</v>
      </c>
    </row>
    <row r="9993" ht="15.75" customHeight="1">
      <c r="A9993" s="8">
        <v>3.9101609E7</v>
      </c>
      <c r="B9993" s="8" t="s">
        <v>10937</v>
      </c>
    </row>
    <row r="9994" ht="15.75" customHeight="1">
      <c r="A9994" s="8">
        <v>3.9101612E7</v>
      </c>
      <c r="B9994" s="8" t="s">
        <v>10938</v>
      </c>
    </row>
    <row r="9995" ht="15.75" customHeight="1">
      <c r="A9995" s="8">
        <v>3.9101613E7</v>
      </c>
      <c r="B9995" s="8" t="s">
        <v>10939</v>
      </c>
    </row>
    <row r="9996" ht="15.75" customHeight="1">
      <c r="A9996" s="8">
        <v>3.9101614E7</v>
      </c>
      <c r="B9996" s="8" t="s">
        <v>10940</v>
      </c>
    </row>
    <row r="9997" ht="15.75" customHeight="1">
      <c r="A9997" s="8">
        <v>3.9101615E7</v>
      </c>
      <c r="B9997" s="8" t="s">
        <v>10941</v>
      </c>
    </row>
    <row r="9998" ht="15.75" customHeight="1">
      <c r="A9998" s="8">
        <v>3.9101616E7</v>
      </c>
      <c r="B9998" s="8" t="s">
        <v>10942</v>
      </c>
    </row>
    <row r="9999" ht="15.75" customHeight="1">
      <c r="A9999" s="8">
        <v>3.9101617E7</v>
      </c>
      <c r="B9999" s="8" t="s">
        <v>10943</v>
      </c>
    </row>
    <row r="10000" ht="15.75" customHeight="1">
      <c r="A10000" s="8">
        <v>3.9101618E7</v>
      </c>
      <c r="B10000" s="8" t="s">
        <v>10944</v>
      </c>
    </row>
    <row r="10001" ht="15.75" customHeight="1">
      <c r="A10001" s="8">
        <v>3.9101619E7</v>
      </c>
      <c r="B10001" s="8" t="s">
        <v>10945</v>
      </c>
    </row>
    <row r="10002" ht="15.75" customHeight="1">
      <c r="A10002" s="8">
        <v>3.910162E7</v>
      </c>
      <c r="B10002" s="8" t="s">
        <v>10946</v>
      </c>
    </row>
    <row r="10003" ht="15.75" customHeight="1">
      <c r="A10003" s="8">
        <v>3.9101621E7</v>
      </c>
      <c r="B10003" s="8" t="s">
        <v>10947</v>
      </c>
    </row>
    <row r="10004" ht="15.75" customHeight="1">
      <c r="A10004" s="8">
        <v>3.9101622E7</v>
      </c>
      <c r="B10004" s="8" t="s">
        <v>10948</v>
      </c>
    </row>
    <row r="10005" ht="15.75" customHeight="1">
      <c r="A10005" s="8">
        <v>3.9101623E7</v>
      </c>
      <c r="B10005" s="8" t="s">
        <v>10949</v>
      </c>
    </row>
    <row r="10006" ht="15.75" customHeight="1">
      <c r="A10006" s="8">
        <v>3.9101624E7</v>
      </c>
      <c r="B10006" s="8" t="s">
        <v>10950</v>
      </c>
    </row>
    <row r="10007" ht="15.75" customHeight="1">
      <c r="A10007" s="8">
        <v>3.9101625E7</v>
      </c>
      <c r="B10007" s="8" t="s">
        <v>10951</v>
      </c>
    </row>
    <row r="10008" ht="15.75" customHeight="1">
      <c r="A10008" s="8">
        <v>3.9101626E7</v>
      </c>
      <c r="B10008" s="8" t="s">
        <v>10952</v>
      </c>
    </row>
    <row r="10009" ht="15.75" customHeight="1">
      <c r="A10009" s="8">
        <v>3.9101627E7</v>
      </c>
      <c r="B10009" s="8" t="s">
        <v>10953</v>
      </c>
    </row>
    <row r="10010" ht="15.75" customHeight="1">
      <c r="A10010" s="8">
        <v>3.91018E7</v>
      </c>
      <c r="B10010" s="8" t="s">
        <v>10954</v>
      </c>
    </row>
    <row r="10011" ht="15.75" customHeight="1">
      <c r="A10011" s="8">
        <v>3.9101801E7</v>
      </c>
      <c r="B10011" s="8" t="s">
        <v>10955</v>
      </c>
    </row>
    <row r="10012" ht="15.75" customHeight="1">
      <c r="A10012" s="8">
        <v>3.9101802E7</v>
      </c>
      <c r="B10012" s="8" t="s">
        <v>10956</v>
      </c>
    </row>
    <row r="10013" ht="15.75" customHeight="1">
      <c r="A10013" s="8">
        <v>3.9101803E7</v>
      </c>
      <c r="B10013" s="8" t="s">
        <v>10957</v>
      </c>
    </row>
    <row r="10014" ht="15.75" customHeight="1">
      <c r="A10014" s="8">
        <v>3.9101804E7</v>
      </c>
      <c r="B10014" s="8" t="s">
        <v>10958</v>
      </c>
    </row>
    <row r="10015" ht="15.75" customHeight="1">
      <c r="A10015" s="8">
        <v>3.9101805E7</v>
      </c>
      <c r="B10015" s="8" t="s">
        <v>10959</v>
      </c>
    </row>
    <row r="10016" ht="15.75" customHeight="1">
      <c r="A10016" s="8">
        <v>3.9101806E7</v>
      </c>
      <c r="B10016" s="8" t="s">
        <v>10960</v>
      </c>
    </row>
    <row r="10017" ht="15.75" customHeight="1">
      <c r="A10017" s="8">
        <v>3.91019E7</v>
      </c>
      <c r="B10017" s="8" t="s">
        <v>10961</v>
      </c>
    </row>
    <row r="10018" ht="15.75" customHeight="1">
      <c r="A10018" s="8">
        <v>3.9101901E7</v>
      </c>
      <c r="B10018" s="8" t="s">
        <v>10962</v>
      </c>
    </row>
    <row r="10019" ht="15.75" customHeight="1">
      <c r="A10019" s="8">
        <v>3.9101902E7</v>
      </c>
      <c r="B10019" s="8" t="s">
        <v>10963</v>
      </c>
    </row>
    <row r="10020" ht="15.75" customHeight="1">
      <c r="A10020" s="8">
        <v>3.9101903E7</v>
      </c>
      <c r="B10020" s="8" t="s">
        <v>10964</v>
      </c>
    </row>
    <row r="10021" ht="15.75" customHeight="1">
      <c r="A10021" s="8">
        <v>3.9101904E7</v>
      </c>
      <c r="B10021" s="8" t="s">
        <v>10965</v>
      </c>
    </row>
    <row r="10022" ht="15.75" customHeight="1">
      <c r="A10022" s="8">
        <v>3.9101905E7</v>
      </c>
      <c r="B10022" s="8" t="s">
        <v>10966</v>
      </c>
    </row>
    <row r="10023" ht="15.75" customHeight="1">
      <c r="A10023" s="8">
        <v>3.9101906E7</v>
      </c>
      <c r="B10023" s="8" t="s">
        <v>10967</v>
      </c>
    </row>
    <row r="10024" ht="15.75" customHeight="1">
      <c r="A10024" s="8">
        <v>3.9101907E7</v>
      </c>
      <c r="B10024" s="8" t="s">
        <v>10968</v>
      </c>
    </row>
    <row r="10025" ht="15.75" customHeight="1">
      <c r="A10025" s="8">
        <v>3.91115E7</v>
      </c>
      <c r="B10025" s="8" t="s">
        <v>10969</v>
      </c>
    </row>
    <row r="10026" ht="15.75" customHeight="1">
      <c r="A10026" s="8">
        <v>3.9111501E7</v>
      </c>
      <c r="B10026" s="8" t="s">
        <v>10970</v>
      </c>
    </row>
    <row r="10027" ht="15.75" customHeight="1">
      <c r="A10027" s="8">
        <v>3.9111503E7</v>
      </c>
      <c r="B10027" s="8" t="s">
        <v>10971</v>
      </c>
    </row>
    <row r="10028" ht="15.75" customHeight="1">
      <c r="A10028" s="8">
        <v>3.9111504E7</v>
      </c>
      <c r="B10028" s="8" t="s">
        <v>10972</v>
      </c>
    </row>
    <row r="10029" ht="15.75" customHeight="1">
      <c r="A10029" s="8">
        <v>3.9111505E7</v>
      </c>
      <c r="B10029" s="8" t="s">
        <v>10973</v>
      </c>
    </row>
    <row r="10030" ht="15.75" customHeight="1">
      <c r="A10030" s="8">
        <v>3.9111506E7</v>
      </c>
      <c r="B10030" s="8" t="s">
        <v>10974</v>
      </c>
    </row>
    <row r="10031" ht="15.75" customHeight="1">
      <c r="A10031" s="8">
        <v>3.9111507E7</v>
      </c>
      <c r="B10031" s="8" t="s">
        <v>10975</v>
      </c>
    </row>
    <row r="10032" ht="15.75" customHeight="1">
      <c r="A10032" s="8">
        <v>3.9111508E7</v>
      </c>
      <c r="B10032" s="8" t="s">
        <v>10976</v>
      </c>
    </row>
    <row r="10033" ht="15.75" customHeight="1">
      <c r="A10033" s="8">
        <v>3.9111509E7</v>
      </c>
      <c r="B10033" s="8" t="s">
        <v>10977</v>
      </c>
    </row>
    <row r="10034" ht="15.75" customHeight="1">
      <c r="A10034" s="8">
        <v>3.911151E7</v>
      </c>
      <c r="B10034" s="8" t="s">
        <v>10978</v>
      </c>
    </row>
    <row r="10035" ht="15.75" customHeight="1">
      <c r="A10035" s="8">
        <v>3.9111512E7</v>
      </c>
      <c r="B10035" s="8" t="s">
        <v>10979</v>
      </c>
    </row>
    <row r="10036" ht="15.75" customHeight="1">
      <c r="A10036" s="8">
        <v>3.9111515E7</v>
      </c>
      <c r="B10036" s="8" t="s">
        <v>10980</v>
      </c>
    </row>
    <row r="10037" ht="15.75" customHeight="1">
      <c r="A10037" s="8">
        <v>3.911152E7</v>
      </c>
      <c r="B10037" s="8" t="s">
        <v>10981</v>
      </c>
    </row>
    <row r="10038" ht="15.75" customHeight="1">
      <c r="A10038" s="8">
        <v>3.9111521E7</v>
      </c>
      <c r="B10038" s="8" t="s">
        <v>10982</v>
      </c>
    </row>
    <row r="10039" ht="15.75" customHeight="1">
      <c r="A10039" s="8">
        <v>3.9111522E7</v>
      </c>
      <c r="B10039" s="8" t="s">
        <v>10983</v>
      </c>
    </row>
    <row r="10040" ht="15.75" customHeight="1">
      <c r="A10040" s="8">
        <v>3.9111524E7</v>
      </c>
      <c r="B10040" s="8" t="s">
        <v>10984</v>
      </c>
    </row>
    <row r="10041" ht="15.75" customHeight="1">
      <c r="A10041" s="8">
        <v>3.9111525E7</v>
      </c>
      <c r="B10041" s="8" t="s">
        <v>10985</v>
      </c>
    </row>
    <row r="10042" ht="15.75" customHeight="1">
      <c r="A10042" s="8">
        <v>3.9111527E7</v>
      </c>
      <c r="B10042" s="8" t="s">
        <v>10986</v>
      </c>
    </row>
    <row r="10043" ht="15.75" customHeight="1">
      <c r="A10043" s="8">
        <v>3.9111528E7</v>
      </c>
      <c r="B10043" s="8" t="s">
        <v>10987</v>
      </c>
    </row>
    <row r="10044" ht="15.75" customHeight="1">
      <c r="A10044" s="8">
        <v>3.9111529E7</v>
      </c>
      <c r="B10044" s="8" t="s">
        <v>10988</v>
      </c>
    </row>
    <row r="10045" ht="15.75" customHeight="1">
      <c r="A10045" s="8">
        <v>3.911153E7</v>
      </c>
      <c r="B10045" s="8" t="s">
        <v>10989</v>
      </c>
    </row>
    <row r="10046" ht="15.75" customHeight="1">
      <c r="A10046" s="8">
        <v>3.9111531E7</v>
      </c>
      <c r="B10046" s="8" t="s">
        <v>10990</v>
      </c>
    </row>
    <row r="10047" ht="15.75" customHeight="1">
      <c r="A10047" s="8">
        <v>3.9111532E7</v>
      </c>
      <c r="B10047" s="8" t="s">
        <v>10991</v>
      </c>
    </row>
    <row r="10048" ht="15.75" customHeight="1">
      <c r="A10048" s="8">
        <v>3.9111533E7</v>
      </c>
      <c r="B10048" s="8" t="s">
        <v>10992</v>
      </c>
    </row>
    <row r="10049" ht="15.75" customHeight="1">
      <c r="A10049" s="8">
        <v>3.9111534E7</v>
      </c>
      <c r="B10049" s="8" t="s">
        <v>10993</v>
      </c>
    </row>
    <row r="10050" ht="15.75" customHeight="1">
      <c r="A10050" s="8">
        <v>3.9111535E7</v>
      </c>
      <c r="B10050" s="8" t="s">
        <v>10994</v>
      </c>
    </row>
    <row r="10051" ht="15.75" customHeight="1">
      <c r="A10051" s="8">
        <v>3.9111536E7</v>
      </c>
      <c r="B10051" s="8" t="s">
        <v>10995</v>
      </c>
    </row>
    <row r="10052" ht="15.75" customHeight="1">
      <c r="A10052" s="8">
        <v>3.9111537E7</v>
      </c>
      <c r="B10052" s="8" t="s">
        <v>10996</v>
      </c>
    </row>
    <row r="10053" ht="15.75" customHeight="1">
      <c r="A10053" s="8">
        <v>3.9111538E7</v>
      </c>
      <c r="B10053" s="8" t="s">
        <v>10997</v>
      </c>
    </row>
    <row r="10054" ht="15.75" customHeight="1">
      <c r="A10054" s="8">
        <v>3.9111539E7</v>
      </c>
      <c r="B10054" s="8" t="s">
        <v>10998</v>
      </c>
    </row>
    <row r="10055" ht="15.75" customHeight="1">
      <c r="A10055" s="8">
        <v>3.911154E7</v>
      </c>
      <c r="B10055" s="8" t="s">
        <v>10999</v>
      </c>
    </row>
    <row r="10056" ht="15.75" customHeight="1">
      <c r="A10056" s="8">
        <v>3.9111541E7</v>
      </c>
      <c r="B10056" s="8" t="s">
        <v>11000</v>
      </c>
    </row>
    <row r="10057" ht="15.75" customHeight="1">
      <c r="A10057" s="8">
        <v>3.91116E7</v>
      </c>
      <c r="B10057" s="8" t="s">
        <v>11001</v>
      </c>
    </row>
    <row r="10058" ht="15.75" customHeight="1">
      <c r="A10058" s="8">
        <v>3.9111603E7</v>
      </c>
      <c r="B10058" s="8" t="s">
        <v>11002</v>
      </c>
    </row>
    <row r="10059" ht="15.75" customHeight="1">
      <c r="A10059" s="8">
        <v>3.9111605E7</v>
      </c>
      <c r="B10059" s="8" t="s">
        <v>11003</v>
      </c>
    </row>
    <row r="10060" ht="15.75" customHeight="1">
      <c r="A10060" s="8">
        <v>3.9111606E7</v>
      </c>
      <c r="B10060" s="8" t="s">
        <v>11004</v>
      </c>
    </row>
    <row r="10061" ht="15.75" customHeight="1">
      <c r="A10061" s="8">
        <v>3.9111608E7</v>
      </c>
      <c r="B10061" s="8" t="s">
        <v>11005</v>
      </c>
    </row>
    <row r="10062" ht="15.75" customHeight="1">
      <c r="A10062" s="8">
        <v>3.9111609E7</v>
      </c>
      <c r="B10062" s="8" t="s">
        <v>11006</v>
      </c>
    </row>
    <row r="10063" ht="15.75" customHeight="1">
      <c r="A10063" s="8">
        <v>3.911161E7</v>
      </c>
      <c r="B10063" s="8" t="s">
        <v>11007</v>
      </c>
    </row>
    <row r="10064" ht="15.75" customHeight="1">
      <c r="A10064" s="8">
        <v>3.9111611E7</v>
      </c>
      <c r="B10064" s="8" t="s">
        <v>11008</v>
      </c>
    </row>
    <row r="10065" ht="15.75" customHeight="1">
      <c r="A10065" s="8">
        <v>3.9111612E7</v>
      </c>
      <c r="B10065" s="8" t="s">
        <v>11009</v>
      </c>
    </row>
    <row r="10066" ht="15.75" customHeight="1">
      <c r="A10066" s="8">
        <v>3.9111613E7</v>
      </c>
      <c r="B10066" s="8" t="s">
        <v>11010</v>
      </c>
    </row>
    <row r="10067" ht="15.75" customHeight="1">
      <c r="A10067" s="8">
        <v>3.9111614E7</v>
      </c>
      <c r="B10067" s="8" t="s">
        <v>11011</v>
      </c>
    </row>
    <row r="10068" ht="15.75" customHeight="1">
      <c r="A10068" s="8">
        <v>3.9111615E7</v>
      </c>
      <c r="B10068" s="8" t="s">
        <v>11012</v>
      </c>
    </row>
    <row r="10069" ht="15.75" customHeight="1">
      <c r="A10069" s="8">
        <v>3.9111616E7</v>
      </c>
      <c r="B10069" s="8" t="s">
        <v>11013</v>
      </c>
    </row>
    <row r="10070" ht="15.75" customHeight="1">
      <c r="A10070" s="8">
        <v>3.91117E7</v>
      </c>
      <c r="B10070" s="8" t="s">
        <v>11014</v>
      </c>
    </row>
    <row r="10071" ht="15.75" customHeight="1">
      <c r="A10071" s="8">
        <v>3.9111703E7</v>
      </c>
      <c r="B10071" s="8" t="s">
        <v>11015</v>
      </c>
    </row>
    <row r="10072" ht="15.75" customHeight="1">
      <c r="A10072" s="8">
        <v>3.9111705E7</v>
      </c>
      <c r="B10072" s="8" t="s">
        <v>11016</v>
      </c>
    </row>
    <row r="10073" ht="15.75" customHeight="1">
      <c r="A10073" s="8">
        <v>3.9111706E7</v>
      </c>
      <c r="B10073" s="8" t="s">
        <v>11017</v>
      </c>
    </row>
    <row r="10074" ht="15.75" customHeight="1">
      <c r="A10074" s="8">
        <v>3.9111707E7</v>
      </c>
      <c r="B10074" s="8" t="s">
        <v>11018</v>
      </c>
    </row>
    <row r="10075" ht="15.75" customHeight="1">
      <c r="A10075" s="8">
        <v>3.9111708E7</v>
      </c>
      <c r="B10075" s="8" t="s">
        <v>11019</v>
      </c>
    </row>
    <row r="10076" ht="15.75" customHeight="1">
      <c r="A10076" s="8">
        <v>3.9111709E7</v>
      </c>
      <c r="B10076" s="8" t="s">
        <v>11020</v>
      </c>
    </row>
    <row r="10077" ht="15.75" customHeight="1">
      <c r="A10077" s="8">
        <v>3.911171E7</v>
      </c>
      <c r="B10077" s="8" t="s">
        <v>11021</v>
      </c>
    </row>
    <row r="10078" ht="15.75" customHeight="1">
      <c r="A10078" s="8">
        <v>3.9111711E7</v>
      </c>
      <c r="B10078" s="8" t="s">
        <v>11022</v>
      </c>
    </row>
    <row r="10079" ht="15.75" customHeight="1">
      <c r="A10079" s="8">
        <v>3.9111712E7</v>
      </c>
      <c r="B10079" s="8" t="s">
        <v>11023</v>
      </c>
    </row>
    <row r="10080" ht="15.75" customHeight="1">
      <c r="A10080" s="8">
        <v>3.9111713E7</v>
      </c>
      <c r="B10080" s="8" t="s">
        <v>11024</v>
      </c>
    </row>
    <row r="10081" ht="15.75" customHeight="1">
      <c r="A10081" s="8">
        <v>3.9111714E7</v>
      </c>
      <c r="B10081" s="8" t="s">
        <v>11025</v>
      </c>
    </row>
    <row r="10082" ht="15.75" customHeight="1">
      <c r="A10082" s="8">
        <v>3.91118E7</v>
      </c>
      <c r="B10082" s="8" t="s">
        <v>11026</v>
      </c>
    </row>
    <row r="10083" ht="15.75" customHeight="1">
      <c r="A10083" s="8">
        <v>3.9111801E7</v>
      </c>
      <c r="B10083" s="8" t="s">
        <v>11027</v>
      </c>
    </row>
    <row r="10084" ht="15.75" customHeight="1">
      <c r="A10084" s="8">
        <v>3.9111802E7</v>
      </c>
      <c r="B10084" s="8" t="s">
        <v>11028</v>
      </c>
    </row>
    <row r="10085" ht="15.75" customHeight="1">
      <c r="A10085" s="8">
        <v>3.9111803E7</v>
      </c>
      <c r="B10085" s="8" t="s">
        <v>11029</v>
      </c>
    </row>
    <row r="10086" ht="15.75" customHeight="1">
      <c r="A10086" s="8">
        <v>3.9111806E7</v>
      </c>
      <c r="B10086" s="8" t="s">
        <v>11030</v>
      </c>
    </row>
    <row r="10087" ht="15.75" customHeight="1">
      <c r="A10087" s="8">
        <v>3.9111808E7</v>
      </c>
      <c r="B10087" s="8" t="s">
        <v>11031</v>
      </c>
    </row>
    <row r="10088" ht="15.75" customHeight="1">
      <c r="A10088" s="8">
        <v>3.9111809E7</v>
      </c>
      <c r="B10088" s="8" t="s">
        <v>11032</v>
      </c>
    </row>
    <row r="10089" ht="15.75" customHeight="1">
      <c r="A10089" s="8">
        <v>3.911181E7</v>
      </c>
      <c r="B10089" s="8" t="s">
        <v>11033</v>
      </c>
    </row>
    <row r="10090" ht="15.75" customHeight="1">
      <c r="A10090" s="8">
        <v>3.9111811E7</v>
      </c>
      <c r="B10090" s="8" t="s">
        <v>11034</v>
      </c>
    </row>
    <row r="10091" ht="15.75" customHeight="1">
      <c r="A10091" s="8">
        <v>3.9111812E7</v>
      </c>
      <c r="B10091" s="8" t="s">
        <v>11035</v>
      </c>
    </row>
    <row r="10092" ht="15.75" customHeight="1">
      <c r="A10092" s="8">
        <v>3.9111813E7</v>
      </c>
      <c r="B10092" s="8" t="s">
        <v>11036</v>
      </c>
    </row>
    <row r="10093" ht="15.75" customHeight="1">
      <c r="A10093" s="8">
        <v>3.9111814E7</v>
      </c>
      <c r="B10093" s="8" t="s">
        <v>11037</v>
      </c>
    </row>
    <row r="10094" ht="15.75" customHeight="1">
      <c r="A10094" s="8">
        <v>3.9111815E7</v>
      </c>
      <c r="B10094" s="8" t="s">
        <v>11038</v>
      </c>
    </row>
    <row r="10095" ht="15.75" customHeight="1">
      <c r="A10095" s="8">
        <v>3.9111816E7</v>
      </c>
      <c r="B10095" s="8" t="s">
        <v>11039</v>
      </c>
    </row>
    <row r="10096" ht="15.75" customHeight="1">
      <c r="A10096" s="8">
        <v>3.9111817E7</v>
      </c>
      <c r="B10096" s="8" t="s">
        <v>11040</v>
      </c>
    </row>
    <row r="10097" ht="15.75" customHeight="1">
      <c r="A10097" s="8">
        <v>3.9111818E7</v>
      </c>
      <c r="B10097" s="8" t="s">
        <v>11041</v>
      </c>
    </row>
    <row r="10098" ht="15.75" customHeight="1">
      <c r="A10098" s="8">
        <v>3.9111819E7</v>
      </c>
      <c r="B10098" s="8" t="s">
        <v>11042</v>
      </c>
    </row>
    <row r="10099" ht="15.75" customHeight="1">
      <c r="A10099" s="8">
        <v>3.911182E7</v>
      </c>
      <c r="B10099" s="8" t="s">
        <v>11043</v>
      </c>
    </row>
    <row r="10100" ht="15.75" customHeight="1">
      <c r="A10100" s="8">
        <v>3.9111821E7</v>
      </c>
      <c r="B10100" s="8" t="s">
        <v>11044</v>
      </c>
    </row>
    <row r="10101" ht="15.75" customHeight="1">
      <c r="A10101" s="8">
        <v>3.9111822E7</v>
      </c>
      <c r="B10101" s="8" t="s">
        <v>11045</v>
      </c>
    </row>
    <row r="10102" ht="15.75" customHeight="1">
      <c r="A10102" s="8">
        <v>3.9111823E7</v>
      </c>
      <c r="B10102" s="8" t="s">
        <v>11046</v>
      </c>
    </row>
    <row r="10103" ht="15.75" customHeight="1">
      <c r="A10103" s="8">
        <v>3.9111824E7</v>
      </c>
      <c r="B10103" s="8" t="s">
        <v>11047</v>
      </c>
    </row>
    <row r="10104" ht="15.75" customHeight="1">
      <c r="A10104" s="8">
        <v>3.9111825E7</v>
      </c>
      <c r="B10104" s="8" t="s">
        <v>11048</v>
      </c>
    </row>
    <row r="10105" ht="15.75" customHeight="1">
      <c r="A10105" s="8">
        <v>3.9111826E7</v>
      </c>
      <c r="B10105" s="8" t="s">
        <v>11049</v>
      </c>
    </row>
    <row r="10106" ht="15.75" customHeight="1">
      <c r="A10106" s="8">
        <v>3.9111827E7</v>
      </c>
      <c r="B10106" s="8" t="s">
        <v>11050</v>
      </c>
    </row>
    <row r="10107" ht="15.75" customHeight="1">
      <c r="A10107" s="8">
        <v>3.9111828E7</v>
      </c>
      <c r="B10107" s="8" t="s">
        <v>11051</v>
      </c>
    </row>
    <row r="10108" ht="15.75" customHeight="1">
      <c r="A10108" s="8">
        <v>3.9111829E7</v>
      </c>
      <c r="B10108" s="8" t="s">
        <v>11052</v>
      </c>
    </row>
    <row r="10109" ht="15.75" customHeight="1">
      <c r="A10109" s="8">
        <v>3.911183E7</v>
      </c>
      <c r="B10109" s="8" t="s">
        <v>11053</v>
      </c>
    </row>
    <row r="10110" ht="15.75" customHeight="1">
      <c r="A10110" s="8">
        <v>3.91119E7</v>
      </c>
      <c r="B10110" s="8" t="s">
        <v>11054</v>
      </c>
    </row>
    <row r="10111" ht="15.75" customHeight="1">
      <c r="A10111" s="8">
        <v>3.9111903E7</v>
      </c>
      <c r="B10111" s="8" t="s">
        <v>11055</v>
      </c>
    </row>
    <row r="10112" ht="15.75" customHeight="1">
      <c r="A10112" s="8">
        <v>3.9111904E7</v>
      </c>
      <c r="B10112" s="8" t="s">
        <v>11056</v>
      </c>
    </row>
    <row r="10113" ht="15.75" customHeight="1">
      <c r="A10113" s="8">
        <v>3.9111905E7</v>
      </c>
      <c r="B10113" s="8" t="s">
        <v>11057</v>
      </c>
    </row>
    <row r="10114" ht="15.75" customHeight="1">
      <c r="A10114" s="8">
        <v>3.9111906E7</v>
      </c>
      <c r="B10114" s="8" t="s">
        <v>11058</v>
      </c>
    </row>
    <row r="10115" ht="15.75" customHeight="1">
      <c r="A10115" s="8">
        <v>3.9111907E7</v>
      </c>
      <c r="B10115" s="8" t="s">
        <v>11059</v>
      </c>
    </row>
    <row r="10116" ht="15.75" customHeight="1">
      <c r="A10116" s="8">
        <v>3.9111908E7</v>
      </c>
      <c r="B10116" s="8" t="s">
        <v>11060</v>
      </c>
    </row>
    <row r="10117" ht="15.75" customHeight="1">
      <c r="A10117" s="8">
        <v>3.9111909E7</v>
      </c>
      <c r="B10117" s="8" t="s">
        <v>11061</v>
      </c>
    </row>
    <row r="10118" ht="15.75" customHeight="1">
      <c r="A10118" s="8">
        <v>3.9112E7</v>
      </c>
      <c r="B10118" s="8" t="s">
        <v>11062</v>
      </c>
    </row>
    <row r="10119" ht="15.75" customHeight="1">
      <c r="A10119" s="8">
        <v>3.9112001E7</v>
      </c>
      <c r="B10119" s="8" t="s">
        <v>11063</v>
      </c>
    </row>
    <row r="10120" ht="15.75" customHeight="1">
      <c r="A10120" s="8">
        <v>3.9112002E7</v>
      </c>
      <c r="B10120" s="8" t="s">
        <v>11064</v>
      </c>
    </row>
    <row r="10121" ht="15.75" customHeight="1">
      <c r="A10121" s="8">
        <v>3.9112003E7</v>
      </c>
      <c r="B10121" s="8" t="s">
        <v>11065</v>
      </c>
    </row>
    <row r="10122" ht="15.75" customHeight="1">
      <c r="A10122" s="8">
        <v>3.9112004E7</v>
      </c>
      <c r="B10122" s="8" t="s">
        <v>11066</v>
      </c>
    </row>
    <row r="10123" ht="15.75" customHeight="1">
      <c r="A10123" s="8">
        <v>3.9112005E7</v>
      </c>
      <c r="B10123" s="8" t="s">
        <v>11067</v>
      </c>
    </row>
    <row r="10124" ht="15.75" customHeight="1">
      <c r="A10124" s="8">
        <v>3.9112006E7</v>
      </c>
      <c r="B10124" s="8" t="s">
        <v>11068</v>
      </c>
    </row>
    <row r="10125" ht="15.75" customHeight="1">
      <c r="A10125" s="8">
        <v>3.9112007E7</v>
      </c>
      <c r="B10125" s="8" t="s">
        <v>11069</v>
      </c>
    </row>
    <row r="10126" ht="15.75" customHeight="1">
      <c r="A10126" s="8">
        <v>3.9112008E7</v>
      </c>
      <c r="B10126" s="8" t="s">
        <v>11070</v>
      </c>
    </row>
    <row r="10127" ht="15.75" customHeight="1">
      <c r="A10127" s="8">
        <v>3.9112009E7</v>
      </c>
      <c r="B10127" s="8" t="s">
        <v>11071</v>
      </c>
    </row>
    <row r="10128" ht="15.75" customHeight="1">
      <c r="A10128" s="8">
        <v>3.911201E7</v>
      </c>
      <c r="B10128" s="8" t="s">
        <v>11072</v>
      </c>
    </row>
    <row r="10129" ht="15.75" customHeight="1">
      <c r="A10129" s="8">
        <v>3.9112011E7</v>
      </c>
      <c r="B10129" s="8" t="s">
        <v>11073</v>
      </c>
    </row>
    <row r="10130" ht="15.75" customHeight="1">
      <c r="A10130" s="8">
        <v>3.9112012E7</v>
      </c>
      <c r="B10130" s="8" t="s">
        <v>11074</v>
      </c>
    </row>
    <row r="10131" ht="15.75" customHeight="1">
      <c r="A10131" s="8">
        <v>3.9112013E7</v>
      </c>
      <c r="B10131" s="8" t="s">
        <v>11075</v>
      </c>
    </row>
    <row r="10132" ht="15.75" customHeight="1">
      <c r="A10132" s="8">
        <v>3.91121E7</v>
      </c>
      <c r="B10132" s="8" t="s">
        <v>11076</v>
      </c>
    </row>
    <row r="10133" ht="15.75" customHeight="1">
      <c r="A10133" s="8">
        <v>3.9112101E7</v>
      </c>
      <c r="B10133" s="8" t="s">
        <v>11077</v>
      </c>
    </row>
    <row r="10134" ht="15.75" customHeight="1">
      <c r="A10134" s="8">
        <v>3.9112102E7</v>
      </c>
      <c r="B10134" s="8" t="s">
        <v>11078</v>
      </c>
    </row>
    <row r="10135" ht="15.75" customHeight="1">
      <c r="A10135" s="8">
        <v>3.91122E7</v>
      </c>
      <c r="B10135" s="8" t="s">
        <v>11079</v>
      </c>
    </row>
    <row r="10136" ht="15.75" customHeight="1">
      <c r="A10136" s="8">
        <v>3.9112201E7</v>
      </c>
      <c r="B10136" s="8" t="s">
        <v>11080</v>
      </c>
    </row>
    <row r="10137" ht="15.75" customHeight="1">
      <c r="A10137" s="8">
        <v>3.9112202E7</v>
      </c>
      <c r="B10137" s="8" t="s">
        <v>11081</v>
      </c>
    </row>
    <row r="10138" ht="15.75" customHeight="1">
      <c r="A10138" s="8">
        <v>3.91123E7</v>
      </c>
      <c r="B10138" s="8" t="s">
        <v>11082</v>
      </c>
    </row>
    <row r="10139" ht="15.75" customHeight="1">
      <c r="A10139" s="8">
        <v>3.9112301E7</v>
      </c>
      <c r="B10139" s="8" t="s">
        <v>11083</v>
      </c>
    </row>
    <row r="10140" ht="15.75" customHeight="1">
      <c r="A10140" s="8">
        <v>3.9112302E7</v>
      </c>
      <c r="B10140" s="8" t="s">
        <v>11084</v>
      </c>
    </row>
    <row r="10141" ht="15.75" customHeight="1">
      <c r="A10141" s="8">
        <v>3.9112303E7</v>
      </c>
      <c r="B10141" s="8" t="s">
        <v>11085</v>
      </c>
    </row>
    <row r="10142" ht="15.75" customHeight="1">
      <c r="A10142" s="8">
        <v>3.9112304E7</v>
      </c>
      <c r="B10142" s="8" t="s">
        <v>11086</v>
      </c>
    </row>
    <row r="10143" ht="15.75" customHeight="1">
      <c r="A10143" s="8">
        <v>3.9112305E7</v>
      </c>
      <c r="B10143" s="8" t="s">
        <v>11087</v>
      </c>
    </row>
    <row r="10144" ht="15.75" customHeight="1">
      <c r="A10144" s="8">
        <v>3.9112306E7</v>
      </c>
      <c r="B10144" s="8" t="s">
        <v>11088</v>
      </c>
    </row>
    <row r="10145" ht="15.75" customHeight="1">
      <c r="A10145" s="8">
        <v>3.9112307E7</v>
      </c>
      <c r="B10145" s="8" t="s">
        <v>11089</v>
      </c>
    </row>
    <row r="10146" ht="15.75" customHeight="1">
      <c r="A10146" s="8">
        <v>3.9112308E7</v>
      </c>
      <c r="B10146" s="8" t="s">
        <v>11090</v>
      </c>
    </row>
    <row r="10147" ht="15.75" customHeight="1">
      <c r="A10147" s="8">
        <v>3.9112309E7</v>
      </c>
      <c r="B10147" s="8" t="s">
        <v>11091</v>
      </c>
    </row>
    <row r="10148" ht="15.75" customHeight="1">
      <c r="A10148" s="8">
        <v>3.91124E7</v>
      </c>
      <c r="B10148" s="8" t="s">
        <v>11092</v>
      </c>
    </row>
    <row r="10149" ht="15.75" customHeight="1">
      <c r="A10149" s="8">
        <v>3.9112401E7</v>
      </c>
      <c r="B10149" s="8" t="s">
        <v>11093</v>
      </c>
    </row>
    <row r="10150" ht="15.75" customHeight="1">
      <c r="A10150" s="8">
        <v>3.9112402E7</v>
      </c>
      <c r="B10150" s="8" t="s">
        <v>11094</v>
      </c>
    </row>
    <row r="10151" ht="15.75" customHeight="1">
      <c r="A10151" s="8">
        <v>3.9112403E7</v>
      </c>
      <c r="B10151" s="8" t="s">
        <v>11095</v>
      </c>
    </row>
    <row r="10152" ht="15.75" customHeight="1">
      <c r="A10152" s="8">
        <v>3.91125E7</v>
      </c>
      <c r="B10152" s="8" t="s">
        <v>11096</v>
      </c>
    </row>
    <row r="10153" ht="15.75" customHeight="1">
      <c r="A10153" s="8">
        <v>3.9112501E7</v>
      </c>
      <c r="B10153" s="8" t="s">
        <v>11097</v>
      </c>
    </row>
    <row r="10154" ht="15.75" customHeight="1">
      <c r="A10154" s="8">
        <v>3.9112502E7</v>
      </c>
      <c r="B10154" s="8" t="s">
        <v>11098</v>
      </c>
    </row>
    <row r="10155" ht="15.75" customHeight="1">
      <c r="A10155" s="8">
        <v>3.9112503E7</v>
      </c>
      <c r="B10155" s="8" t="s">
        <v>11099</v>
      </c>
    </row>
    <row r="10156" ht="15.75" customHeight="1">
      <c r="A10156" s="8">
        <v>3.9112504E7</v>
      </c>
      <c r="B10156" s="8" t="s">
        <v>11100</v>
      </c>
    </row>
    <row r="10157" ht="15.75" customHeight="1">
      <c r="A10157" s="8">
        <v>3.9112505E7</v>
      </c>
      <c r="B10157" s="8" t="s">
        <v>11101</v>
      </c>
    </row>
    <row r="10158" ht="15.75" customHeight="1">
      <c r="A10158" s="8">
        <v>3.9112506E7</v>
      </c>
      <c r="B10158" s="8" t="s">
        <v>11102</v>
      </c>
    </row>
    <row r="10159" ht="15.75" customHeight="1">
      <c r="A10159" s="8">
        <v>3.9112507E7</v>
      </c>
      <c r="B10159" s="8" t="s">
        <v>11103</v>
      </c>
    </row>
    <row r="10160" ht="15.75" customHeight="1">
      <c r="A10160" s="8">
        <v>3.9112508E7</v>
      </c>
      <c r="B10160" s="8" t="s">
        <v>11104</v>
      </c>
    </row>
    <row r="10161" ht="15.75" customHeight="1">
      <c r="A10161" s="8">
        <v>3.91126E7</v>
      </c>
      <c r="B10161" s="8" t="s">
        <v>11105</v>
      </c>
    </row>
    <row r="10162" ht="15.75" customHeight="1">
      <c r="A10162" s="8">
        <v>3.9112601E7</v>
      </c>
      <c r="B10162" s="8" t="s">
        <v>11106</v>
      </c>
    </row>
    <row r="10163" ht="15.75" customHeight="1">
      <c r="A10163" s="8">
        <v>3.9112602E7</v>
      </c>
      <c r="B10163" s="8" t="s">
        <v>11107</v>
      </c>
    </row>
    <row r="10164" ht="15.75" customHeight="1">
      <c r="A10164" s="8">
        <v>3.9112603E7</v>
      </c>
      <c r="B10164" s="8" t="s">
        <v>11108</v>
      </c>
    </row>
    <row r="10165" ht="15.75" customHeight="1">
      <c r="A10165" s="8">
        <v>3.9112604E7</v>
      </c>
      <c r="B10165" s="8" t="s">
        <v>11109</v>
      </c>
    </row>
    <row r="10166" ht="15.75" customHeight="1">
      <c r="A10166" s="8">
        <v>3.9121E7</v>
      </c>
      <c r="B10166" s="8" t="s">
        <v>11110</v>
      </c>
    </row>
    <row r="10167" ht="15.75" customHeight="1">
      <c r="A10167" s="8">
        <v>3.9121001E7</v>
      </c>
      <c r="B10167" s="8" t="s">
        <v>11111</v>
      </c>
    </row>
    <row r="10168" ht="15.75" customHeight="1">
      <c r="A10168" s="8">
        <v>3.9121002E7</v>
      </c>
      <c r="B10168" s="8" t="s">
        <v>11112</v>
      </c>
    </row>
    <row r="10169" ht="15.75" customHeight="1">
      <c r="A10169" s="8">
        <v>3.9121003E7</v>
      </c>
      <c r="B10169" s="8" t="s">
        <v>11113</v>
      </c>
    </row>
    <row r="10170" ht="15.75" customHeight="1">
      <c r="A10170" s="8">
        <v>3.9121004E7</v>
      </c>
      <c r="B10170" s="8" t="s">
        <v>11114</v>
      </c>
    </row>
    <row r="10171" ht="15.75" customHeight="1">
      <c r="A10171" s="8">
        <v>3.9121006E7</v>
      </c>
      <c r="B10171" s="8" t="s">
        <v>11115</v>
      </c>
    </row>
    <row r="10172" ht="15.75" customHeight="1">
      <c r="A10172" s="8">
        <v>3.9121007E7</v>
      </c>
      <c r="B10172" s="8" t="s">
        <v>11116</v>
      </c>
    </row>
    <row r="10173" ht="15.75" customHeight="1">
      <c r="A10173" s="8">
        <v>3.9121008E7</v>
      </c>
      <c r="B10173" s="8" t="s">
        <v>11117</v>
      </c>
    </row>
    <row r="10174" ht="15.75" customHeight="1">
      <c r="A10174" s="8">
        <v>3.9121009E7</v>
      </c>
      <c r="B10174" s="8" t="s">
        <v>11118</v>
      </c>
    </row>
    <row r="10175" ht="15.75" customHeight="1">
      <c r="A10175" s="8">
        <v>3.912101E7</v>
      </c>
      <c r="B10175" s="8" t="s">
        <v>11119</v>
      </c>
    </row>
    <row r="10176" ht="15.75" customHeight="1">
      <c r="A10176" s="8">
        <v>3.9121011E7</v>
      </c>
      <c r="B10176" s="8" t="s">
        <v>11120</v>
      </c>
    </row>
    <row r="10177" ht="15.75" customHeight="1">
      <c r="A10177" s="8">
        <v>3.9121012E7</v>
      </c>
      <c r="B10177" s="8" t="s">
        <v>11121</v>
      </c>
    </row>
    <row r="10178" ht="15.75" customHeight="1">
      <c r="A10178" s="8">
        <v>3.9121013E7</v>
      </c>
      <c r="B10178" s="8" t="s">
        <v>11122</v>
      </c>
    </row>
    <row r="10179" ht="15.75" customHeight="1">
      <c r="A10179" s="8">
        <v>3.9121014E7</v>
      </c>
      <c r="B10179" s="8" t="s">
        <v>11123</v>
      </c>
    </row>
    <row r="10180" ht="15.75" customHeight="1">
      <c r="A10180" s="8">
        <v>3.9121015E7</v>
      </c>
      <c r="B10180" s="8" t="s">
        <v>11124</v>
      </c>
    </row>
    <row r="10181" ht="15.75" customHeight="1">
      <c r="A10181" s="8">
        <v>3.9121016E7</v>
      </c>
      <c r="B10181" s="8" t="s">
        <v>11125</v>
      </c>
    </row>
    <row r="10182" ht="15.75" customHeight="1">
      <c r="A10182" s="8">
        <v>3.9121017E7</v>
      </c>
      <c r="B10182" s="8" t="s">
        <v>11126</v>
      </c>
    </row>
    <row r="10183" ht="15.75" customHeight="1">
      <c r="A10183" s="8">
        <v>3.9121018E7</v>
      </c>
      <c r="B10183" s="8" t="s">
        <v>11127</v>
      </c>
    </row>
    <row r="10184" ht="15.75" customHeight="1">
      <c r="A10184" s="8">
        <v>3.9121019E7</v>
      </c>
      <c r="B10184" s="8" t="s">
        <v>11128</v>
      </c>
    </row>
    <row r="10185" ht="15.75" customHeight="1">
      <c r="A10185" s="8">
        <v>3.912102E7</v>
      </c>
      <c r="B10185" s="8" t="s">
        <v>11129</v>
      </c>
    </row>
    <row r="10186" ht="15.75" customHeight="1">
      <c r="A10186" s="8">
        <v>3.9121021E7</v>
      </c>
      <c r="B10186" s="8" t="s">
        <v>11130</v>
      </c>
    </row>
    <row r="10187" ht="15.75" customHeight="1">
      <c r="A10187" s="8">
        <v>3.9121022E7</v>
      </c>
      <c r="B10187" s="8" t="s">
        <v>11131</v>
      </c>
    </row>
    <row r="10188" ht="15.75" customHeight="1">
      <c r="A10188" s="8">
        <v>3.9121023E7</v>
      </c>
      <c r="B10188" s="8" t="s">
        <v>11132</v>
      </c>
    </row>
    <row r="10189" ht="15.75" customHeight="1">
      <c r="A10189" s="8">
        <v>3.9121024E7</v>
      </c>
      <c r="B10189" s="8" t="s">
        <v>11133</v>
      </c>
    </row>
    <row r="10190" ht="15.75" customHeight="1">
      <c r="A10190" s="8">
        <v>3.9121025E7</v>
      </c>
      <c r="B10190" s="8" t="s">
        <v>11134</v>
      </c>
    </row>
    <row r="10191" ht="15.75" customHeight="1">
      <c r="A10191" s="8">
        <v>3.9121026E7</v>
      </c>
      <c r="B10191" s="8" t="s">
        <v>11135</v>
      </c>
    </row>
    <row r="10192" ht="15.75" customHeight="1">
      <c r="A10192" s="8">
        <v>3.9121027E7</v>
      </c>
      <c r="B10192" s="8" t="s">
        <v>11136</v>
      </c>
    </row>
    <row r="10193" ht="15.75" customHeight="1">
      <c r="A10193" s="8">
        <v>3.9121028E7</v>
      </c>
      <c r="B10193" s="8" t="s">
        <v>11137</v>
      </c>
    </row>
    <row r="10194" ht="15.75" customHeight="1">
      <c r="A10194" s="8">
        <v>3.9121029E7</v>
      </c>
      <c r="B10194" s="8" t="s">
        <v>11138</v>
      </c>
    </row>
    <row r="10195" ht="15.75" customHeight="1">
      <c r="A10195" s="8">
        <v>3.912103E7</v>
      </c>
      <c r="B10195" s="8" t="s">
        <v>11139</v>
      </c>
    </row>
    <row r="10196" ht="15.75" customHeight="1">
      <c r="A10196" s="8">
        <v>3.9121031E7</v>
      </c>
      <c r="B10196" s="8" t="s">
        <v>11140</v>
      </c>
    </row>
    <row r="10197" ht="15.75" customHeight="1">
      <c r="A10197" s="8">
        <v>3.9121032E7</v>
      </c>
      <c r="B10197" s="8" t="s">
        <v>11141</v>
      </c>
    </row>
    <row r="10198" ht="15.75" customHeight="1">
      <c r="A10198" s="8">
        <v>3.9121033E7</v>
      </c>
      <c r="B10198" s="8" t="s">
        <v>11142</v>
      </c>
    </row>
    <row r="10199" ht="15.75" customHeight="1">
      <c r="A10199" s="8">
        <v>3.9121034E7</v>
      </c>
      <c r="B10199" s="8" t="s">
        <v>11143</v>
      </c>
    </row>
    <row r="10200" ht="15.75" customHeight="1">
      <c r="A10200" s="8">
        <v>3.9121035E7</v>
      </c>
      <c r="B10200" s="8" t="s">
        <v>11144</v>
      </c>
    </row>
    <row r="10201" ht="15.75" customHeight="1">
      <c r="A10201" s="8">
        <v>3.9121036E7</v>
      </c>
      <c r="B10201" s="8" t="s">
        <v>11145</v>
      </c>
    </row>
    <row r="10202" ht="15.75" customHeight="1">
      <c r="A10202" s="8">
        <v>3.9121037E7</v>
      </c>
      <c r="B10202" s="8" t="s">
        <v>11146</v>
      </c>
    </row>
    <row r="10203" ht="15.75" customHeight="1">
      <c r="A10203" s="8">
        <v>3.9121038E7</v>
      </c>
      <c r="B10203" s="8" t="s">
        <v>11147</v>
      </c>
    </row>
    <row r="10204" ht="15.75" customHeight="1">
      <c r="A10204" s="8">
        <v>3.9121039E7</v>
      </c>
      <c r="B10204" s="8" t="s">
        <v>11148</v>
      </c>
    </row>
    <row r="10205" ht="15.75" customHeight="1">
      <c r="A10205" s="8">
        <v>3.912104E7</v>
      </c>
      <c r="B10205" s="8" t="s">
        <v>11149</v>
      </c>
    </row>
    <row r="10206" ht="15.75" customHeight="1">
      <c r="A10206" s="8">
        <v>3.9121041E7</v>
      </c>
      <c r="B10206" s="8" t="s">
        <v>11150</v>
      </c>
    </row>
    <row r="10207" ht="15.75" customHeight="1">
      <c r="A10207" s="8">
        <v>3.9121042E7</v>
      </c>
      <c r="B10207" s="8" t="s">
        <v>11151</v>
      </c>
    </row>
    <row r="10208" ht="15.75" customHeight="1">
      <c r="A10208" s="8">
        <v>3.9121043E7</v>
      </c>
      <c r="B10208" s="8" t="s">
        <v>11152</v>
      </c>
    </row>
    <row r="10209" ht="15.75" customHeight="1">
      <c r="A10209" s="8">
        <v>3.9121044E7</v>
      </c>
      <c r="B10209" s="8" t="s">
        <v>11153</v>
      </c>
    </row>
    <row r="10210" ht="15.75" customHeight="1">
      <c r="A10210" s="8">
        <v>3.9121045E7</v>
      </c>
      <c r="B10210" s="8" t="s">
        <v>11154</v>
      </c>
    </row>
    <row r="10211" ht="15.75" customHeight="1">
      <c r="A10211" s="8">
        <v>3.9121046E7</v>
      </c>
      <c r="B10211" s="8" t="s">
        <v>11155</v>
      </c>
    </row>
    <row r="10212" ht="15.75" customHeight="1">
      <c r="A10212" s="8">
        <v>3.9121047E7</v>
      </c>
      <c r="B10212" s="8" t="s">
        <v>11156</v>
      </c>
    </row>
    <row r="10213" ht="15.75" customHeight="1">
      <c r="A10213" s="8">
        <v>3.91211E7</v>
      </c>
      <c r="B10213" s="8" t="s">
        <v>11157</v>
      </c>
    </row>
    <row r="10214" ht="15.75" customHeight="1">
      <c r="A10214" s="8">
        <v>3.9121101E7</v>
      </c>
      <c r="B10214" s="8" t="s">
        <v>11158</v>
      </c>
    </row>
    <row r="10215" ht="15.75" customHeight="1">
      <c r="A10215" s="8">
        <v>3.9121102E7</v>
      </c>
      <c r="B10215" s="8" t="s">
        <v>11159</v>
      </c>
    </row>
    <row r="10216" ht="15.75" customHeight="1">
      <c r="A10216" s="8">
        <v>3.9121103E7</v>
      </c>
      <c r="B10216" s="8" t="s">
        <v>11160</v>
      </c>
    </row>
    <row r="10217" ht="15.75" customHeight="1">
      <c r="A10217" s="8">
        <v>3.9121104E7</v>
      </c>
      <c r="B10217" s="8" t="s">
        <v>11161</v>
      </c>
    </row>
    <row r="10218" ht="15.75" customHeight="1">
      <c r="A10218" s="8">
        <v>3.9121105E7</v>
      </c>
      <c r="B10218" s="8" t="s">
        <v>11162</v>
      </c>
    </row>
    <row r="10219" ht="15.75" customHeight="1">
      <c r="A10219" s="8">
        <v>3.9121106E7</v>
      </c>
      <c r="B10219" s="8" t="s">
        <v>11163</v>
      </c>
    </row>
    <row r="10220" ht="15.75" customHeight="1">
      <c r="A10220" s="8">
        <v>3.9121107E7</v>
      </c>
      <c r="B10220" s="8" t="s">
        <v>11164</v>
      </c>
    </row>
    <row r="10221" ht="15.75" customHeight="1">
      <c r="A10221" s="8">
        <v>3.9121108E7</v>
      </c>
      <c r="B10221" s="8" t="s">
        <v>11165</v>
      </c>
    </row>
    <row r="10222" ht="15.75" customHeight="1">
      <c r="A10222" s="8">
        <v>3.9121109E7</v>
      </c>
      <c r="B10222" s="8" t="s">
        <v>11166</v>
      </c>
    </row>
    <row r="10223" ht="15.75" customHeight="1">
      <c r="A10223" s="8">
        <v>3.912111E7</v>
      </c>
      <c r="B10223" s="8" t="s">
        <v>11167</v>
      </c>
    </row>
    <row r="10224" ht="15.75" customHeight="1">
      <c r="A10224" s="8">
        <v>3.9121111E7</v>
      </c>
      <c r="B10224" s="8" t="s">
        <v>11168</v>
      </c>
    </row>
    <row r="10225" ht="15.75" customHeight="1">
      <c r="A10225" s="8">
        <v>3.9121112E7</v>
      </c>
      <c r="B10225" s="8" t="s">
        <v>11169</v>
      </c>
    </row>
    <row r="10226" ht="15.75" customHeight="1">
      <c r="A10226" s="8">
        <v>3.9121113E7</v>
      </c>
      <c r="B10226" s="8" t="s">
        <v>11170</v>
      </c>
    </row>
    <row r="10227" ht="15.75" customHeight="1">
      <c r="A10227" s="8">
        <v>3.9121114E7</v>
      </c>
      <c r="B10227" s="8" t="s">
        <v>11171</v>
      </c>
    </row>
    <row r="10228" ht="15.75" customHeight="1">
      <c r="A10228" s="8">
        <v>3.9121115E7</v>
      </c>
      <c r="B10228" s="8" t="s">
        <v>11172</v>
      </c>
    </row>
    <row r="10229" ht="15.75" customHeight="1">
      <c r="A10229" s="8">
        <v>3.9121116E7</v>
      </c>
      <c r="B10229" s="8" t="s">
        <v>11173</v>
      </c>
    </row>
    <row r="10230" ht="15.75" customHeight="1">
      <c r="A10230" s="8">
        <v>3.9121117E7</v>
      </c>
      <c r="B10230" s="8" t="s">
        <v>11174</v>
      </c>
    </row>
    <row r="10231" ht="15.75" customHeight="1">
      <c r="A10231" s="8">
        <v>3.91213E7</v>
      </c>
      <c r="B10231" s="8" t="s">
        <v>11175</v>
      </c>
    </row>
    <row r="10232" ht="15.75" customHeight="1">
      <c r="A10232" s="8">
        <v>3.9121301E7</v>
      </c>
      <c r="B10232" s="8" t="s">
        <v>11176</v>
      </c>
    </row>
    <row r="10233" ht="15.75" customHeight="1">
      <c r="A10233" s="8">
        <v>3.9121302E7</v>
      </c>
      <c r="B10233" s="8" t="s">
        <v>11177</v>
      </c>
    </row>
    <row r="10234" ht="15.75" customHeight="1">
      <c r="A10234" s="8">
        <v>3.9121303E7</v>
      </c>
      <c r="B10234" s="8" t="s">
        <v>11178</v>
      </c>
    </row>
    <row r="10235" ht="15.75" customHeight="1">
      <c r="A10235" s="8">
        <v>3.9121304E7</v>
      </c>
      <c r="B10235" s="8" t="s">
        <v>11179</v>
      </c>
    </row>
    <row r="10236" ht="15.75" customHeight="1">
      <c r="A10236" s="8">
        <v>3.9121305E7</v>
      </c>
      <c r="B10236" s="8" t="s">
        <v>11180</v>
      </c>
    </row>
    <row r="10237" ht="15.75" customHeight="1">
      <c r="A10237" s="8">
        <v>3.9121306E7</v>
      </c>
      <c r="B10237" s="8" t="s">
        <v>11181</v>
      </c>
    </row>
    <row r="10238" ht="15.75" customHeight="1">
      <c r="A10238" s="8">
        <v>3.9121307E7</v>
      </c>
      <c r="B10238" s="8" t="s">
        <v>11182</v>
      </c>
    </row>
    <row r="10239" ht="15.75" customHeight="1">
      <c r="A10239" s="8">
        <v>3.9121308E7</v>
      </c>
      <c r="B10239" s="8" t="s">
        <v>11183</v>
      </c>
    </row>
    <row r="10240" ht="15.75" customHeight="1">
      <c r="A10240" s="8">
        <v>3.9121309E7</v>
      </c>
      <c r="B10240" s="8" t="s">
        <v>11184</v>
      </c>
    </row>
    <row r="10241" ht="15.75" customHeight="1">
      <c r="A10241" s="8">
        <v>3.912131E7</v>
      </c>
      <c r="B10241" s="8" t="s">
        <v>11185</v>
      </c>
    </row>
    <row r="10242" ht="15.75" customHeight="1">
      <c r="A10242" s="8">
        <v>3.9121311E7</v>
      </c>
      <c r="B10242" s="8" t="s">
        <v>11186</v>
      </c>
    </row>
    <row r="10243" ht="15.75" customHeight="1">
      <c r="A10243" s="8">
        <v>3.9121312E7</v>
      </c>
      <c r="B10243" s="8" t="s">
        <v>11187</v>
      </c>
    </row>
    <row r="10244" ht="15.75" customHeight="1">
      <c r="A10244" s="8">
        <v>3.9121313E7</v>
      </c>
      <c r="B10244" s="8" t="s">
        <v>11188</v>
      </c>
    </row>
    <row r="10245" ht="15.75" customHeight="1">
      <c r="A10245" s="8">
        <v>3.9121314E7</v>
      </c>
      <c r="B10245" s="8" t="s">
        <v>11189</v>
      </c>
    </row>
    <row r="10246" ht="15.75" customHeight="1">
      <c r="A10246" s="8">
        <v>3.9121315E7</v>
      </c>
      <c r="B10246" s="8" t="s">
        <v>11190</v>
      </c>
    </row>
    <row r="10247" ht="15.75" customHeight="1">
      <c r="A10247" s="8">
        <v>3.9121316E7</v>
      </c>
      <c r="B10247" s="8" t="s">
        <v>11191</v>
      </c>
    </row>
    <row r="10248" ht="15.75" customHeight="1">
      <c r="A10248" s="8">
        <v>3.9121317E7</v>
      </c>
      <c r="B10248" s="8" t="s">
        <v>11192</v>
      </c>
    </row>
    <row r="10249" ht="15.75" customHeight="1">
      <c r="A10249" s="8">
        <v>3.9121318E7</v>
      </c>
      <c r="B10249" s="8" t="s">
        <v>11193</v>
      </c>
    </row>
    <row r="10250" ht="15.75" customHeight="1">
      <c r="A10250" s="8">
        <v>3.9121319E7</v>
      </c>
      <c r="B10250" s="8" t="s">
        <v>11194</v>
      </c>
    </row>
    <row r="10251" ht="15.75" customHeight="1">
      <c r="A10251" s="8">
        <v>3.912132E7</v>
      </c>
      <c r="B10251" s="8" t="s">
        <v>11195</v>
      </c>
    </row>
    <row r="10252" ht="15.75" customHeight="1">
      <c r="A10252" s="8">
        <v>3.9121321E7</v>
      </c>
      <c r="B10252" s="8" t="s">
        <v>11196</v>
      </c>
    </row>
    <row r="10253" ht="15.75" customHeight="1">
      <c r="A10253" s="8">
        <v>3.9121322E7</v>
      </c>
      <c r="B10253" s="8" t="s">
        <v>11197</v>
      </c>
    </row>
    <row r="10254" ht="15.75" customHeight="1">
      <c r="A10254" s="8">
        <v>3.9121323E7</v>
      </c>
      <c r="B10254" s="8" t="s">
        <v>11198</v>
      </c>
    </row>
    <row r="10255" ht="15.75" customHeight="1">
      <c r="A10255" s="8">
        <v>3.9121324E7</v>
      </c>
      <c r="B10255" s="8" t="s">
        <v>11199</v>
      </c>
    </row>
    <row r="10256" ht="15.75" customHeight="1">
      <c r="A10256" s="8">
        <v>3.9121325E7</v>
      </c>
      <c r="B10256" s="8" t="s">
        <v>11200</v>
      </c>
    </row>
    <row r="10257" ht="15.75" customHeight="1">
      <c r="A10257" s="8">
        <v>3.9121326E7</v>
      </c>
      <c r="B10257" s="8" t="s">
        <v>11201</v>
      </c>
    </row>
    <row r="10258" ht="15.75" customHeight="1">
      <c r="A10258" s="8">
        <v>3.9121327E7</v>
      </c>
      <c r="B10258" s="8" t="s">
        <v>11202</v>
      </c>
    </row>
    <row r="10259" ht="15.75" customHeight="1">
      <c r="A10259" s="8">
        <v>3.9121328E7</v>
      </c>
      <c r="B10259" s="8" t="s">
        <v>11203</v>
      </c>
    </row>
    <row r="10260" ht="15.75" customHeight="1">
      <c r="A10260" s="8">
        <v>3.9121329E7</v>
      </c>
      <c r="B10260" s="8" t="s">
        <v>11204</v>
      </c>
    </row>
    <row r="10261" ht="15.75" customHeight="1">
      <c r="A10261" s="8">
        <v>3.912133E7</v>
      </c>
      <c r="B10261" s="8" t="s">
        <v>11205</v>
      </c>
    </row>
    <row r="10262" ht="15.75" customHeight="1">
      <c r="A10262" s="8">
        <v>3.9121331E7</v>
      </c>
      <c r="B10262" s="8" t="s">
        <v>11206</v>
      </c>
    </row>
    <row r="10263" ht="15.75" customHeight="1">
      <c r="A10263" s="8">
        <v>3.9121332E7</v>
      </c>
      <c r="B10263" s="8" t="s">
        <v>11207</v>
      </c>
    </row>
    <row r="10264" ht="15.75" customHeight="1">
      <c r="A10264" s="8">
        <v>3.9121333E7</v>
      </c>
      <c r="B10264" s="8" t="s">
        <v>11208</v>
      </c>
    </row>
    <row r="10265" ht="15.75" customHeight="1">
      <c r="A10265" s="8">
        <v>3.9121334E7</v>
      </c>
      <c r="B10265" s="8" t="s">
        <v>11209</v>
      </c>
    </row>
    <row r="10266" ht="15.75" customHeight="1">
      <c r="A10266" s="8">
        <v>3.9121335E7</v>
      </c>
      <c r="B10266" s="8" t="s">
        <v>11210</v>
      </c>
    </row>
    <row r="10267" ht="15.75" customHeight="1">
      <c r="A10267" s="8">
        <v>3.9121336E7</v>
      </c>
      <c r="B10267" s="8" t="s">
        <v>11211</v>
      </c>
    </row>
    <row r="10268" ht="15.75" customHeight="1">
      <c r="A10268" s="8">
        <v>3.9121337E7</v>
      </c>
      <c r="B10268" s="8" t="s">
        <v>11212</v>
      </c>
    </row>
    <row r="10269" ht="15.75" customHeight="1">
      <c r="A10269" s="8">
        <v>3.91214E7</v>
      </c>
      <c r="B10269" s="8" t="s">
        <v>11213</v>
      </c>
    </row>
    <row r="10270" ht="15.75" customHeight="1">
      <c r="A10270" s="8">
        <v>3.9121402E7</v>
      </c>
      <c r="B10270" s="8" t="s">
        <v>11214</v>
      </c>
    </row>
    <row r="10271" ht="15.75" customHeight="1">
      <c r="A10271" s="8">
        <v>3.9121403E7</v>
      </c>
      <c r="B10271" s="8" t="s">
        <v>11215</v>
      </c>
    </row>
    <row r="10272" ht="15.75" customHeight="1">
      <c r="A10272" s="8">
        <v>3.9121404E7</v>
      </c>
      <c r="B10272" s="8" t="s">
        <v>11216</v>
      </c>
    </row>
    <row r="10273" ht="15.75" customHeight="1">
      <c r="A10273" s="8">
        <v>3.9121405E7</v>
      </c>
      <c r="B10273" s="8" t="s">
        <v>11217</v>
      </c>
    </row>
    <row r="10274" ht="15.75" customHeight="1">
      <c r="A10274" s="8">
        <v>3.9121406E7</v>
      </c>
      <c r="B10274" s="8" t="s">
        <v>11218</v>
      </c>
    </row>
    <row r="10275" ht="15.75" customHeight="1">
      <c r="A10275" s="8">
        <v>3.9121407E7</v>
      </c>
      <c r="B10275" s="8" t="s">
        <v>11219</v>
      </c>
    </row>
    <row r="10276" ht="15.75" customHeight="1">
      <c r="A10276" s="8">
        <v>3.9121408E7</v>
      </c>
      <c r="B10276" s="8" t="s">
        <v>11220</v>
      </c>
    </row>
    <row r="10277" ht="15.75" customHeight="1">
      <c r="A10277" s="8">
        <v>3.9121409E7</v>
      </c>
      <c r="B10277" s="8" t="s">
        <v>11221</v>
      </c>
    </row>
    <row r="10278" ht="15.75" customHeight="1">
      <c r="A10278" s="8">
        <v>3.912141E7</v>
      </c>
      <c r="B10278" s="8" t="s">
        <v>11222</v>
      </c>
    </row>
    <row r="10279" ht="15.75" customHeight="1">
      <c r="A10279" s="8">
        <v>3.9121412E7</v>
      </c>
      <c r="B10279" s="8" t="s">
        <v>11223</v>
      </c>
    </row>
    <row r="10280" ht="15.75" customHeight="1">
      <c r="A10280" s="8">
        <v>3.9121413E7</v>
      </c>
      <c r="B10280" s="8" t="s">
        <v>11224</v>
      </c>
    </row>
    <row r="10281" ht="15.75" customHeight="1">
      <c r="A10281" s="8">
        <v>3.9121414E7</v>
      </c>
      <c r="B10281" s="8" t="s">
        <v>11225</v>
      </c>
    </row>
    <row r="10282" ht="15.75" customHeight="1">
      <c r="A10282" s="8">
        <v>3.9121415E7</v>
      </c>
      <c r="B10282" s="8" t="s">
        <v>11226</v>
      </c>
    </row>
    <row r="10283" ht="15.75" customHeight="1">
      <c r="A10283" s="8">
        <v>3.9121416E7</v>
      </c>
      <c r="B10283" s="8" t="s">
        <v>11227</v>
      </c>
    </row>
    <row r="10284" ht="15.75" customHeight="1">
      <c r="A10284" s="8">
        <v>3.9121419E7</v>
      </c>
      <c r="B10284" s="8" t="s">
        <v>11228</v>
      </c>
    </row>
    <row r="10285" ht="15.75" customHeight="1">
      <c r="A10285" s="8">
        <v>3.912142E7</v>
      </c>
      <c r="B10285" s="8" t="s">
        <v>11229</v>
      </c>
    </row>
    <row r="10286" ht="15.75" customHeight="1">
      <c r="A10286" s="8">
        <v>3.9121421E7</v>
      </c>
      <c r="B10286" s="8" t="s">
        <v>11230</v>
      </c>
    </row>
    <row r="10287" ht="15.75" customHeight="1">
      <c r="A10287" s="8">
        <v>3.9121423E7</v>
      </c>
      <c r="B10287" s="8" t="s">
        <v>11231</v>
      </c>
    </row>
    <row r="10288" ht="15.75" customHeight="1">
      <c r="A10288" s="8">
        <v>3.9121424E7</v>
      </c>
      <c r="B10288" s="8" t="s">
        <v>11232</v>
      </c>
    </row>
    <row r="10289" ht="15.75" customHeight="1">
      <c r="A10289" s="8">
        <v>3.9121425E7</v>
      </c>
      <c r="B10289" s="8" t="s">
        <v>11233</v>
      </c>
    </row>
    <row r="10290" ht="15.75" customHeight="1">
      <c r="A10290" s="8">
        <v>3.9121426E7</v>
      </c>
      <c r="B10290" s="8" t="s">
        <v>11234</v>
      </c>
    </row>
    <row r="10291" ht="15.75" customHeight="1">
      <c r="A10291" s="8">
        <v>3.9121427E7</v>
      </c>
      <c r="B10291" s="8" t="s">
        <v>11235</v>
      </c>
    </row>
    <row r="10292" ht="15.75" customHeight="1">
      <c r="A10292" s="8">
        <v>3.9121428E7</v>
      </c>
      <c r="B10292" s="8" t="s">
        <v>11236</v>
      </c>
    </row>
    <row r="10293" ht="15.75" customHeight="1">
      <c r="A10293" s="8">
        <v>3.9121431E7</v>
      </c>
      <c r="B10293" s="8" t="s">
        <v>11237</v>
      </c>
    </row>
    <row r="10294" ht="15.75" customHeight="1">
      <c r="A10294" s="8">
        <v>3.9121432E7</v>
      </c>
      <c r="B10294" s="8" t="s">
        <v>11238</v>
      </c>
    </row>
    <row r="10295" ht="15.75" customHeight="1">
      <c r="A10295" s="8">
        <v>3.9121433E7</v>
      </c>
      <c r="B10295" s="8" t="s">
        <v>11239</v>
      </c>
    </row>
    <row r="10296" ht="15.75" customHeight="1">
      <c r="A10296" s="8">
        <v>3.9121434E7</v>
      </c>
      <c r="B10296" s="8" t="s">
        <v>11240</v>
      </c>
    </row>
    <row r="10297" ht="15.75" customHeight="1">
      <c r="A10297" s="8">
        <v>3.9121435E7</v>
      </c>
      <c r="B10297" s="8" t="s">
        <v>11241</v>
      </c>
    </row>
    <row r="10298" ht="15.75" customHeight="1">
      <c r="A10298" s="8">
        <v>3.9121436E7</v>
      </c>
      <c r="B10298" s="8" t="s">
        <v>11242</v>
      </c>
    </row>
    <row r="10299" ht="15.75" customHeight="1">
      <c r="A10299" s="8">
        <v>3.9121437E7</v>
      </c>
      <c r="B10299" s="8" t="s">
        <v>11243</v>
      </c>
    </row>
    <row r="10300" ht="15.75" customHeight="1">
      <c r="A10300" s="8">
        <v>3.9121438E7</v>
      </c>
      <c r="B10300" s="8" t="s">
        <v>11244</v>
      </c>
    </row>
    <row r="10301" ht="15.75" customHeight="1">
      <c r="A10301" s="8">
        <v>3.912144E7</v>
      </c>
      <c r="B10301" s="8" t="s">
        <v>11245</v>
      </c>
    </row>
    <row r="10302" ht="15.75" customHeight="1">
      <c r="A10302" s="8">
        <v>3.9121441E7</v>
      </c>
      <c r="B10302" s="8" t="s">
        <v>11246</v>
      </c>
    </row>
    <row r="10303" ht="15.75" customHeight="1">
      <c r="A10303" s="8">
        <v>3.9121442E7</v>
      </c>
      <c r="B10303" s="8" t="s">
        <v>11247</v>
      </c>
    </row>
    <row r="10304" ht="15.75" customHeight="1">
      <c r="A10304" s="8">
        <v>3.9121443E7</v>
      </c>
      <c r="B10304" s="8" t="s">
        <v>11248</v>
      </c>
    </row>
    <row r="10305" ht="15.75" customHeight="1">
      <c r="A10305" s="8">
        <v>3.9121444E7</v>
      </c>
      <c r="B10305" s="8" t="s">
        <v>11249</v>
      </c>
    </row>
    <row r="10306" ht="15.75" customHeight="1">
      <c r="A10306" s="8">
        <v>3.9121445E7</v>
      </c>
      <c r="B10306" s="8" t="s">
        <v>11250</v>
      </c>
    </row>
    <row r="10307" ht="15.75" customHeight="1">
      <c r="A10307" s="8">
        <v>3.9121446E7</v>
      </c>
      <c r="B10307" s="8" t="s">
        <v>11251</v>
      </c>
    </row>
    <row r="10308" ht="15.75" customHeight="1">
      <c r="A10308" s="8">
        <v>3.9121447E7</v>
      </c>
      <c r="B10308" s="8" t="s">
        <v>11252</v>
      </c>
    </row>
    <row r="10309" ht="15.75" customHeight="1">
      <c r="A10309" s="8">
        <v>3.9121448E7</v>
      </c>
      <c r="B10309" s="8" t="s">
        <v>11253</v>
      </c>
    </row>
    <row r="10310" ht="15.75" customHeight="1">
      <c r="A10310" s="8">
        <v>3.9121449E7</v>
      </c>
      <c r="B10310" s="8" t="s">
        <v>11254</v>
      </c>
    </row>
    <row r="10311" ht="15.75" customHeight="1">
      <c r="A10311" s="8">
        <v>3.912145E7</v>
      </c>
      <c r="B10311" s="8" t="s">
        <v>11255</v>
      </c>
    </row>
    <row r="10312" ht="15.75" customHeight="1">
      <c r="A10312" s="8">
        <v>3.9121451E7</v>
      </c>
      <c r="B10312" s="8" t="s">
        <v>11256</v>
      </c>
    </row>
    <row r="10313" ht="15.75" customHeight="1">
      <c r="A10313" s="8">
        <v>3.9121452E7</v>
      </c>
      <c r="B10313" s="8" t="s">
        <v>11257</v>
      </c>
    </row>
    <row r="10314" ht="15.75" customHeight="1">
      <c r="A10314" s="8">
        <v>3.9121453E7</v>
      </c>
      <c r="B10314" s="8" t="s">
        <v>11258</v>
      </c>
    </row>
    <row r="10315" ht="15.75" customHeight="1">
      <c r="A10315" s="8">
        <v>3.9121454E7</v>
      </c>
      <c r="B10315" s="8" t="s">
        <v>11259</v>
      </c>
    </row>
    <row r="10316" ht="15.75" customHeight="1">
      <c r="A10316" s="8">
        <v>3.9121455E7</v>
      </c>
      <c r="B10316" s="8" t="s">
        <v>11260</v>
      </c>
    </row>
    <row r="10317" ht="15.75" customHeight="1">
      <c r="A10317" s="8">
        <v>3.9121456E7</v>
      </c>
      <c r="B10317" s="8" t="s">
        <v>11261</v>
      </c>
    </row>
    <row r="10318" ht="15.75" customHeight="1">
      <c r="A10318" s="8">
        <v>3.9121457E7</v>
      </c>
      <c r="B10318" s="8" t="s">
        <v>11262</v>
      </c>
    </row>
    <row r="10319" ht="15.75" customHeight="1">
      <c r="A10319" s="8">
        <v>3.9121458E7</v>
      </c>
      <c r="B10319" s="8" t="s">
        <v>11263</v>
      </c>
    </row>
    <row r="10320" ht="15.75" customHeight="1">
      <c r="A10320" s="8">
        <v>3.9121459E7</v>
      </c>
      <c r="B10320" s="8" t="s">
        <v>11264</v>
      </c>
    </row>
    <row r="10321" ht="15.75" customHeight="1">
      <c r="A10321" s="8">
        <v>3.912146E7</v>
      </c>
      <c r="B10321" s="8" t="s">
        <v>11265</v>
      </c>
    </row>
    <row r="10322" ht="15.75" customHeight="1">
      <c r="A10322" s="8">
        <v>3.9121461E7</v>
      </c>
      <c r="B10322" s="8" t="s">
        <v>11266</v>
      </c>
    </row>
    <row r="10323" ht="15.75" customHeight="1">
      <c r="A10323" s="8">
        <v>3.9121462E7</v>
      </c>
      <c r="B10323" s="8" t="s">
        <v>11267</v>
      </c>
    </row>
    <row r="10324" ht="15.75" customHeight="1">
      <c r="A10324" s="8">
        <v>3.9121463E7</v>
      </c>
      <c r="B10324" s="8" t="s">
        <v>11268</v>
      </c>
    </row>
    <row r="10325" ht="15.75" customHeight="1">
      <c r="A10325" s="8">
        <v>3.9121464E7</v>
      </c>
      <c r="B10325" s="8" t="s">
        <v>11269</v>
      </c>
    </row>
    <row r="10326" ht="15.75" customHeight="1">
      <c r="A10326" s="8">
        <v>3.9121465E7</v>
      </c>
      <c r="B10326" s="8" t="s">
        <v>11270</v>
      </c>
    </row>
    <row r="10327" ht="15.75" customHeight="1">
      <c r="A10327" s="8">
        <v>3.9121466E7</v>
      </c>
      <c r="B10327" s="8" t="s">
        <v>11271</v>
      </c>
    </row>
    <row r="10328" ht="15.75" customHeight="1">
      <c r="A10328" s="8">
        <v>3.9121467E7</v>
      </c>
      <c r="B10328" s="8" t="s">
        <v>11272</v>
      </c>
    </row>
    <row r="10329" ht="15.75" customHeight="1">
      <c r="A10329" s="8">
        <v>3.91215E7</v>
      </c>
      <c r="B10329" s="8" t="s">
        <v>11273</v>
      </c>
    </row>
    <row r="10330" ht="15.75" customHeight="1">
      <c r="A10330" s="8">
        <v>3.9121521E7</v>
      </c>
      <c r="B10330" s="8" t="s">
        <v>11274</v>
      </c>
    </row>
    <row r="10331" ht="15.75" customHeight="1">
      <c r="A10331" s="8">
        <v>3.9121522E7</v>
      </c>
      <c r="B10331" s="8" t="s">
        <v>11275</v>
      </c>
    </row>
    <row r="10332" ht="15.75" customHeight="1">
      <c r="A10332" s="8">
        <v>3.9121523E7</v>
      </c>
      <c r="B10332" s="8" t="s">
        <v>11276</v>
      </c>
    </row>
    <row r="10333" ht="15.75" customHeight="1">
      <c r="A10333" s="8">
        <v>3.9121524E7</v>
      </c>
      <c r="B10333" s="8" t="s">
        <v>11277</v>
      </c>
    </row>
    <row r="10334" ht="15.75" customHeight="1">
      <c r="A10334" s="8">
        <v>3.9121527E7</v>
      </c>
      <c r="B10334" s="8" t="s">
        <v>11278</v>
      </c>
    </row>
    <row r="10335" ht="15.75" customHeight="1">
      <c r="A10335" s="8">
        <v>3.9121528E7</v>
      </c>
      <c r="B10335" s="8" t="s">
        <v>11279</v>
      </c>
    </row>
    <row r="10336" ht="15.75" customHeight="1">
      <c r="A10336" s="8">
        <v>3.9121529E7</v>
      </c>
      <c r="B10336" s="8" t="s">
        <v>11280</v>
      </c>
    </row>
    <row r="10337" ht="15.75" customHeight="1">
      <c r="A10337" s="8">
        <v>3.9121534E7</v>
      </c>
      <c r="B10337" s="8" t="s">
        <v>11281</v>
      </c>
    </row>
    <row r="10338" ht="15.75" customHeight="1">
      <c r="A10338" s="8">
        <v>3.9121544E7</v>
      </c>
      <c r="B10338" s="8" t="s">
        <v>11282</v>
      </c>
    </row>
    <row r="10339" ht="15.75" customHeight="1">
      <c r="A10339" s="8">
        <v>3.9121545E7</v>
      </c>
      <c r="B10339" s="8" t="s">
        <v>11283</v>
      </c>
    </row>
    <row r="10340" ht="15.75" customHeight="1">
      <c r="A10340" s="8">
        <v>3.9121551E7</v>
      </c>
      <c r="B10340" s="8" t="s">
        <v>11284</v>
      </c>
    </row>
    <row r="10341" ht="15.75" customHeight="1">
      <c r="A10341" s="8">
        <v>3.9121552E7</v>
      </c>
      <c r="B10341" s="8" t="s">
        <v>11285</v>
      </c>
    </row>
    <row r="10342" ht="15.75" customHeight="1">
      <c r="A10342" s="8">
        <v>3.9121555E7</v>
      </c>
      <c r="B10342" s="8" t="s">
        <v>11286</v>
      </c>
    </row>
    <row r="10343" ht="15.75" customHeight="1">
      <c r="A10343" s="8">
        <v>3.9121561E7</v>
      </c>
      <c r="B10343" s="8" t="s">
        <v>11287</v>
      </c>
    </row>
    <row r="10344" ht="15.75" customHeight="1">
      <c r="A10344" s="8">
        <v>3.9121565E7</v>
      </c>
      <c r="B10344" s="8" t="s">
        <v>11288</v>
      </c>
    </row>
    <row r="10345" ht="15.75" customHeight="1">
      <c r="A10345" s="8">
        <v>3.9121568E7</v>
      </c>
      <c r="B10345" s="8" t="s">
        <v>11289</v>
      </c>
    </row>
    <row r="10346" ht="15.75" customHeight="1">
      <c r="A10346" s="8">
        <v>3.9121569E7</v>
      </c>
      <c r="B10346" s="8" t="s">
        <v>11290</v>
      </c>
    </row>
    <row r="10347" ht="15.75" customHeight="1">
      <c r="A10347" s="8">
        <v>3.912157E7</v>
      </c>
      <c r="B10347" s="8" t="s">
        <v>11291</v>
      </c>
    </row>
    <row r="10348" ht="15.75" customHeight="1">
      <c r="A10348" s="8">
        <v>3.91216E7</v>
      </c>
      <c r="B10348" s="8" t="s">
        <v>11292</v>
      </c>
    </row>
    <row r="10349" ht="15.75" customHeight="1">
      <c r="A10349" s="8">
        <v>3.9121601E7</v>
      </c>
      <c r="B10349" s="8" t="s">
        <v>11293</v>
      </c>
    </row>
    <row r="10350" ht="15.75" customHeight="1">
      <c r="A10350" s="8">
        <v>3.9121602E7</v>
      </c>
      <c r="B10350" s="8" t="s">
        <v>11294</v>
      </c>
    </row>
    <row r="10351" ht="15.75" customHeight="1">
      <c r="A10351" s="8">
        <v>3.9121603E7</v>
      </c>
      <c r="B10351" s="8" t="s">
        <v>11295</v>
      </c>
    </row>
    <row r="10352" ht="15.75" customHeight="1">
      <c r="A10352" s="8">
        <v>3.9121604E7</v>
      </c>
      <c r="B10352" s="8" t="s">
        <v>11296</v>
      </c>
    </row>
    <row r="10353" ht="15.75" customHeight="1">
      <c r="A10353" s="8">
        <v>3.9121605E7</v>
      </c>
      <c r="B10353" s="8" t="s">
        <v>11297</v>
      </c>
    </row>
    <row r="10354" ht="15.75" customHeight="1">
      <c r="A10354" s="8">
        <v>3.9121606E7</v>
      </c>
      <c r="B10354" s="8" t="s">
        <v>11298</v>
      </c>
    </row>
    <row r="10355" ht="15.75" customHeight="1">
      <c r="A10355" s="8">
        <v>3.9121607E7</v>
      </c>
      <c r="B10355" s="8" t="s">
        <v>11299</v>
      </c>
    </row>
    <row r="10356" ht="15.75" customHeight="1">
      <c r="A10356" s="8">
        <v>3.9121609E7</v>
      </c>
      <c r="B10356" s="8" t="s">
        <v>11300</v>
      </c>
    </row>
    <row r="10357" ht="15.75" customHeight="1">
      <c r="A10357" s="8">
        <v>3.912161E7</v>
      </c>
      <c r="B10357" s="8" t="s">
        <v>11301</v>
      </c>
    </row>
    <row r="10358" ht="15.75" customHeight="1">
      <c r="A10358" s="8">
        <v>3.9121611E7</v>
      </c>
      <c r="B10358" s="8" t="s">
        <v>11302</v>
      </c>
    </row>
    <row r="10359" ht="15.75" customHeight="1">
      <c r="A10359" s="8">
        <v>3.9121612E7</v>
      </c>
      <c r="B10359" s="8" t="s">
        <v>11303</v>
      </c>
    </row>
    <row r="10360" ht="15.75" customHeight="1">
      <c r="A10360" s="8">
        <v>3.9121613E7</v>
      </c>
      <c r="B10360" s="8" t="s">
        <v>11304</v>
      </c>
    </row>
    <row r="10361" ht="15.75" customHeight="1">
      <c r="A10361" s="8">
        <v>3.9121614E7</v>
      </c>
      <c r="B10361" s="8" t="s">
        <v>11305</v>
      </c>
    </row>
    <row r="10362" ht="15.75" customHeight="1">
      <c r="A10362" s="8">
        <v>3.9121615E7</v>
      </c>
      <c r="B10362" s="8" t="s">
        <v>11306</v>
      </c>
    </row>
    <row r="10363" ht="15.75" customHeight="1">
      <c r="A10363" s="8">
        <v>3.9121616E7</v>
      </c>
      <c r="B10363" s="8" t="s">
        <v>11307</v>
      </c>
    </row>
    <row r="10364" ht="15.75" customHeight="1">
      <c r="A10364" s="8">
        <v>3.9121617E7</v>
      </c>
      <c r="B10364" s="8" t="s">
        <v>11308</v>
      </c>
    </row>
    <row r="10365" ht="15.75" customHeight="1">
      <c r="A10365" s="8">
        <v>3.9121618E7</v>
      </c>
      <c r="B10365" s="8" t="s">
        <v>11309</v>
      </c>
    </row>
    <row r="10366" ht="15.75" customHeight="1">
      <c r="A10366" s="8">
        <v>3.9121619E7</v>
      </c>
      <c r="B10366" s="8" t="s">
        <v>11310</v>
      </c>
    </row>
    <row r="10367" ht="15.75" customHeight="1">
      <c r="A10367" s="8">
        <v>3.912162E7</v>
      </c>
      <c r="B10367" s="8" t="s">
        <v>11311</v>
      </c>
    </row>
    <row r="10368" ht="15.75" customHeight="1">
      <c r="A10368" s="8">
        <v>3.9121621E7</v>
      </c>
      <c r="B10368" s="8" t="s">
        <v>11312</v>
      </c>
    </row>
    <row r="10369" ht="15.75" customHeight="1">
      <c r="A10369" s="8">
        <v>3.9121622E7</v>
      </c>
      <c r="B10369" s="8" t="s">
        <v>11313</v>
      </c>
    </row>
    <row r="10370" ht="15.75" customHeight="1">
      <c r="A10370" s="8">
        <v>3.9121623E7</v>
      </c>
      <c r="B10370" s="8" t="s">
        <v>11314</v>
      </c>
    </row>
    <row r="10371" ht="15.75" customHeight="1">
      <c r="A10371" s="8">
        <v>3.9121624E7</v>
      </c>
      <c r="B10371" s="8" t="s">
        <v>11315</v>
      </c>
    </row>
    <row r="10372" ht="15.75" customHeight="1">
      <c r="A10372" s="8">
        <v>3.9121625E7</v>
      </c>
      <c r="B10372" s="8" t="s">
        <v>11316</v>
      </c>
    </row>
    <row r="10373" ht="15.75" customHeight="1">
      <c r="A10373" s="8">
        <v>3.9121626E7</v>
      </c>
      <c r="B10373" s="8" t="s">
        <v>11317</v>
      </c>
    </row>
    <row r="10374" ht="15.75" customHeight="1">
      <c r="A10374" s="8">
        <v>3.9121627E7</v>
      </c>
      <c r="B10374" s="8" t="s">
        <v>11318</v>
      </c>
    </row>
    <row r="10375" ht="15.75" customHeight="1">
      <c r="A10375" s="8">
        <v>3.9121628E7</v>
      </c>
      <c r="B10375" s="8" t="s">
        <v>11319</v>
      </c>
    </row>
    <row r="10376" ht="15.75" customHeight="1">
      <c r="A10376" s="8">
        <v>3.9121629E7</v>
      </c>
      <c r="B10376" s="8" t="s">
        <v>11320</v>
      </c>
    </row>
    <row r="10377" ht="15.75" customHeight="1">
      <c r="A10377" s="8">
        <v>3.912163E7</v>
      </c>
      <c r="B10377" s="8" t="s">
        <v>11321</v>
      </c>
    </row>
    <row r="10378" ht="15.75" customHeight="1">
      <c r="A10378" s="8">
        <v>3.9121631E7</v>
      </c>
      <c r="B10378" s="8" t="s">
        <v>11322</v>
      </c>
    </row>
    <row r="10379" ht="15.75" customHeight="1">
      <c r="A10379" s="8">
        <v>3.9121632E7</v>
      </c>
      <c r="B10379" s="8" t="s">
        <v>11323</v>
      </c>
    </row>
    <row r="10380" ht="15.75" customHeight="1">
      <c r="A10380" s="8">
        <v>3.9121633E7</v>
      </c>
      <c r="B10380" s="8" t="s">
        <v>11324</v>
      </c>
    </row>
    <row r="10381" ht="15.75" customHeight="1">
      <c r="A10381" s="8">
        <v>3.9121634E7</v>
      </c>
      <c r="B10381" s="8" t="s">
        <v>11325</v>
      </c>
    </row>
    <row r="10382" ht="15.75" customHeight="1">
      <c r="A10382" s="8">
        <v>3.9121635E7</v>
      </c>
      <c r="B10382" s="8" t="s">
        <v>11326</v>
      </c>
    </row>
    <row r="10383" ht="15.75" customHeight="1">
      <c r="A10383" s="8">
        <v>3.9121636E7</v>
      </c>
      <c r="B10383" s="8" t="s">
        <v>11327</v>
      </c>
    </row>
    <row r="10384" ht="15.75" customHeight="1">
      <c r="A10384" s="8">
        <v>3.9121637E7</v>
      </c>
      <c r="B10384" s="8" t="s">
        <v>11328</v>
      </c>
    </row>
    <row r="10385" ht="15.75" customHeight="1">
      <c r="A10385" s="8">
        <v>3.9121638E7</v>
      </c>
      <c r="B10385" s="8" t="s">
        <v>11329</v>
      </c>
    </row>
    <row r="10386" ht="15.75" customHeight="1">
      <c r="A10386" s="8">
        <v>3.9121639E7</v>
      </c>
      <c r="B10386" s="8" t="s">
        <v>11330</v>
      </c>
    </row>
    <row r="10387" ht="15.75" customHeight="1">
      <c r="A10387" s="8">
        <v>3.912164E7</v>
      </c>
      <c r="B10387" s="8" t="s">
        <v>11331</v>
      </c>
    </row>
    <row r="10388" ht="15.75" customHeight="1">
      <c r="A10388" s="8">
        <v>3.9121641E7</v>
      </c>
      <c r="B10388" s="8" t="s">
        <v>11332</v>
      </c>
    </row>
    <row r="10389" ht="15.75" customHeight="1">
      <c r="A10389" s="8">
        <v>3.9121642E7</v>
      </c>
      <c r="B10389" s="8" t="s">
        <v>11333</v>
      </c>
    </row>
    <row r="10390" ht="15.75" customHeight="1">
      <c r="A10390" s="8">
        <v>3.9121643E7</v>
      </c>
      <c r="B10390" s="8" t="s">
        <v>11334</v>
      </c>
    </row>
    <row r="10391" ht="15.75" customHeight="1">
      <c r="A10391" s="8">
        <v>3.9121644E7</v>
      </c>
      <c r="B10391" s="8" t="s">
        <v>11335</v>
      </c>
    </row>
    <row r="10392" ht="15.75" customHeight="1">
      <c r="A10392" s="8">
        <v>3.9121645E7</v>
      </c>
      <c r="B10392" s="8" t="s">
        <v>11336</v>
      </c>
    </row>
    <row r="10393" ht="15.75" customHeight="1">
      <c r="A10393" s="8">
        <v>3.9121646E7</v>
      </c>
      <c r="B10393" s="8" t="s">
        <v>11337</v>
      </c>
    </row>
    <row r="10394" ht="15.75" customHeight="1">
      <c r="A10394" s="8">
        <v>3.9121647E7</v>
      </c>
      <c r="B10394" s="8" t="s">
        <v>11338</v>
      </c>
    </row>
    <row r="10395" ht="15.75" customHeight="1">
      <c r="A10395" s="8">
        <v>3.9121648E7</v>
      </c>
      <c r="B10395" s="8" t="s">
        <v>11339</v>
      </c>
    </row>
    <row r="10396" ht="15.75" customHeight="1">
      <c r="A10396" s="8">
        <v>3.91217E7</v>
      </c>
      <c r="B10396" s="8" t="s">
        <v>11340</v>
      </c>
    </row>
    <row r="10397" ht="15.75" customHeight="1">
      <c r="A10397" s="8">
        <v>3.9121701E7</v>
      </c>
      <c r="B10397" s="8" t="s">
        <v>11341</v>
      </c>
    </row>
    <row r="10398" ht="15.75" customHeight="1">
      <c r="A10398" s="8">
        <v>3.9121702E7</v>
      </c>
      <c r="B10398" s="8" t="s">
        <v>11342</v>
      </c>
    </row>
    <row r="10399" ht="15.75" customHeight="1">
      <c r="A10399" s="8">
        <v>3.9121703E7</v>
      </c>
      <c r="B10399" s="8" t="s">
        <v>11343</v>
      </c>
    </row>
    <row r="10400" ht="15.75" customHeight="1">
      <c r="A10400" s="8">
        <v>3.9121704E7</v>
      </c>
      <c r="B10400" s="8" t="s">
        <v>11344</v>
      </c>
    </row>
    <row r="10401" ht="15.75" customHeight="1">
      <c r="A10401" s="8">
        <v>3.9121705E7</v>
      </c>
      <c r="B10401" s="8" t="s">
        <v>11345</v>
      </c>
    </row>
    <row r="10402" ht="15.75" customHeight="1">
      <c r="A10402" s="8">
        <v>3.9121706E7</v>
      </c>
      <c r="B10402" s="8" t="s">
        <v>11346</v>
      </c>
    </row>
    <row r="10403" ht="15.75" customHeight="1">
      <c r="A10403" s="8">
        <v>3.9121707E7</v>
      </c>
      <c r="B10403" s="8" t="s">
        <v>11347</v>
      </c>
    </row>
    <row r="10404" ht="15.75" customHeight="1">
      <c r="A10404" s="8">
        <v>3.9121708E7</v>
      </c>
      <c r="B10404" s="8" t="s">
        <v>11348</v>
      </c>
    </row>
    <row r="10405" ht="15.75" customHeight="1">
      <c r="A10405" s="8">
        <v>3.9121709E7</v>
      </c>
      <c r="B10405" s="8" t="s">
        <v>11349</v>
      </c>
    </row>
    <row r="10406" ht="15.75" customHeight="1">
      <c r="A10406" s="8">
        <v>3.912171E7</v>
      </c>
      <c r="B10406" s="8" t="s">
        <v>11350</v>
      </c>
    </row>
    <row r="10407" ht="15.75" customHeight="1">
      <c r="A10407" s="8">
        <v>3.9121717E7</v>
      </c>
      <c r="B10407" s="8" t="s">
        <v>11351</v>
      </c>
    </row>
    <row r="10408" ht="15.75" customHeight="1">
      <c r="A10408" s="8">
        <v>3.9121718E7</v>
      </c>
      <c r="B10408" s="8" t="s">
        <v>11352</v>
      </c>
    </row>
    <row r="10409" ht="15.75" customHeight="1">
      <c r="A10409" s="8">
        <v>3.9121719E7</v>
      </c>
      <c r="B10409" s="8" t="s">
        <v>11353</v>
      </c>
    </row>
    <row r="10410" ht="15.75" customHeight="1">
      <c r="A10410" s="8">
        <v>3.912172E7</v>
      </c>
      <c r="B10410" s="8" t="s">
        <v>11354</v>
      </c>
    </row>
    <row r="10411" ht="15.75" customHeight="1">
      <c r="A10411" s="8">
        <v>3.9121721E7</v>
      </c>
      <c r="B10411" s="8" t="s">
        <v>11355</v>
      </c>
    </row>
    <row r="10412" ht="15.75" customHeight="1">
      <c r="A10412" s="8">
        <v>3.9121722E7</v>
      </c>
      <c r="B10412" s="8" t="s">
        <v>11356</v>
      </c>
    </row>
    <row r="10413" ht="15.75" customHeight="1">
      <c r="A10413" s="8">
        <v>3.9121723E7</v>
      </c>
      <c r="B10413" s="8" t="s">
        <v>11357</v>
      </c>
    </row>
    <row r="10414" ht="15.75" customHeight="1">
      <c r="A10414" s="8">
        <v>3.9121724E7</v>
      </c>
      <c r="B10414" s="8" t="s">
        <v>11358</v>
      </c>
    </row>
    <row r="10415" ht="15.75" customHeight="1">
      <c r="A10415" s="8">
        <v>3.9121725E7</v>
      </c>
      <c r="B10415" s="8" t="s">
        <v>11359</v>
      </c>
    </row>
    <row r="10416" ht="15.75" customHeight="1">
      <c r="A10416" s="8">
        <v>3.9121726E7</v>
      </c>
      <c r="B10416" s="8" t="s">
        <v>11360</v>
      </c>
    </row>
    <row r="10417" ht="15.75" customHeight="1">
      <c r="A10417" s="8">
        <v>3.9121727E7</v>
      </c>
      <c r="B10417" s="8" t="s">
        <v>11361</v>
      </c>
    </row>
    <row r="10418" ht="15.75" customHeight="1">
      <c r="A10418" s="8">
        <v>3.9121728E7</v>
      </c>
      <c r="B10418" s="8" t="s">
        <v>11362</v>
      </c>
    </row>
    <row r="10419" ht="15.75" customHeight="1">
      <c r="A10419" s="8">
        <v>3.9121729E7</v>
      </c>
      <c r="B10419" s="8" t="s">
        <v>11363</v>
      </c>
    </row>
    <row r="10420" ht="15.75" customHeight="1">
      <c r="A10420" s="8">
        <v>3.912173E7</v>
      </c>
      <c r="B10420" s="8" t="s">
        <v>11364</v>
      </c>
    </row>
    <row r="10421" ht="15.75" customHeight="1">
      <c r="A10421" s="8">
        <v>3.9121731E7</v>
      </c>
      <c r="B10421" s="8" t="s">
        <v>11365</v>
      </c>
    </row>
    <row r="10422" ht="15.75" customHeight="1">
      <c r="A10422" s="8">
        <v>3.91218E7</v>
      </c>
      <c r="B10422" s="8" t="s">
        <v>11366</v>
      </c>
    </row>
    <row r="10423" ht="15.75" customHeight="1">
      <c r="A10423" s="8">
        <v>3.9121801E7</v>
      </c>
      <c r="B10423" s="8" t="s">
        <v>11367</v>
      </c>
    </row>
    <row r="10424" ht="15.75" customHeight="1">
      <c r="A10424" s="8">
        <v>3.9121802E7</v>
      </c>
      <c r="B10424" s="8" t="s">
        <v>11368</v>
      </c>
    </row>
    <row r="10425" ht="15.75" customHeight="1">
      <c r="A10425" s="8">
        <v>3.9121803E7</v>
      </c>
      <c r="B10425" s="8" t="s">
        <v>11369</v>
      </c>
    </row>
    <row r="10426" ht="15.75" customHeight="1">
      <c r="A10426" s="8">
        <v>3.91219E7</v>
      </c>
      <c r="B10426" s="8" t="s">
        <v>11370</v>
      </c>
    </row>
    <row r="10427" ht="15.75" customHeight="1">
      <c r="A10427" s="8">
        <v>3.9121901E7</v>
      </c>
      <c r="B10427" s="8" t="s">
        <v>11371</v>
      </c>
    </row>
    <row r="10428" ht="15.75" customHeight="1">
      <c r="A10428" s="8">
        <v>3.9121902E7</v>
      </c>
      <c r="B10428" s="8" t="s">
        <v>11372</v>
      </c>
    </row>
    <row r="10429" ht="15.75" customHeight="1">
      <c r="A10429" s="8">
        <v>3.9121903E7</v>
      </c>
      <c r="B10429" s="8" t="s">
        <v>11373</v>
      </c>
    </row>
    <row r="10430" ht="15.75" customHeight="1">
      <c r="A10430" s="8">
        <v>3.9121904E7</v>
      </c>
      <c r="B10430" s="8" t="s">
        <v>11374</v>
      </c>
    </row>
    <row r="10431" ht="15.75" customHeight="1">
      <c r="A10431" s="8">
        <v>3.9121905E7</v>
      </c>
      <c r="B10431" s="8" t="s">
        <v>11375</v>
      </c>
    </row>
    <row r="10432" ht="15.75" customHeight="1">
      <c r="A10432" s="8">
        <v>3.9121906E7</v>
      </c>
      <c r="B10432" s="8" t="s">
        <v>11376</v>
      </c>
    </row>
    <row r="10433" ht="15.75" customHeight="1">
      <c r="A10433" s="8">
        <v>3.9121907E7</v>
      </c>
      <c r="B10433" s="8" t="s">
        <v>11377</v>
      </c>
    </row>
    <row r="10434" ht="15.75" customHeight="1">
      <c r="A10434" s="8">
        <v>3.9121908E7</v>
      </c>
      <c r="B10434" s="8" t="s">
        <v>11378</v>
      </c>
    </row>
    <row r="10435" ht="15.75" customHeight="1">
      <c r="A10435" s="8">
        <v>3.9121909E7</v>
      </c>
      <c r="B10435" s="8" t="s">
        <v>11379</v>
      </c>
    </row>
    <row r="10436" ht="15.75" customHeight="1">
      <c r="A10436" s="8">
        <v>3.912191E7</v>
      </c>
      <c r="B10436" s="8" t="s">
        <v>11380</v>
      </c>
    </row>
    <row r="10437" ht="15.75" customHeight="1">
      <c r="A10437" s="8">
        <v>3.9122E7</v>
      </c>
      <c r="B10437" s="8" t="s">
        <v>11381</v>
      </c>
    </row>
    <row r="10438" ht="15.75" customHeight="1">
      <c r="A10438" s="8">
        <v>3.9122001E7</v>
      </c>
      <c r="B10438" s="8" t="s">
        <v>11382</v>
      </c>
    </row>
    <row r="10439" ht="15.75" customHeight="1">
      <c r="A10439" s="8">
        <v>3.9122002E7</v>
      </c>
      <c r="B10439" s="8" t="s">
        <v>11383</v>
      </c>
    </row>
    <row r="10440" ht="15.75" customHeight="1">
      <c r="A10440" s="8">
        <v>3.9122003E7</v>
      </c>
      <c r="B10440" s="8" t="s">
        <v>11384</v>
      </c>
    </row>
    <row r="10441" ht="15.75" customHeight="1">
      <c r="A10441" s="8">
        <v>3.91221E7</v>
      </c>
      <c r="B10441" s="8" t="s">
        <v>11385</v>
      </c>
    </row>
    <row r="10442" ht="15.75" customHeight="1">
      <c r="A10442" s="8">
        <v>3.9122101E7</v>
      </c>
      <c r="B10442" s="8" t="s">
        <v>11386</v>
      </c>
    </row>
    <row r="10443" ht="15.75" customHeight="1">
      <c r="A10443" s="8">
        <v>3.9122102E7</v>
      </c>
      <c r="B10443" s="8" t="s">
        <v>11387</v>
      </c>
    </row>
    <row r="10444" ht="15.75" customHeight="1">
      <c r="A10444" s="8">
        <v>3.9122103E7</v>
      </c>
      <c r="B10444" s="8" t="s">
        <v>11388</v>
      </c>
    </row>
    <row r="10445" ht="15.75" customHeight="1">
      <c r="A10445" s="8">
        <v>3.9122104E7</v>
      </c>
      <c r="B10445" s="8" t="s">
        <v>11389</v>
      </c>
    </row>
    <row r="10446" ht="15.75" customHeight="1">
      <c r="A10446" s="8">
        <v>3.9122105E7</v>
      </c>
      <c r="B10446" s="8" t="s">
        <v>11390</v>
      </c>
    </row>
    <row r="10447" ht="15.75" customHeight="1">
      <c r="A10447" s="8">
        <v>3.9122106E7</v>
      </c>
      <c r="B10447" s="8" t="s">
        <v>11391</v>
      </c>
    </row>
    <row r="10448" ht="15.75" customHeight="1">
      <c r="A10448" s="8">
        <v>3.9122107E7</v>
      </c>
      <c r="B10448" s="8" t="s">
        <v>11392</v>
      </c>
    </row>
    <row r="10449" ht="15.75" customHeight="1">
      <c r="A10449" s="8">
        <v>3.9122108E7</v>
      </c>
      <c r="B10449" s="8" t="s">
        <v>11393</v>
      </c>
    </row>
    <row r="10450" ht="15.75" customHeight="1">
      <c r="A10450" s="8">
        <v>3.9122109E7</v>
      </c>
      <c r="B10450" s="8" t="s">
        <v>11394</v>
      </c>
    </row>
    <row r="10451" ht="15.75" customHeight="1">
      <c r="A10451" s="8">
        <v>3.912211E7</v>
      </c>
      <c r="B10451" s="8" t="s">
        <v>11395</v>
      </c>
    </row>
    <row r="10452" ht="15.75" customHeight="1">
      <c r="A10452" s="8">
        <v>3.9122111E7</v>
      </c>
      <c r="B10452" s="8" t="s">
        <v>11396</v>
      </c>
    </row>
    <row r="10453" ht="15.75" customHeight="1">
      <c r="A10453" s="8">
        <v>3.9122112E7</v>
      </c>
      <c r="B10453" s="8" t="s">
        <v>11397</v>
      </c>
    </row>
    <row r="10454" ht="15.75" customHeight="1">
      <c r="A10454" s="8">
        <v>3.9122113E7</v>
      </c>
      <c r="B10454" s="8" t="s">
        <v>11398</v>
      </c>
    </row>
    <row r="10455" ht="15.75" customHeight="1">
      <c r="A10455" s="8">
        <v>3.9122114E7</v>
      </c>
      <c r="B10455" s="8" t="s">
        <v>11399</v>
      </c>
    </row>
    <row r="10456" ht="15.75" customHeight="1">
      <c r="A10456" s="8">
        <v>3.9122115E7</v>
      </c>
      <c r="B10456" s="8" t="s">
        <v>11400</v>
      </c>
    </row>
    <row r="10457" ht="15.75" customHeight="1">
      <c r="A10457" s="8">
        <v>3.9122116E7</v>
      </c>
      <c r="B10457" s="8" t="s">
        <v>11401</v>
      </c>
    </row>
    <row r="10458" ht="15.75" customHeight="1">
      <c r="A10458" s="8">
        <v>3.9122117E7</v>
      </c>
      <c r="B10458" s="8" t="s">
        <v>11402</v>
      </c>
    </row>
    <row r="10459" ht="15.75" customHeight="1">
      <c r="A10459" s="8">
        <v>3.9122118E7</v>
      </c>
      <c r="B10459" s="8" t="s">
        <v>11403</v>
      </c>
    </row>
    <row r="10460" ht="15.75" customHeight="1">
      <c r="A10460" s="8">
        <v>3.9122119E7</v>
      </c>
      <c r="B10460" s="8" t="s">
        <v>11404</v>
      </c>
    </row>
    <row r="10461" ht="15.75" customHeight="1">
      <c r="A10461" s="8">
        <v>3.912212E7</v>
      </c>
      <c r="B10461" s="8" t="s">
        <v>11405</v>
      </c>
    </row>
    <row r="10462" ht="15.75" customHeight="1">
      <c r="A10462" s="8">
        <v>3.91222E7</v>
      </c>
      <c r="B10462" s="8" t="s">
        <v>11406</v>
      </c>
    </row>
    <row r="10463" ht="15.75" customHeight="1">
      <c r="A10463" s="8">
        <v>3.9122201E7</v>
      </c>
      <c r="B10463" s="8" t="s">
        <v>11407</v>
      </c>
    </row>
    <row r="10464" ht="15.75" customHeight="1">
      <c r="A10464" s="8">
        <v>3.9122202E7</v>
      </c>
      <c r="B10464" s="8" t="s">
        <v>11408</v>
      </c>
    </row>
    <row r="10465" ht="15.75" customHeight="1">
      <c r="A10465" s="8">
        <v>3.9122203E7</v>
      </c>
      <c r="B10465" s="8" t="s">
        <v>11409</v>
      </c>
    </row>
    <row r="10466" ht="15.75" customHeight="1">
      <c r="A10466" s="8">
        <v>3.9122204E7</v>
      </c>
      <c r="B10466" s="8" t="s">
        <v>11410</v>
      </c>
    </row>
    <row r="10467" ht="15.75" customHeight="1">
      <c r="A10467" s="8">
        <v>3.9122205E7</v>
      </c>
      <c r="B10467" s="8" t="s">
        <v>11411</v>
      </c>
    </row>
    <row r="10468" ht="15.75" customHeight="1">
      <c r="A10468" s="8">
        <v>3.9122206E7</v>
      </c>
      <c r="B10468" s="8" t="s">
        <v>11412</v>
      </c>
    </row>
    <row r="10469" ht="15.75" customHeight="1">
      <c r="A10469" s="8">
        <v>3.9122207E7</v>
      </c>
      <c r="B10469" s="8" t="s">
        <v>11413</v>
      </c>
    </row>
    <row r="10470" ht="15.75" customHeight="1">
      <c r="A10470" s="8">
        <v>3.9122208E7</v>
      </c>
      <c r="B10470" s="8" t="s">
        <v>11414</v>
      </c>
    </row>
    <row r="10471" ht="15.75" customHeight="1">
      <c r="A10471" s="8">
        <v>3.9122209E7</v>
      </c>
      <c r="B10471" s="8" t="s">
        <v>11415</v>
      </c>
    </row>
    <row r="10472" ht="15.75" customHeight="1">
      <c r="A10472" s="8">
        <v>3.912221E7</v>
      </c>
      <c r="B10472" s="8" t="s">
        <v>11416</v>
      </c>
    </row>
    <row r="10473" ht="15.75" customHeight="1">
      <c r="A10473" s="8">
        <v>3.9122211E7</v>
      </c>
      <c r="B10473" s="8" t="s">
        <v>11417</v>
      </c>
    </row>
    <row r="10474" ht="15.75" customHeight="1">
      <c r="A10474" s="8">
        <v>3.9122212E7</v>
      </c>
      <c r="B10474" s="8" t="s">
        <v>11418</v>
      </c>
    </row>
    <row r="10475" ht="15.75" customHeight="1">
      <c r="A10475" s="8">
        <v>3.9122213E7</v>
      </c>
      <c r="B10475" s="8" t="s">
        <v>11419</v>
      </c>
    </row>
    <row r="10476" ht="15.75" customHeight="1">
      <c r="A10476" s="8">
        <v>3.9122214E7</v>
      </c>
      <c r="B10476" s="8" t="s">
        <v>11420</v>
      </c>
    </row>
    <row r="10477" ht="15.75" customHeight="1">
      <c r="A10477" s="8">
        <v>3.9122215E7</v>
      </c>
      <c r="B10477" s="8" t="s">
        <v>11421</v>
      </c>
    </row>
    <row r="10478" ht="15.75" customHeight="1">
      <c r="A10478" s="8">
        <v>3.9122216E7</v>
      </c>
      <c r="B10478" s="8" t="s">
        <v>11422</v>
      </c>
    </row>
    <row r="10479" ht="15.75" customHeight="1">
      <c r="A10479" s="8">
        <v>3.9122217E7</v>
      </c>
      <c r="B10479" s="8" t="s">
        <v>11423</v>
      </c>
    </row>
    <row r="10480" ht="15.75" customHeight="1">
      <c r="A10480" s="8">
        <v>3.9122218E7</v>
      </c>
      <c r="B10480" s="8" t="s">
        <v>11424</v>
      </c>
    </row>
    <row r="10481" ht="15.75" customHeight="1">
      <c r="A10481" s="8">
        <v>3.9122219E7</v>
      </c>
      <c r="B10481" s="8" t="s">
        <v>11425</v>
      </c>
    </row>
    <row r="10482" ht="15.75" customHeight="1">
      <c r="A10482" s="8">
        <v>3.912222E7</v>
      </c>
      <c r="B10482" s="8" t="s">
        <v>11426</v>
      </c>
    </row>
    <row r="10483" ht="15.75" customHeight="1">
      <c r="A10483" s="8">
        <v>3.9122221E7</v>
      </c>
      <c r="B10483" s="8" t="s">
        <v>11427</v>
      </c>
    </row>
    <row r="10484" ht="15.75" customHeight="1">
      <c r="A10484" s="8">
        <v>3.9122222E7</v>
      </c>
      <c r="B10484" s="8" t="s">
        <v>11428</v>
      </c>
    </row>
    <row r="10485" ht="15.75" customHeight="1">
      <c r="A10485" s="8">
        <v>3.9122223E7</v>
      </c>
      <c r="B10485" s="8" t="s">
        <v>11429</v>
      </c>
    </row>
    <row r="10486" ht="15.75" customHeight="1">
      <c r="A10486" s="8">
        <v>3.9122224E7</v>
      </c>
      <c r="B10486" s="8" t="s">
        <v>11430</v>
      </c>
    </row>
    <row r="10487" ht="15.75" customHeight="1">
      <c r="A10487" s="8">
        <v>3.9122225E7</v>
      </c>
      <c r="B10487" s="8" t="s">
        <v>11431</v>
      </c>
    </row>
    <row r="10488" ht="15.75" customHeight="1">
      <c r="A10488" s="8">
        <v>3.9122226E7</v>
      </c>
      <c r="B10488" s="8" t="s">
        <v>11432</v>
      </c>
    </row>
    <row r="10489" ht="15.75" customHeight="1">
      <c r="A10489" s="8">
        <v>3.9122227E7</v>
      </c>
      <c r="B10489" s="8" t="s">
        <v>11433</v>
      </c>
    </row>
    <row r="10490" ht="15.75" customHeight="1">
      <c r="A10490" s="8">
        <v>3.9122228E7</v>
      </c>
      <c r="B10490" s="8" t="s">
        <v>11434</v>
      </c>
    </row>
    <row r="10491" ht="15.75" customHeight="1">
      <c r="A10491" s="8">
        <v>3.9122229E7</v>
      </c>
      <c r="B10491" s="8" t="s">
        <v>11435</v>
      </c>
    </row>
    <row r="10492" ht="15.75" customHeight="1">
      <c r="A10492" s="8">
        <v>3.912223E7</v>
      </c>
      <c r="B10492" s="8" t="s">
        <v>11436</v>
      </c>
    </row>
    <row r="10493" ht="15.75" customHeight="1">
      <c r="A10493" s="8">
        <v>3.9122231E7</v>
      </c>
      <c r="B10493" s="8" t="s">
        <v>11437</v>
      </c>
    </row>
    <row r="10494" ht="15.75" customHeight="1">
      <c r="A10494" s="8">
        <v>3.9122232E7</v>
      </c>
      <c r="B10494" s="8" t="s">
        <v>11438</v>
      </c>
    </row>
    <row r="10495" ht="15.75" customHeight="1">
      <c r="A10495" s="8">
        <v>3.9122233E7</v>
      </c>
      <c r="B10495" s="8" t="s">
        <v>11439</v>
      </c>
    </row>
    <row r="10496" ht="15.75" customHeight="1">
      <c r="A10496" s="8">
        <v>3.9122234E7</v>
      </c>
      <c r="B10496" s="8" t="s">
        <v>11440</v>
      </c>
    </row>
    <row r="10497" ht="15.75" customHeight="1">
      <c r="A10497" s="8">
        <v>3.9122235E7</v>
      </c>
      <c r="B10497" s="8" t="s">
        <v>11441</v>
      </c>
    </row>
    <row r="10498" ht="15.75" customHeight="1">
      <c r="A10498" s="8">
        <v>3.9122236E7</v>
      </c>
      <c r="B10498" s="8" t="s">
        <v>11442</v>
      </c>
    </row>
    <row r="10499" ht="15.75" customHeight="1">
      <c r="A10499" s="8">
        <v>3.9122237E7</v>
      </c>
      <c r="B10499" s="8" t="s">
        <v>11443</v>
      </c>
    </row>
    <row r="10500" ht="15.75" customHeight="1">
      <c r="A10500" s="8">
        <v>3.9122238E7</v>
      </c>
      <c r="B10500" s="8" t="s">
        <v>11444</v>
      </c>
    </row>
    <row r="10501" ht="15.75" customHeight="1">
      <c r="A10501" s="8">
        <v>3.9122239E7</v>
      </c>
      <c r="B10501" s="8" t="s">
        <v>11445</v>
      </c>
    </row>
    <row r="10502" ht="15.75" customHeight="1">
      <c r="A10502" s="8">
        <v>3.912224E7</v>
      </c>
      <c r="B10502" s="8" t="s">
        <v>11446</v>
      </c>
    </row>
    <row r="10503" ht="15.75" customHeight="1">
      <c r="A10503" s="8">
        <v>3.9122241E7</v>
      </c>
      <c r="B10503" s="8" t="s">
        <v>11447</v>
      </c>
    </row>
    <row r="10504" ht="15.75" customHeight="1">
      <c r="A10504" s="8">
        <v>3.9122242E7</v>
      </c>
      <c r="B10504" s="8" t="s">
        <v>11448</v>
      </c>
    </row>
    <row r="10505" ht="15.75" customHeight="1">
      <c r="A10505" s="8">
        <v>3.9122243E7</v>
      </c>
      <c r="B10505" s="8" t="s">
        <v>11449</v>
      </c>
    </row>
    <row r="10506" ht="15.75" customHeight="1">
      <c r="A10506" s="8">
        <v>3.9122244E7</v>
      </c>
      <c r="B10506" s="8" t="s">
        <v>11450</v>
      </c>
    </row>
    <row r="10507" ht="15.75" customHeight="1">
      <c r="A10507" s="8">
        <v>3.9122245E7</v>
      </c>
      <c r="B10507" s="8" t="s">
        <v>11451</v>
      </c>
    </row>
    <row r="10508" ht="15.75" customHeight="1">
      <c r="A10508" s="8">
        <v>3.9122246E7</v>
      </c>
      <c r="B10508" s="8" t="s">
        <v>11452</v>
      </c>
    </row>
    <row r="10509" ht="15.75" customHeight="1">
      <c r="A10509" s="8">
        <v>3.9122247E7</v>
      </c>
      <c r="B10509" s="8" t="s">
        <v>11453</v>
      </c>
    </row>
    <row r="10510" ht="15.75" customHeight="1">
      <c r="A10510" s="8">
        <v>3.9122248E7</v>
      </c>
      <c r="B10510" s="8" t="s">
        <v>11454</v>
      </c>
    </row>
    <row r="10511" ht="15.75" customHeight="1">
      <c r="A10511" s="8">
        <v>3.9122249E7</v>
      </c>
      <c r="B10511" s="8" t="s">
        <v>11455</v>
      </c>
    </row>
    <row r="10512" ht="15.75" customHeight="1">
      <c r="A10512" s="8">
        <v>3.912225E7</v>
      </c>
      <c r="B10512" s="8" t="s">
        <v>11456</v>
      </c>
    </row>
    <row r="10513" ht="15.75" customHeight="1">
      <c r="A10513" s="8">
        <v>3.9122251E7</v>
      </c>
      <c r="B10513" s="8" t="s">
        <v>11457</v>
      </c>
    </row>
    <row r="10514" ht="15.75" customHeight="1">
      <c r="A10514" s="8">
        <v>3.91223E7</v>
      </c>
      <c r="B10514" s="8" t="s">
        <v>11458</v>
      </c>
    </row>
    <row r="10515" ht="15.75" customHeight="1">
      <c r="A10515" s="8">
        <v>3.9122301E7</v>
      </c>
      <c r="B10515" s="8" t="s">
        <v>11459</v>
      </c>
    </row>
    <row r="10516" ht="15.75" customHeight="1">
      <c r="A10516" s="8">
        <v>3.9122302E7</v>
      </c>
      <c r="B10516" s="8" t="s">
        <v>11460</v>
      </c>
    </row>
    <row r="10517" ht="15.75" customHeight="1">
      <c r="A10517" s="8">
        <v>3.9122303E7</v>
      </c>
      <c r="B10517" s="8" t="s">
        <v>11461</v>
      </c>
    </row>
    <row r="10518" ht="15.75" customHeight="1">
      <c r="A10518" s="8">
        <v>3.9122304E7</v>
      </c>
      <c r="B10518" s="8" t="s">
        <v>11462</v>
      </c>
    </row>
    <row r="10519" ht="15.75" customHeight="1">
      <c r="A10519" s="8">
        <v>3.9122305E7</v>
      </c>
      <c r="B10519" s="8" t="s">
        <v>11463</v>
      </c>
    </row>
    <row r="10520" ht="15.75" customHeight="1">
      <c r="A10520" s="8">
        <v>3.9122306E7</v>
      </c>
      <c r="B10520" s="8" t="s">
        <v>11464</v>
      </c>
    </row>
    <row r="10521" ht="15.75" customHeight="1">
      <c r="A10521" s="8">
        <v>3.9122307E7</v>
      </c>
      <c r="B10521" s="8" t="s">
        <v>11465</v>
      </c>
    </row>
    <row r="10522" ht="15.75" customHeight="1">
      <c r="A10522" s="8">
        <v>3.9122308E7</v>
      </c>
      <c r="B10522" s="8" t="s">
        <v>11466</v>
      </c>
    </row>
    <row r="10523" ht="15.75" customHeight="1">
      <c r="A10523" s="8">
        <v>3.9122309E7</v>
      </c>
      <c r="B10523" s="8" t="s">
        <v>11467</v>
      </c>
    </row>
    <row r="10524" ht="15.75" customHeight="1">
      <c r="A10524" s="8">
        <v>3.912231E7</v>
      </c>
      <c r="B10524" s="8" t="s">
        <v>11468</v>
      </c>
    </row>
    <row r="10525" ht="15.75" customHeight="1">
      <c r="A10525" s="8">
        <v>3.9122311E7</v>
      </c>
      <c r="B10525" s="8" t="s">
        <v>11469</v>
      </c>
    </row>
    <row r="10526" ht="15.75" customHeight="1">
      <c r="A10526" s="8">
        <v>3.9122312E7</v>
      </c>
      <c r="B10526" s="8" t="s">
        <v>11470</v>
      </c>
    </row>
    <row r="10527" ht="15.75" customHeight="1">
      <c r="A10527" s="8">
        <v>3.9122313E7</v>
      </c>
      <c r="B10527" s="8" t="s">
        <v>11471</v>
      </c>
    </row>
    <row r="10528" ht="15.75" customHeight="1">
      <c r="A10528" s="8">
        <v>3.9122314E7</v>
      </c>
      <c r="B10528" s="8" t="s">
        <v>11472</v>
      </c>
    </row>
    <row r="10529" ht="15.75" customHeight="1">
      <c r="A10529" s="8">
        <v>3.9122315E7</v>
      </c>
      <c r="B10529" s="8" t="s">
        <v>11473</v>
      </c>
    </row>
    <row r="10530" ht="15.75" customHeight="1">
      <c r="A10530" s="8">
        <v>3.9122316E7</v>
      </c>
      <c r="B10530" s="8" t="s">
        <v>11474</v>
      </c>
    </row>
    <row r="10531" ht="15.75" customHeight="1">
      <c r="A10531" s="8">
        <v>3.9122317E7</v>
      </c>
      <c r="B10531" s="8" t="s">
        <v>11475</v>
      </c>
    </row>
    <row r="10532" ht="15.75" customHeight="1">
      <c r="A10532" s="8">
        <v>3.9122318E7</v>
      </c>
      <c r="B10532" s="8" t="s">
        <v>11476</v>
      </c>
    </row>
    <row r="10533" ht="15.75" customHeight="1">
      <c r="A10533" s="8">
        <v>3.9122319E7</v>
      </c>
      <c r="B10533" s="8" t="s">
        <v>11477</v>
      </c>
    </row>
    <row r="10534" ht="15.75" customHeight="1">
      <c r="A10534" s="8">
        <v>3.912232E7</v>
      </c>
      <c r="B10534" s="8" t="s">
        <v>11478</v>
      </c>
    </row>
    <row r="10535" ht="15.75" customHeight="1">
      <c r="A10535" s="8">
        <v>3.9122321E7</v>
      </c>
      <c r="B10535" s="8" t="s">
        <v>11479</v>
      </c>
    </row>
    <row r="10536" ht="15.75" customHeight="1">
      <c r="A10536" s="8">
        <v>3.9122322E7</v>
      </c>
      <c r="B10536" s="8" t="s">
        <v>11480</v>
      </c>
    </row>
    <row r="10537" ht="15.75" customHeight="1">
      <c r="A10537" s="8">
        <v>3.9122323E7</v>
      </c>
      <c r="B10537" s="8" t="s">
        <v>11481</v>
      </c>
    </row>
    <row r="10538" ht="15.75" customHeight="1">
      <c r="A10538" s="8">
        <v>3.9122324E7</v>
      </c>
      <c r="B10538" s="8" t="s">
        <v>11482</v>
      </c>
    </row>
    <row r="10539" ht="15.75" customHeight="1">
      <c r="A10539" s="8">
        <v>3.9122325E7</v>
      </c>
      <c r="B10539" s="8" t="s">
        <v>11483</v>
      </c>
    </row>
    <row r="10540" ht="15.75" customHeight="1">
      <c r="A10540" s="8">
        <v>3.9122326E7</v>
      </c>
      <c r="B10540" s="8" t="s">
        <v>11484</v>
      </c>
    </row>
    <row r="10541" ht="15.75" customHeight="1">
      <c r="A10541" s="8">
        <v>3.9122327E7</v>
      </c>
      <c r="B10541" s="8" t="s">
        <v>11485</v>
      </c>
    </row>
    <row r="10542" ht="15.75" customHeight="1">
      <c r="A10542" s="8">
        <v>3.9122328E7</v>
      </c>
      <c r="B10542" s="8" t="s">
        <v>11486</v>
      </c>
    </row>
    <row r="10543" ht="15.75" customHeight="1">
      <c r="A10543" s="8">
        <v>3.9122329E7</v>
      </c>
      <c r="B10543" s="8" t="s">
        <v>11487</v>
      </c>
    </row>
    <row r="10544" ht="15.75" customHeight="1">
      <c r="A10544" s="8">
        <v>3.912233E7</v>
      </c>
      <c r="B10544" s="8" t="s">
        <v>11488</v>
      </c>
    </row>
    <row r="10545" ht="15.75" customHeight="1">
      <c r="A10545" s="8">
        <v>3.9122331E7</v>
      </c>
      <c r="B10545" s="8" t="s">
        <v>11489</v>
      </c>
    </row>
    <row r="10546" ht="15.75" customHeight="1">
      <c r="A10546" s="8">
        <v>3.9122332E7</v>
      </c>
      <c r="B10546" s="8" t="s">
        <v>11490</v>
      </c>
    </row>
    <row r="10547" ht="15.75" customHeight="1">
      <c r="A10547" s="8">
        <v>3.9122333E7</v>
      </c>
      <c r="B10547" s="8" t="s">
        <v>11491</v>
      </c>
    </row>
    <row r="10548" ht="15.75" customHeight="1">
      <c r="A10548" s="8">
        <v>3.9122334E7</v>
      </c>
      <c r="B10548" s="8" t="s">
        <v>11492</v>
      </c>
    </row>
    <row r="10549" ht="15.75" customHeight="1">
      <c r="A10549" s="8">
        <v>3.9122335E7</v>
      </c>
      <c r="B10549" s="8" t="s">
        <v>11493</v>
      </c>
    </row>
    <row r="10550" ht="15.75" customHeight="1">
      <c r="A10550" s="8">
        <v>3.9122336E7</v>
      </c>
      <c r="B10550" s="8" t="s">
        <v>11494</v>
      </c>
    </row>
    <row r="10551" ht="15.75" customHeight="1">
      <c r="A10551" s="8">
        <v>3.9122337E7</v>
      </c>
      <c r="B10551" s="8" t="s">
        <v>11495</v>
      </c>
    </row>
    <row r="10552" ht="15.75" customHeight="1">
      <c r="A10552" s="8">
        <v>3.91315E7</v>
      </c>
      <c r="B10552" s="8" t="s">
        <v>11496</v>
      </c>
    </row>
    <row r="10553" ht="15.75" customHeight="1">
      <c r="A10553" s="8">
        <v>3.9131501E7</v>
      </c>
      <c r="B10553" s="8" t="s">
        <v>11497</v>
      </c>
    </row>
    <row r="10554" ht="15.75" customHeight="1">
      <c r="A10554" s="8">
        <v>3.9131502E7</v>
      </c>
      <c r="B10554" s="8" t="s">
        <v>11498</v>
      </c>
    </row>
    <row r="10555" ht="15.75" customHeight="1">
      <c r="A10555" s="8">
        <v>3.9131503E7</v>
      </c>
      <c r="B10555" s="8" t="s">
        <v>11499</v>
      </c>
    </row>
    <row r="10556" ht="15.75" customHeight="1">
      <c r="A10556" s="8">
        <v>3.9131504E7</v>
      </c>
      <c r="B10556" s="8" t="s">
        <v>11500</v>
      </c>
    </row>
    <row r="10557" ht="15.75" customHeight="1">
      <c r="A10557" s="8">
        <v>3.9131505E7</v>
      </c>
      <c r="B10557" s="8" t="s">
        <v>11501</v>
      </c>
    </row>
    <row r="10558" ht="15.75" customHeight="1">
      <c r="A10558" s="8">
        <v>3.9131506E7</v>
      </c>
      <c r="B10558" s="8" t="s">
        <v>11502</v>
      </c>
    </row>
    <row r="10559" ht="15.75" customHeight="1">
      <c r="A10559" s="8">
        <v>3.9131507E7</v>
      </c>
      <c r="B10559" s="8" t="s">
        <v>11503</v>
      </c>
    </row>
    <row r="10560" ht="15.75" customHeight="1">
      <c r="A10560" s="8">
        <v>3.9131508E7</v>
      </c>
      <c r="B10560" s="8" t="s">
        <v>11504</v>
      </c>
    </row>
    <row r="10561" ht="15.75" customHeight="1">
      <c r="A10561" s="8">
        <v>3.9131509E7</v>
      </c>
      <c r="B10561" s="8" t="s">
        <v>11505</v>
      </c>
    </row>
    <row r="10562" ht="15.75" customHeight="1">
      <c r="A10562" s="8">
        <v>3.91316E7</v>
      </c>
      <c r="B10562" s="8" t="s">
        <v>11506</v>
      </c>
    </row>
    <row r="10563" ht="15.75" customHeight="1">
      <c r="A10563" s="8">
        <v>3.9131601E7</v>
      </c>
      <c r="B10563" s="8" t="s">
        <v>11507</v>
      </c>
    </row>
    <row r="10564" ht="15.75" customHeight="1">
      <c r="A10564" s="8">
        <v>3.9131602E7</v>
      </c>
      <c r="B10564" s="8" t="s">
        <v>11508</v>
      </c>
    </row>
    <row r="10565" ht="15.75" customHeight="1">
      <c r="A10565" s="8">
        <v>3.9131603E7</v>
      </c>
      <c r="B10565" s="8" t="s">
        <v>11509</v>
      </c>
    </row>
    <row r="10566" ht="15.75" customHeight="1">
      <c r="A10566" s="8">
        <v>3.9131604E7</v>
      </c>
      <c r="B10566" s="8" t="s">
        <v>11510</v>
      </c>
    </row>
    <row r="10567" ht="15.75" customHeight="1">
      <c r="A10567" s="8">
        <v>3.9131605E7</v>
      </c>
      <c r="B10567" s="8" t="s">
        <v>11511</v>
      </c>
    </row>
    <row r="10568" ht="15.75" customHeight="1">
      <c r="A10568" s="8">
        <v>3.9131606E7</v>
      </c>
      <c r="B10568" s="8" t="s">
        <v>11512</v>
      </c>
    </row>
    <row r="10569" ht="15.75" customHeight="1">
      <c r="A10569" s="8">
        <v>3.9131607E7</v>
      </c>
      <c r="B10569" s="8" t="s">
        <v>11513</v>
      </c>
    </row>
    <row r="10570" ht="15.75" customHeight="1">
      <c r="A10570" s="8">
        <v>3.9131608E7</v>
      </c>
      <c r="B10570" s="8" t="s">
        <v>11514</v>
      </c>
    </row>
    <row r="10571" ht="15.75" customHeight="1">
      <c r="A10571" s="8">
        <v>3.91317E7</v>
      </c>
      <c r="B10571" s="8" t="s">
        <v>11515</v>
      </c>
    </row>
    <row r="10572" ht="15.75" customHeight="1">
      <c r="A10572" s="8">
        <v>3.9131701E7</v>
      </c>
      <c r="B10572" s="8" t="s">
        <v>11516</v>
      </c>
    </row>
    <row r="10573" ht="15.75" customHeight="1">
      <c r="A10573" s="8">
        <v>3.9131702E7</v>
      </c>
      <c r="B10573" s="8" t="s">
        <v>11517</v>
      </c>
    </row>
    <row r="10574" ht="15.75" customHeight="1">
      <c r="A10574" s="8">
        <v>3.9131703E7</v>
      </c>
      <c r="B10574" s="8" t="s">
        <v>11518</v>
      </c>
    </row>
    <row r="10575" ht="15.75" customHeight="1">
      <c r="A10575" s="8">
        <v>3.9131704E7</v>
      </c>
      <c r="B10575" s="8" t="s">
        <v>11519</v>
      </c>
    </row>
    <row r="10576" ht="15.75" customHeight="1">
      <c r="A10576" s="8">
        <v>3.9131705E7</v>
      </c>
      <c r="B10576" s="8" t="s">
        <v>11520</v>
      </c>
    </row>
    <row r="10577" ht="15.75" customHeight="1">
      <c r="A10577" s="8">
        <v>3.9131706E7</v>
      </c>
      <c r="B10577" s="8" t="s">
        <v>11521</v>
      </c>
    </row>
    <row r="10578" ht="15.75" customHeight="1">
      <c r="A10578" s="8">
        <v>3.9131707E7</v>
      </c>
      <c r="B10578" s="8" t="s">
        <v>11522</v>
      </c>
    </row>
    <row r="10579" ht="15.75" customHeight="1">
      <c r="A10579" s="8">
        <v>3.9131708E7</v>
      </c>
      <c r="B10579" s="8" t="s">
        <v>11523</v>
      </c>
    </row>
    <row r="10580" ht="15.75" customHeight="1">
      <c r="A10580" s="8">
        <v>3.9131709E7</v>
      </c>
      <c r="B10580" s="8" t="s">
        <v>11524</v>
      </c>
    </row>
    <row r="10581" ht="15.75" customHeight="1">
      <c r="A10581" s="8">
        <v>3.913171E7</v>
      </c>
      <c r="B10581" s="8" t="s">
        <v>11525</v>
      </c>
    </row>
    <row r="10582" ht="15.75" customHeight="1">
      <c r="A10582" s="8">
        <v>3.9131711E7</v>
      </c>
      <c r="B10582" s="8" t="s">
        <v>11526</v>
      </c>
    </row>
    <row r="10583" ht="15.75" customHeight="1">
      <c r="A10583" s="8">
        <v>3.9131712E7</v>
      </c>
      <c r="B10583" s="8" t="s">
        <v>11527</v>
      </c>
    </row>
    <row r="10584" ht="15.75" customHeight="1">
      <c r="A10584" s="8">
        <v>3.9131713E7</v>
      </c>
      <c r="B10584" s="8" t="s">
        <v>11528</v>
      </c>
    </row>
    <row r="10585" ht="15.75" customHeight="1">
      <c r="A10585" s="8">
        <v>3.9131714E7</v>
      </c>
      <c r="B10585" s="8" t="s">
        <v>11529</v>
      </c>
    </row>
    <row r="10586" ht="15.75" customHeight="1">
      <c r="A10586" s="8">
        <v>3.9131715E7</v>
      </c>
      <c r="B10586" s="8" t="s">
        <v>11530</v>
      </c>
    </row>
    <row r="10587" ht="15.75" customHeight="1">
      <c r="A10587" s="8">
        <v>3.9131716E7</v>
      </c>
      <c r="B10587" s="8" t="s">
        <v>11531</v>
      </c>
    </row>
    <row r="10588" ht="15.75" customHeight="1">
      <c r="A10588" s="8">
        <v>3.9131717E7</v>
      </c>
      <c r="B10588" s="8" t="s">
        <v>11532</v>
      </c>
    </row>
    <row r="10589" ht="15.75" customHeight="1">
      <c r="A10589" s="8">
        <v>3.9131718E7</v>
      </c>
      <c r="B10589" s="8" t="s">
        <v>11533</v>
      </c>
    </row>
    <row r="10590" ht="15.75" customHeight="1">
      <c r="A10590" s="8">
        <v>3.9131719E7</v>
      </c>
      <c r="B10590" s="8" t="s">
        <v>11534</v>
      </c>
    </row>
    <row r="10591" ht="15.75" customHeight="1">
      <c r="A10591" s="8">
        <v>3.913172E7</v>
      </c>
      <c r="B10591" s="8" t="s">
        <v>11535</v>
      </c>
    </row>
    <row r="10592" ht="15.75" customHeight="1">
      <c r="A10592" s="8">
        <v>4.01015E7</v>
      </c>
      <c r="B10592" s="8" t="s">
        <v>11536</v>
      </c>
    </row>
    <row r="10593" ht="15.75" customHeight="1">
      <c r="A10593" s="8">
        <v>4.0101501E7</v>
      </c>
      <c r="B10593" s="8" t="s">
        <v>11537</v>
      </c>
    </row>
    <row r="10594" ht="15.75" customHeight="1">
      <c r="A10594" s="8">
        <v>4.0101502E7</v>
      </c>
      <c r="B10594" s="8" t="s">
        <v>11538</v>
      </c>
    </row>
    <row r="10595" ht="15.75" customHeight="1">
      <c r="A10595" s="8">
        <v>4.0101503E7</v>
      </c>
      <c r="B10595" s="8" t="s">
        <v>11539</v>
      </c>
    </row>
    <row r="10596" ht="15.75" customHeight="1">
      <c r="A10596" s="8">
        <v>4.0101504E7</v>
      </c>
      <c r="B10596" s="8" t="s">
        <v>11540</v>
      </c>
    </row>
    <row r="10597" ht="15.75" customHeight="1">
      <c r="A10597" s="8">
        <v>4.0101505E7</v>
      </c>
      <c r="B10597" s="8" t="s">
        <v>11541</v>
      </c>
    </row>
    <row r="10598" ht="15.75" customHeight="1">
      <c r="A10598" s="8">
        <v>4.0101506E7</v>
      </c>
      <c r="B10598" s="8" t="s">
        <v>11542</v>
      </c>
    </row>
    <row r="10599" ht="15.75" customHeight="1">
      <c r="A10599" s="8">
        <v>4.0101507E7</v>
      </c>
      <c r="B10599" s="8" t="s">
        <v>11543</v>
      </c>
    </row>
    <row r="10600" ht="15.75" customHeight="1">
      <c r="A10600" s="8">
        <v>4.0101508E7</v>
      </c>
      <c r="B10600" s="8" t="s">
        <v>11544</v>
      </c>
    </row>
    <row r="10601" ht="15.75" customHeight="1">
      <c r="A10601" s="8">
        <v>4.0101509E7</v>
      </c>
      <c r="B10601" s="8" t="s">
        <v>11545</v>
      </c>
    </row>
    <row r="10602" ht="15.75" customHeight="1">
      <c r="A10602" s="8">
        <v>4.010151E7</v>
      </c>
      <c r="B10602" s="8" t="s">
        <v>11546</v>
      </c>
    </row>
    <row r="10603" ht="15.75" customHeight="1">
      <c r="A10603" s="8">
        <v>4.0101511E7</v>
      </c>
      <c r="B10603" s="8" t="s">
        <v>11547</v>
      </c>
    </row>
    <row r="10604" ht="15.75" customHeight="1">
      <c r="A10604" s="8">
        <v>4.0101512E7</v>
      </c>
      <c r="B10604" s="8" t="s">
        <v>11548</v>
      </c>
    </row>
    <row r="10605" ht="15.75" customHeight="1">
      <c r="A10605" s="8">
        <v>4.01016E7</v>
      </c>
      <c r="B10605" s="8" t="s">
        <v>11549</v>
      </c>
    </row>
    <row r="10606" ht="15.75" customHeight="1">
      <c r="A10606" s="8">
        <v>4.0101601E7</v>
      </c>
      <c r="B10606" s="8" t="s">
        <v>11550</v>
      </c>
    </row>
    <row r="10607" ht="15.75" customHeight="1">
      <c r="A10607" s="8">
        <v>4.0101602E7</v>
      </c>
      <c r="B10607" s="8" t="s">
        <v>11551</v>
      </c>
    </row>
    <row r="10608" ht="15.75" customHeight="1">
      <c r="A10608" s="8">
        <v>4.0101603E7</v>
      </c>
      <c r="B10608" s="8" t="s">
        <v>11552</v>
      </c>
    </row>
    <row r="10609" ht="15.75" customHeight="1">
      <c r="A10609" s="8">
        <v>4.0101604E7</v>
      </c>
      <c r="B10609" s="8" t="s">
        <v>11553</v>
      </c>
    </row>
    <row r="10610" ht="15.75" customHeight="1">
      <c r="A10610" s="8">
        <v>4.0101605E7</v>
      </c>
      <c r="B10610" s="8" t="s">
        <v>11554</v>
      </c>
    </row>
    <row r="10611" ht="15.75" customHeight="1">
      <c r="A10611" s="8">
        <v>4.0101606E7</v>
      </c>
      <c r="B10611" s="8" t="s">
        <v>11555</v>
      </c>
    </row>
    <row r="10612" ht="15.75" customHeight="1">
      <c r="A10612" s="8">
        <v>4.0101607E7</v>
      </c>
      <c r="B10612" s="8" t="s">
        <v>11556</v>
      </c>
    </row>
    <row r="10613" ht="15.75" customHeight="1">
      <c r="A10613" s="8">
        <v>4.0101608E7</v>
      </c>
      <c r="B10613" s="8" t="s">
        <v>11557</v>
      </c>
    </row>
    <row r="10614" ht="15.75" customHeight="1">
      <c r="A10614" s="8">
        <v>4.0101609E7</v>
      </c>
      <c r="B10614" s="8" t="s">
        <v>11558</v>
      </c>
    </row>
    <row r="10615" ht="15.75" customHeight="1">
      <c r="A10615" s="8">
        <v>4.010161E7</v>
      </c>
      <c r="B10615" s="8" t="s">
        <v>11559</v>
      </c>
    </row>
    <row r="10616" ht="15.75" customHeight="1">
      <c r="A10616" s="8">
        <v>4.01017E7</v>
      </c>
      <c r="B10616" s="8" t="s">
        <v>11560</v>
      </c>
    </row>
    <row r="10617" ht="15.75" customHeight="1">
      <c r="A10617" s="8">
        <v>4.0101701E7</v>
      </c>
      <c r="B10617" s="8" t="s">
        <v>11561</v>
      </c>
    </row>
    <row r="10618" ht="15.75" customHeight="1">
      <c r="A10618" s="8">
        <v>4.0101702E7</v>
      </c>
      <c r="B10618" s="8" t="s">
        <v>11562</v>
      </c>
    </row>
    <row r="10619" ht="15.75" customHeight="1">
      <c r="A10619" s="8">
        <v>4.0101703E7</v>
      </c>
      <c r="B10619" s="8" t="s">
        <v>11563</v>
      </c>
    </row>
    <row r="10620" ht="15.75" customHeight="1">
      <c r="A10620" s="8">
        <v>4.0101704E7</v>
      </c>
      <c r="B10620" s="8" t="s">
        <v>11564</v>
      </c>
    </row>
    <row r="10621" ht="15.75" customHeight="1">
      <c r="A10621" s="8">
        <v>4.0101705E7</v>
      </c>
      <c r="B10621" s="8" t="s">
        <v>11565</v>
      </c>
    </row>
    <row r="10622" ht="15.75" customHeight="1">
      <c r="A10622" s="8">
        <v>4.0101706E7</v>
      </c>
      <c r="B10622" s="8" t="s">
        <v>11566</v>
      </c>
    </row>
    <row r="10623" ht="15.75" customHeight="1">
      <c r="A10623" s="8">
        <v>4.0101707E7</v>
      </c>
      <c r="B10623" s="8" t="s">
        <v>11567</v>
      </c>
    </row>
    <row r="10624" ht="15.75" customHeight="1">
      <c r="A10624" s="8">
        <v>4.0101708E7</v>
      </c>
      <c r="B10624" s="8" t="s">
        <v>11568</v>
      </c>
    </row>
    <row r="10625" ht="15.75" customHeight="1">
      <c r="A10625" s="8">
        <v>4.0101709E7</v>
      </c>
      <c r="B10625" s="8" t="s">
        <v>11569</v>
      </c>
    </row>
    <row r="10626" ht="15.75" customHeight="1">
      <c r="A10626" s="8">
        <v>4.010171E7</v>
      </c>
      <c r="B10626" s="8" t="s">
        <v>11570</v>
      </c>
    </row>
    <row r="10627" ht="15.75" customHeight="1">
      <c r="A10627" s="8">
        <v>4.0101711E7</v>
      </c>
      <c r="B10627" s="8" t="s">
        <v>11571</v>
      </c>
    </row>
    <row r="10628" ht="15.75" customHeight="1">
      <c r="A10628" s="8">
        <v>4.0101712E7</v>
      </c>
      <c r="B10628" s="8" t="s">
        <v>11572</v>
      </c>
    </row>
    <row r="10629" ht="15.75" customHeight="1">
      <c r="A10629" s="8">
        <v>4.0101713E7</v>
      </c>
      <c r="B10629" s="8" t="s">
        <v>11573</v>
      </c>
    </row>
    <row r="10630" ht="15.75" customHeight="1">
      <c r="A10630" s="8">
        <v>4.0101714E7</v>
      </c>
      <c r="B10630" s="8" t="s">
        <v>11574</v>
      </c>
    </row>
    <row r="10631" ht="15.75" customHeight="1">
      <c r="A10631" s="8">
        <v>4.0101715E7</v>
      </c>
      <c r="B10631" s="8" t="s">
        <v>11575</v>
      </c>
    </row>
    <row r="10632" ht="15.75" customHeight="1">
      <c r="A10632" s="8">
        <v>4.0101716E7</v>
      </c>
      <c r="B10632" s="8" t="s">
        <v>11576</v>
      </c>
    </row>
    <row r="10633" ht="15.75" customHeight="1">
      <c r="A10633" s="8">
        <v>4.0101717E7</v>
      </c>
      <c r="B10633" s="8" t="s">
        <v>11577</v>
      </c>
    </row>
    <row r="10634" ht="15.75" customHeight="1">
      <c r="A10634" s="8">
        <v>4.0101718E7</v>
      </c>
      <c r="B10634" s="8" t="s">
        <v>11578</v>
      </c>
    </row>
    <row r="10635" ht="15.75" customHeight="1">
      <c r="A10635" s="8">
        <v>4.0101719E7</v>
      </c>
      <c r="B10635" s="8" t="s">
        <v>11579</v>
      </c>
    </row>
    <row r="10636" ht="15.75" customHeight="1">
      <c r="A10636" s="8">
        <v>4.010172E7</v>
      </c>
      <c r="B10636" s="8" t="s">
        <v>11580</v>
      </c>
    </row>
    <row r="10637" ht="15.75" customHeight="1">
      <c r="A10637" s="8">
        <v>4.0101721E7</v>
      </c>
      <c r="B10637" s="8" t="s">
        <v>11581</v>
      </c>
    </row>
    <row r="10638" ht="15.75" customHeight="1">
      <c r="A10638" s="8">
        <v>4.0101722E7</v>
      </c>
      <c r="B10638" s="8" t="s">
        <v>11582</v>
      </c>
    </row>
    <row r="10639" ht="15.75" customHeight="1">
      <c r="A10639" s="8">
        <v>4.01018E7</v>
      </c>
      <c r="B10639" s="8" t="s">
        <v>11583</v>
      </c>
    </row>
    <row r="10640" ht="15.75" customHeight="1">
      <c r="A10640" s="8">
        <v>4.0101801E7</v>
      </c>
      <c r="B10640" s="8" t="s">
        <v>11584</v>
      </c>
    </row>
    <row r="10641" ht="15.75" customHeight="1">
      <c r="A10641" s="8">
        <v>4.0101802E7</v>
      </c>
      <c r="B10641" s="8" t="s">
        <v>11585</v>
      </c>
    </row>
    <row r="10642" ht="15.75" customHeight="1">
      <c r="A10642" s="8">
        <v>4.0101805E7</v>
      </c>
      <c r="B10642" s="8" t="s">
        <v>11586</v>
      </c>
    </row>
    <row r="10643" ht="15.75" customHeight="1">
      <c r="A10643" s="8">
        <v>4.0101806E7</v>
      </c>
      <c r="B10643" s="8" t="s">
        <v>11587</v>
      </c>
    </row>
    <row r="10644" ht="15.75" customHeight="1">
      <c r="A10644" s="8">
        <v>4.0101807E7</v>
      </c>
      <c r="B10644" s="8" t="s">
        <v>11588</v>
      </c>
    </row>
    <row r="10645" ht="15.75" customHeight="1">
      <c r="A10645" s="8">
        <v>4.0101808E7</v>
      </c>
      <c r="B10645" s="8" t="s">
        <v>11589</v>
      </c>
    </row>
    <row r="10646" ht="15.75" customHeight="1">
      <c r="A10646" s="8">
        <v>4.0101809E7</v>
      </c>
      <c r="B10646" s="8" t="s">
        <v>11590</v>
      </c>
    </row>
    <row r="10647" ht="15.75" customHeight="1">
      <c r="A10647" s="8">
        <v>4.010181E7</v>
      </c>
      <c r="B10647" s="8" t="s">
        <v>11591</v>
      </c>
    </row>
    <row r="10648" ht="15.75" customHeight="1">
      <c r="A10648" s="8">
        <v>4.0101811E7</v>
      </c>
      <c r="B10648" s="8" t="s">
        <v>11592</v>
      </c>
    </row>
    <row r="10649" ht="15.75" customHeight="1">
      <c r="A10649" s="8">
        <v>4.0101812E7</v>
      </c>
      <c r="B10649" s="8" t="s">
        <v>11593</v>
      </c>
    </row>
    <row r="10650" ht="15.75" customHeight="1">
      <c r="A10650" s="8">
        <v>4.0101813E7</v>
      </c>
      <c r="B10650" s="8" t="s">
        <v>11594</v>
      </c>
    </row>
    <row r="10651" ht="15.75" customHeight="1">
      <c r="A10651" s="8">
        <v>4.0101814E7</v>
      </c>
      <c r="B10651" s="8" t="s">
        <v>11595</v>
      </c>
    </row>
    <row r="10652" ht="15.75" customHeight="1">
      <c r="A10652" s="8">
        <v>4.0101815E7</v>
      </c>
      <c r="B10652" s="8" t="s">
        <v>11596</v>
      </c>
    </row>
    <row r="10653" ht="15.75" customHeight="1">
      <c r="A10653" s="8">
        <v>4.0101816E7</v>
      </c>
      <c r="B10653" s="8" t="s">
        <v>11597</v>
      </c>
    </row>
    <row r="10654" ht="15.75" customHeight="1">
      <c r="A10654" s="8">
        <v>4.0101817E7</v>
      </c>
      <c r="B10654" s="8" t="s">
        <v>11598</v>
      </c>
    </row>
    <row r="10655" ht="15.75" customHeight="1">
      <c r="A10655" s="8">
        <v>4.0101818E7</v>
      </c>
      <c r="B10655" s="8" t="s">
        <v>11599</v>
      </c>
    </row>
    <row r="10656" ht="15.75" customHeight="1">
      <c r="A10656" s="8">
        <v>4.0101819E7</v>
      </c>
      <c r="B10656" s="8" t="s">
        <v>11600</v>
      </c>
    </row>
    <row r="10657" ht="15.75" customHeight="1">
      <c r="A10657" s="8">
        <v>4.010182E7</v>
      </c>
      <c r="B10657" s="8" t="s">
        <v>11601</v>
      </c>
    </row>
    <row r="10658" ht="15.75" customHeight="1">
      <c r="A10658" s="8">
        <v>4.0101821E7</v>
      </c>
      <c r="B10658" s="8" t="s">
        <v>11602</v>
      </c>
    </row>
    <row r="10659" ht="15.75" customHeight="1">
      <c r="A10659" s="8">
        <v>4.0101822E7</v>
      </c>
      <c r="B10659" s="8" t="s">
        <v>11603</v>
      </c>
    </row>
    <row r="10660" ht="15.75" customHeight="1">
      <c r="A10660" s="8">
        <v>4.0101823E7</v>
      </c>
      <c r="B10660" s="8" t="s">
        <v>11604</v>
      </c>
    </row>
    <row r="10661" ht="15.75" customHeight="1">
      <c r="A10661" s="8">
        <v>4.0101824E7</v>
      </c>
      <c r="B10661" s="8" t="s">
        <v>11605</v>
      </c>
    </row>
    <row r="10662" ht="15.75" customHeight="1">
      <c r="A10662" s="8">
        <v>4.0101825E7</v>
      </c>
      <c r="B10662" s="8" t="s">
        <v>11606</v>
      </c>
    </row>
    <row r="10663" ht="15.75" customHeight="1">
      <c r="A10663" s="8">
        <v>4.0101826E7</v>
      </c>
      <c r="B10663" s="8" t="s">
        <v>11607</v>
      </c>
    </row>
    <row r="10664" ht="15.75" customHeight="1">
      <c r="A10664" s="8">
        <v>4.0101827E7</v>
      </c>
      <c r="B10664" s="8" t="s">
        <v>11608</v>
      </c>
    </row>
    <row r="10665" ht="15.75" customHeight="1">
      <c r="A10665" s="8">
        <v>4.0101828E7</v>
      </c>
      <c r="B10665" s="8" t="s">
        <v>11609</v>
      </c>
    </row>
    <row r="10666" ht="15.75" customHeight="1">
      <c r="A10666" s="8">
        <v>4.0101829E7</v>
      </c>
      <c r="B10666" s="8" t="s">
        <v>11610</v>
      </c>
    </row>
    <row r="10667" ht="15.75" customHeight="1">
      <c r="A10667" s="8">
        <v>4.010183E7</v>
      </c>
      <c r="B10667" s="8" t="s">
        <v>11611</v>
      </c>
    </row>
    <row r="10668" ht="15.75" customHeight="1">
      <c r="A10668" s="8">
        <v>4.0101831E7</v>
      </c>
      <c r="B10668" s="8" t="s">
        <v>11612</v>
      </c>
    </row>
    <row r="10669" ht="15.75" customHeight="1">
      <c r="A10669" s="8">
        <v>4.0101832E7</v>
      </c>
      <c r="B10669" s="8" t="s">
        <v>11613</v>
      </c>
    </row>
    <row r="10670" ht="15.75" customHeight="1">
      <c r="A10670" s="8">
        <v>4.0101833E7</v>
      </c>
      <c r="B10670" s="8" t="s">
        <v>11614</v>
      </c>
    </row>
    <row r="10671" ht="15.75" customHeight="1">
      <c r="A10671" s="8">
        <v>4.0101834E7</v>
      </c>
      <c r="B10671" s="8" t="s">
        <v>11615</v>
      </c>
    </row>
    <row r="10672" ht="15.75" customHeight="1">
      <c r="A10672" s="8">
        <v>4.0101835E7</v>
      </c>
      <c r="B10672" s="8" t="s">
        <v>11616</v>
      </c>
    </row>
    <row r="10673" ht="15.75" customHeight="1">
      <c r="A10673" s="8">
        <v>4.0101836E7</v>
      </c>
      <c r="B10673" s="8" t="s">
        <v>11617</v>
      </c>
    </row>
    <row r="10674" ht="15.75" customHeight="1">
      <c r="A10674" s="8">
        <v>4.0101837E7</v>
      </c>
      <c r="B10674" s="8" t="s">
        <v>11618</v>
      </c>
    </row>
    <row r="10675" ht="15.75" customHeight="1">
      <c r="A10675" s="8">
        <v>4.0101838E7</v>
      </c>
      <c r="B10675" s="8" t="s">
        <v>11619</v>
      </c>
    </row>
    <row r="10676" ht="15.75" customHeight="1">
      <c r="A10676" s="8">
        <v>4.0101839E7</v>
      </c>
      <c r="B10676" s="8" t="s">
        <v>11620</v>
      </c>
    </row>
    <row r="10677" ht="15.75" customHeight="1">
      <c r="A10677" s="8">
        <v>4.010184E7</v>
      </c>
      <c r="B10677" s="8" t="s">
        <v>11621</v>
      </c>
    </row>
    <row r="10678" ht="15.75" customHeight="1">
      <c r="A10678" s="8">
        <v>4.0101841E7</v>
      </c>
      <c r="B10678" s="8" t="s">
        <v>11622</v>
      </c>
    </row>
    <row r="10679" ht="15.75" customHeight="1">
      <c r="A10679" s="8">
        <v>4.0101842E7</v>
      </c>
      <c r="B10679" s="8" t="s">
        <v>11623</v>
      </c>
    </row>
    <row r="10680" ht="15.75" customHeight="1">
      <c r="A10680" s="8">
        <v>4.0101843E7</v>
      </c>
      <c r="B10680" s="8" t="s">
        <v>11624</v>
      </c>
    </row>
    <row r="10681" ht="15.75" customHeight="1">
      <c r="A10681" s="8">
        <v>4.0101844E7</v>
      </c>
      <c r="B10681" s="8" t="s">
        <v>11625</v>
      </c>
    </row>
    <row r="10682" ht="15.75" customHeight="1">
      <c r="A10682" s="8">
        <v>4.0101845E7</v>
      </c>
      <c r="B10682" s="8" t="s">
        <v>11626</v>
      </c>
    </row>
    <row r="10683" ht="15.75" customHeight="1">
      <c r="A10683" s="8">
        <v>4.0101846E7</v>
      </c>
      <c r="B10683" s="8" t="s">
        <v>11627</v>
      </c>
    </row>
    <row r="10684" ht="15.75" customHeight="1">
      <c r="A10684" s="8">
        <v>4.0101847E7</v>
      </c>
      <c r="B10684" s="8" t="s">
        <v>11628</v>
      </c>
    </row>
    <row r="10685" ht="15.75" customHeight="1">
      <c r="A10685" s="8">
        <v>4.0101848E7</v>
      </c>
      <c r="B10685" s="8" t="s">
        <v>11629</v>
      </c>
    </row>
    <row r="10686" ht="15.75" customHeight="1">
      <c r="A10686" s="8">
        <v>4.0101849E7</v>
      </c>
      <c r="B10686" s="8" t="s">
        <v>11630</v>
      </c>
    </row>
    <row r="10687" ht="15.75" customHeight="1">
      <c r="A10687" s="8">
        <v>4.010185E7</v>
      </c>
      <c r="B10687" s="8" t="s">
        <v>11631</v>
      </c>
    </row>
    <row r="10688" ht="15.75" customHeight="1">
      <c r="A10688" s="8">
        <v>4.01019E7</v>
      </c>
      <c r="B10688" s="8" t="s">
        <v>11632</v>
      </c>
    </row>
    <row r="10689" ht="15.75" customHeight="1">
      <c r="A10689" s="8">
        <v>4.0101901E7</v>
      </c>
      <c r="B10689" s="8" t="s">
        <v>11633</v>
      </c>
    </row>
    <row r="10690" ht="15.75" customHeight="1">
      <c r="A10690" s="8">
        <v>4.0101902E7</v>
      </c>
      <c r="B10690" s="8" t="s">
        <v>11634</v>
      </c>
    </row>
    <row r="10691" ht="15.75" customHeight="1">
      <c r="A10691" s="8">
        <v>4.0101903E7</v>
      </c>
      <c r="B10691" s="8" t="s">
        <v>11635</v>
      </c>
    </row>
    <row r="10692" ht="15.75" customHeight="1">
      <c r="A10692" s="8">
        <v>4.0102E7</v>
      </c>
      <c r="B10692" s="8" t="s">
        <v>11636</v>
      </c>
    </row>
    <row r="10693" ht="15.75" customHeight="1">
      <c r="A10693" s="8">
        <v>4.0102001E7</v>
      </c>
      <c r="B10693" s="8" t="s">
        <v>11637</v>
      </c>
    </row>
    <row r="10694" ht="15.75" customHeight="1">
      <c r="A10694" s="8">
        <v>4.0102002E7</v>
      </c>
      <c r="B10694" s="8" t="s">
        <v>11638</v>
      </c>
    </row>
    <row r="10695" ht="15.75" customHeight="1">
      <c r="A10695" s="8">
        <v>4.0102003E7</v>
      </c>
      <c r="B10695" s="8" t="s">
        <v>11639</v>
      </c>
    </row>
    <row r="10696" ht="15.75" customHeight="1">
      <c r="A10696" s="8">
        <v>4.0102004E7</v>
      </c>
      <c r="B10696" s="8" t="s">
        <v>11640</v>
      </c>
    </row>
    <row r="10697" ht="15.75" customHeight="1">
      <c r="A10697" s="8">
        <v>4.0102005E7</v>
      </c>
      <c r="B10697" s="8" t="s">
        <v>11641</v>
      </c>
    </row>
    <row r="10698" ht="15.75" customHeight="1">
      <c r="A10698" s="8">
        <v>4.0102006E7</v>
      </c>
      <c r="B10698" s="8" t="s">
        <v>11642</v>
      </c>
    </row>
    <row r="10699" ht="15.75" customHeight="1">
      <c r="A10699" s="8">
        <v>4.0102007E7</v>
      </c>
      <c r="B10699" s="8" t="s">
        <v>11643</v>
      </c>
    </row>
    <row r="10700" ht="15.75" customHeight="1">
      <c r="A10700" s="8">
        <v>4.01021E7</v>
      </c>
      <c r="B10700" s="8" t="s">
        <v>11644</v>
      </c>
    </row>
    <row r="10701" ht="15.75" customHeight="1">
      <c r="A10701" s="8">
        <v>4.0102101E7</v>
      </c>
      <c r="B10701" s="8" t="s">
        <v>11645</v>
      </c>
    </row>
    <row r="10702" ht="15.75" customHeight="1">
      <c r="A10702" s="8">
        <v>4.0102102E7</v>
      </c>
      <c r="B10702" s="8" t="s">
        <v>11646</v>
      </c>
    </row>
    <row r="10703" ht="15.75" customHeight="1">
      <c r="A10703" s="8">
        <v>4.0102103E7</v>
      </c>
      <c r="B10703" s="8" t="s">
        <v>11647</v>
      </c>
    </row>
    <row r="10704" ht="15.75" customHeight="1">
      <c r="A10704" s="8">
        <v>4.0102104E7</v>
      </c>
      <c r="B10704" s="8" t="s">
        <v>11648</v>
      </c>
    </row>
    <row r="10705" ht="15.75" customHeight="1">
      <c r="A10705" s="8">
        <v>4.0102105E7</v>
      </c>
      <c r="B10705" s="8" t="s">
        <v>11649</v>
      </c>
    </row>
    <row r="10706" ht="15.75" customHeight="1">
      <c r="A10706" s="8">
        <v>4.0102106E7</v>
      </c>
      <c r="B10706" s="8" t="s">
        <v>11650</v>
      </c>
    </row>
    <row r="10707" ht="15.75" customHeight="1">
      <c r="A10707" s="8">
        <v>4.0102107E7</v>
      </c>
      <c r="B10707" s="8" t="s">
        <v>11651</v>
      </c>
    </row>
    <row r="10708" ht="15.75" customHeight="1">
      <c r="A10708" s="8">
        <v>4.01416E7</v>
      </c>
      <c r="B10708" s="8" t="s">
        <v>11652</v>
      </c>
    </row>
    <row r="10709" ht="15.75" customHeight="1">
      <c r="A10709" s="8">
        <v>4.0141602E7</v>
      </c>
      <c r="B10709" s="8" t="s">
        <v>11653</v>
      </c>
    </row>
    <row r="10710" ht="15.75" customHeight="1">
      <c r="A10710" s="8">
        <v>4.0141603E7</v>
      </c>
      <c r="B10710" s="8" t="s">
        <v>11654</v>
      </c>
    </row>
    <row r="10711" ht="15.75" customHeight="1">
      <c r="A10711" s="8">
        <v>4.0141604E7</v>
      </c>
      <c r="B10711" s="8" t="s">
        <v>11655</v>
      </c>
    </row>
    <row r="10712" ht="15.75" customHeight="1">
      <c r="A10712" s="8">
        <v>4.0141605E7</v>
      </c>
      <c r="B10712" s="8" t="s">
        <v>11656</v>
      </c>
    </row>
    <row r="10713" ht="15.75" customHeight="1">
      <c r="A10713" s="8">
        <v>4.0141606E7</v>
      </c>
      <c r="B10713" s="8" t="s">
        <v>11657</v>
      </c>
    </row>
    <row r="10714" ht="15.75" customHeight="1">
      <c r="A10714" s="8">
        <v>4.0141607E7</v>
      </c>
      <c r="B10714" s="8" t="s">
        <v>11658</v>
      </c>
    </row>
    <row r="10715" ht="15.75" customHeight="1">
      <c r="A10715" s="8">
        <v>4.0141608E7</v>
      </c>
      <c r="B10715" s="8" t="s">
        <v>11659</v>
      </c>
    </row>
    <row r="10716" ht="15.75" customHeight="1">
      <c r="A10716" s="8">
        <v>4.0141609E7</v>
      </c>
      <c r="B10716" s="8" t="s">
        <v>11660</v>
      </c>
    </row>
    <row r="10717" ht="15.75" customHeight="1">
      <c r="A10717" s="8">
        <v>4.014161E7</v>
      </c>
      <c r="B10717" s="8" t="s">
        <v>11661</v>
      </c>
    </row>
    <row r="10718" ht="15.75" customHeight="1">
      <c r="A10718" s="8">
        <v>4.0141611E7</v>
      </c>
      <c r="B10718" s="8" t="s">
        <v>11662</v>
      </c>
    </row>
    <row r="10719" ht="15.75" customHeight="1">
      <c r="A10719" s="8">
        <v>4.0141612E7</v>
      </c>
      <c r="B10719" s="8" t="s">
        <v>11663</v>
      </c>
    </row>
    <row r="10720" ht="15.75" customHeight="1">
      <c r="A10720" s="8">
        <v>4.0141613E7</v>
      </c>
      <c r="B10720" s="8" t="s">
        <v>11664</v>
      </c>
    </row>
    <row r="10721" ht="15.75" customHeight="1">
      <c r="A10721" s="8">
        <v>4.0141615E7</v>
      </c>
      <c r="B10721" s="8" t="s">
        <v>11665</v>
      </c>
    </row>
    <row r="10722" ht="15.75" customHeight="1">
      <c r="A10722" s="8">
        <v>4.0141616E7</v>
      </c>
      <c r="B10722" s="8" t="s">
        <v>11666</v>
      </c>
    </row>
    <row r="10723" ht="15.75" customHeight="1">
      <c r="A10723" s="8">
        <v>4.0141617E7</v>
      </c>
      <c r="B10723" s="8" t="s">
        <v>11667</v>
      </c>
    </row>
    <row r="10724" ht="15.75" customHeight="1">
      <c r="A10724" s="8">
        <v>4.0141618E7</v>
      </c>
      <c r="B10724" s="8" t="s">
        <v>11668</v>
      </c>
    </row>
    <row r="10725" ht="15.75" customHeight="1">
      <c r="A10725" s="8">
        <v>4.0141619E7</v>
      </c>
      <c r="B10725" s="8" t="s">
        <v>11669</v>
      </c>
    </row>
    <row r="10726" ht="15.75" customHeight="1">
      <c r="A10726" s="8">
        <v>4.014162E7</v>
      </c>
      <c r="B10726" s="8" t="s">
        <v>11670</v>
      </c>
    </row>
    <row r="10727" ht="15.75" customHeight="1">
      <c r="A10727" s="8">
        <v>4.0141621E7</v>
      </c>
      <c r="B10727" s="8" t="s">
        <v>11671</v>
      </c>
    </row>
    <row r="10728" ht="15.75" customHeight="1">
      <c r="A10728" s="8">
        <v>4.0141622E7</v>
      </c>
      <c r="B10728" s="8" t="s">
        <v>11672</v>
      </c>
    </row>
    <row r="10729" ht="15.75" customHeight="1">
      <c r="A10729" s="8">
        <v>4.0141623E7</v>
      </c>
      <c r="B10729" s="8" t="s">
        <v>11673</v>
      </c>
    </row>
    <row r="10730" ht="15.75" customHeight="1">
      <c r="A10730" s="8">
        <v>4.0141624E7</v>
      </c>
      <c r="B10730" s="8" t="s">
        <v>11674</v>
      </c>
    </row>
    <row r="10731" ht="15.75" customHeight="1">
      <c r="A10731" s="8">
        <v>4.0141625E7</v>
      </c>
      <c r="B10731" s="8" t="s">
        <v>11675</v>
      </c>
    </row>
    <row r="10732" ht="15.75" customHeight="1">
      <c r="A10732" s="8">
        <v>4.0141626E7</v>
      </c>
      <c r="B10732" s="8" t="s">
        <v>11676</v>
      </c>
    </row>
    <row r="10733" ht="15.75" customHeight="1">
      <c r="A10733" s="8">
        <v>4.0141627E7</v>
      </c>
      <c r="B10733" s="8" t="s">
        <v>11677</v>
      </c>
    </row>
    <row r="10734" ht="15.75" customHeight="1">
      <c r="A10734" s="8">
        <v>4.0141628E7</v>
      </c>
      <c r="B10734" s="8" t="s">
        <v>11678</v>
      </c>
    </row>
    <row r="10735" ht="15.75" customHeight="1">
      <c r="A10735" s="8">
        <v>4.0141629E7</v>
      </c>
      <c r="B10735" s="8" t="s">
        <v>11679</v>
      </c>
    </row>
    <row r="10736" ht="15.75" customHeight="1">
      <c r="A10736" s="8">
        <v>4.014163E7</v>
      </c>
      <c r="B10736" s="8" t="s">
        <v>11680</v>
      </c>
    </row>
    <row r="10737" ht="15.75" customHeight="1">
      <c r="A10737" s="8">
        <v>4.0141631E7</v>
      </c>
      <c r="B10737" s="8" t="s">
        <v>11681</v>
      </c>
    </row>
    <row r="10738" ht="15.75" customHeight="1">
      <c r="A10738" s="8">
        <v>4.0141632E7</v>
      </c>
      <c r="B10738" s="8" t="s">
        <v>11682</v>
      </c>
    </row>
    <row r="10739" ht="15.75" customHeight="1">
      <c r="A10739" s="8">
        <v>4.0141633E7</v>
      </c>
      <c r="B10739" s="8" t="s">
        <v>11683</v>
      </c>
    </row>
    <row r="10740" ht="15.75" customHeight="1">
      <c r="A10740" s="8">
        <v>4.0141634E7</v>
      </c>
      <c r="B10740" s="8" t="s">
        <v>11684</v>
      </c>
    </row>
    <row r="10741" ht="15.75" customHeight="1">
      <c r="A10741" s="8">
        <v>4.0141635E7</v>
      </c>
      <c r="B10741" s="8" t="s">
        <v>11685</v>
      </c>
    </row>
    <row r="10742" ht="15.75" customHeight="1">
      <c r="A10742" s="8">
        <v>4.0141636E7</v>
      </c>
      <c r="B10742" s="8" t="s">
        <v>11686</v>
      </c>
    </row>
    <row r="10743" ht="15.75" customHeight="1">
      <c r="A10743" s="8">
        <v>4.0141637E7</v>
      </c>
      <c r="B10743" s="8" t="s">
        <v>11687</v>
      </c>
    </row>
    <row r="10744" ht="15.75" customHeight="1">
      <c r="A10744" s="8">
        <v>4.0141638E7</v>
      </c>
      <c r="B10744" s="8" t="s">
        <v>11688</v>
      </c>
    </row>
    <row r="10745" ht="15.75" customHeight="1">
      <c r="A10745" s="8">
        <v>4.0141639E7</v>
      </c>
      <c r="B10745" s="8" t="s">
        <v>11689</v>
      </c>
    </row>
    <row r="10746" ht="15.75" customHeight="1">
      <c r="A10746" s="8">
        <v>4.014164E7</v>
      </c>
      <c r="B10746" s="8" t="s">
        <v>11690</v>
      </c>
    </row>
    <row r="10747" ht="15.75" customHeight="1">
      <c r="A10747" s="8">
        <v>4.0141641E7</v>
      </c>
      <c r="B10747" s="8" t="s">
        <v>11691</v>
      </c>
    </row>
    <row r="10748" ht="15.75" customHeight="1">
      <c r="A10748" s="8">
        <v>4.0141642E7</v>
      </c>
      <c r="B10748" s="8" t="s">
        <v>11692</v>
      </c>
    </row>
    <row r="10749" ht="15.75" customHeight="1">
      <c r="A10749" s="8">
        <v>4.0141643E7</v>
      </c>
      <c r="B10749" s="8" t="s">
        <v>11693</v>
      </c>
    </row>
    <row r="10750" ht="15.75" customHeight="1">
      <c r="A10750" s="8">
        <v>4.0141644E7</v>
      </c>
      <c r="B10750" s="8" t="s">
        <v>11694</v>
      </c>
    </row>
    <row r="10751" ht="15.75" customHeight="1">
      <c r="A10751" s="8">
        <v>4.0141645E7</v>
      </c>
      <c r="B10751" s="8" t="s">
        <v>11695</v>
      </c>
    </row>
    <row r="10752" ht="15.75" customHeight="1">
      <c r="A10752" s="8">
        <v>4.0141646E7</v>
      </c>
      <c r="B10752" s="8" t="s">
        <v>11696</v>
      </c>
    </row>
    <row r="10753" ht="15.75" customHeight="1">
      <c r="A10753" s="8">
        <v>4.0141647E7</v>
      </c>
      <c r="B10753" s="8" t="s">
        <v>11697</v>
      </c>
    </row>
    <row r="10754" ht="15.75" customHeight="1">
      <c r="A10754" s="8">
        <v>4.0141648E7</v>
      </c>
      <c r="B10754" s="8" t="s">
        <v>11698</v>
      </c>
    </row>
    <row r="10755" ht="15.75" customHeight="1">
      <c r="A10755" s="8">
        <v>4.0141649E7</v>
      </c>
      <c r="B10755" s="8" t="s">
        <v>11699</v>
      </c>
    </row>
    <row r="10756" ht="15.75" customHeight="1">
      <c r="A10756" s="8">
        <v>4.014165E7</v>
      </c>
      <c r="B10756" s="8" t="s">
        <v>11700</v>
      </c>
    </row>
    <row r="10757" ht="15.75" customHeight="1">
      <c r="A10757" s="8">
        <v>4.0141651E7</v>
      </c>
      <c r="B10757" s="8" t="s">
        <v>11701</v>
      </c>
    </row>
    <row r="10758" ht="15.75" customHeight="1">
      <c r="A10758" s="8">
        <v>4.0141652E7</v>
      </c>
      <c r="B10758" s="8" t="s">
        <v>11702</v>
      </c>
    </row>
    <row r="10759" ht="15.75" customHeight="1">
      <c r="A10759" s="8">
        <v>4.0141653E7</v>
      </c>
      <c r="B10759" s="8" t="s">
        <v>11703</v>
      </c>
    </row>
    <row r="10760" ht="15.75" customHeight="1">
      <c r="A10760" s="8">
        <v>4.0141654E7</v>
      </c>
      <c r="B10760" s="8" t="s">
        <v>11704</v>
      </c>
    </row>
    <row r="10761" ht="15.75" customHeight="1">
      <c r="A10761" s="8">
        <v>4.0141655E7</v>
      </c>
      <c r="B10761" s="8" t="s">
        <v>11705</v>
      </c>
    </row>
    <row r="10762" ht="15.75" customHeight="1">
      <c r="A10762" s="8">
        <v>4.0141656E7</v>
      </c>
      <c r="B10762" s="8" t="s">
        <v>11706</v>
      </c>
    </row>
    <row r="10763" ht="15.75" customHeight="1">
      <c r="A10763" s="8">
        <v>4.0141657E7</v>
      </c>
      <c r="B10763" s="8" t="s">
        <v>11707</v>
      </c>
    </row>
    <row r="10764" ht="15.75" customHeight="1">
      <c r="A10764" s="8">
        <v>4.0141658E7</v>
      </c>
      <c r="B10764" s="8" t="s">
        <v>11708</v>
      </c>
    </row>
    <row r="10765" ht="15.75" customHeight="1">
      <c r="A10765" s="8">
        <v>4.0141659E7</v>
      </c>
      <c r="B10765" s="8" t="s">
        <v>11709</v>
      </c>
    </row>
    <row r="10766" ht="15.75" customHeight="1">
      <c r="A10766" s="8">
        <v>4.01417E7</v>
      </c>
      <c r="B10766" s="8" t="s">
        <v>11710</v>
      </c>
    </row>
    <row r="10767" ht="15.75" customHeight="1">
      <c r="A10767" s="8">
        <v>4.0141719E7</v>
      </c>
      <c r="B10767" s="8" t="s">
        <v>11711</v>
      </c>
    </row>
    <row r="10768" ht="15.75" customHeight="1">
      <c r="A10768" s="8">
        <v>4.014172E7</v>
      </c>
      <c r="B10768" s="8" t="s">
        <v>11712</v>
      </c>
    </row>
    <row r="10769" ht="15.75" customHeight="1">
      <c r="A10769" s="8">
        <v>4.0141725E7</v>
      </c>
      <c r="B10769" s="8" t="s">
        <v>11713</v>
      </c>
    </row>
    <row r="10770" ht="15.75" customHeight="1">
      <c r="A10770" s="8">
        <v>4.0141726E7</v>
      </c>
      <c r="B10770" s="8" t="s">
        <v>11714</v>
      </c>
    </row>
    <row r="10771" ht="15.75" customHeight="1">
      <c r="A10771" s="8">
        <v>4.0141727E7</v>
      </c>
      <c r="B10771" s="8" t="s">
        <v>11715</v>
      </c>
    </row>
    <row r="10772" ht="15.75" customHeight="1">
      <c r="A10772" s="8">
        <v>4.0141731E7</v>
      </c>
      <c r="B10772" s="8" t="s">
        <v>11716</v>
      </c>
    </row>
    <row r="10773" ht="15.75" customHeight="1">
      <c r="A10773" s="8">
        <v>4.0141732E7</v>
      </c>
      <c r="B10773" s="8" t="s">
        <v>11717</v>
      </c>
    </row>
    <row r="10774" ht="15.75" customHeight="1">
      <c r="A10774" s="8">
        <v>4.0141734E7</v>
      </c>
      <c r="B10774" s="8" t="s">
        <v>11718</v>
      </c>
    </row>
    <row r="10775" ht="15.75" customHeight="1">
      <c r="A10775" s="8">
        <v>4.0141735E7</v>
      </c>
      <c r="B10775" s="8" t="s">
        <v>11719</v>
      </c>
    </row>
    <row r="10776" ht="15.75" customHeight="1">
      <c r="A10776" s="8">
        <v>4.0141736E7</v>
      </c>
      <c r="B10776" s="8" t="s">
        <v>11720</v>
      </c>
    </row>
    <row r="10777" ht="15.75" customHeight="1">
      <c r="A10777" s="8">
        <v>4.0141737E7</v>
      </c>
      <c r="B10777" s="8" t="s">
        <v>11721</v>
      </c>
    </row>
    <row r="10778" ht="15.75" customHeight="1">
      <c r="A10778" s="8">
        <v>4.0141738E7</v>
      </c>
      <c r="B10778" s="8" t="s">
        <v>11722</v>
      </c>
    </row>
    <row r="10779" ht="15.75" customHeight="1">
      <c r="A10779" s="8">
        <v>4.0141739E7</v>
      </c>
      <c r="B10779" s="8" t="s">
        <v>11723</v>
      </c>
    </row>
    <row r="10780" ht="15.75" customHeight="1">
      <c r="A10780" s="8">
        <v>4.014174E7</v>
      </c>
      <c r="B10780" s="8" t="s">
        <v>11724</v>
      </c>
    </row>
    <row r="10781" ht="15.75" customHeight="1">
      <c r="A10781" s="8">
        <v>4.0141741E7</v>
      </c>
      <c r="B10781" s="8" t="s">
        <v>11725</v>
      </c>
    </row>
    <row r="10782" ht="15.75" customHeight="1">
      <c r="A10782" s="8">
        <v>4.0141742E7</v>
      </c>
      <c r="B10782" s="8" t="s">
        <v>11726</v>
      </c>
    </row>
    <row r="10783" ht="15.75" customHeight="1">
      <c r="A10783" s="8">
        <v>4.0141743E7</v>
      </c>
      <c r="B10783" s="8" t="s">
        <v>11727</v>
      </c>
    </row>
    <row r="10784" ht="15.75" customHeight="1">
      <c r="A10784" s="8">
        <v>4.0141744E7</v>
      </c>
      <c r="B10784" s="8" t="s">
        <v>11728</v>
      </c>
    </row>
    <row r="10785" ht="15.75" customHeight="1">
      <c r="A10785" s="8">
        <v>4.0141745E7</v>
      </c>
      <c r="B10785" s="8" t="s">
        <v>11729</v>
      </c>
    </row>
    <row r="10786" ht="15.75" customHeight="1">
      <c r="A10786" s="8">
        <v>4.0141746E7</v>
      </c>
      <c r="B10786" s="8" t="s">
        <v>11730</v>
      </c>
    </row>
    <row r="10787" ht="15.75" customHeight="1">
      <c r="A10787" s="8">
        <v>4.0141747E7</v>
      </c>
      <c r="B10787" s="8" t="s">
        <v>11731</v>
      </c>
    </row>
    <row r="10788" ht="15.75" customHeight="1">
      <c r="A10788" s="8">
        <v>4.0141749E7</v>
      </c>
      <c r="B10788" s="8" t="s">
        <v>11732</v>
      </c>
    </row>
    <row r="10789" ht="15.75" customHeight="1">
      <c r="A10789" s="8">
        <v>4.014175E7</v>
      </c>
      <c r="B10789" s="8" t="s">
        <v>11733</v>
      </c>
    </row>
    <row r="10790" ht="15.75" customHeight="1">
      <c r="A10790" s="8">
        <v>4.0141751E7</v>
      </c>
      <c r="B10790" s="8" t="s">
        <v>11734</v>
      </c>
    </row>
    <row r="10791" ht="15.75" customHeight="1">
      <c r="A10791" s="8">
        <v>4.0141755E7</v>
      </c>
      <c r="B10791" s="8" t="s">
        <v>11735</v>
      </c>
    </row>
    <row r="10792" ht="15.75" customHeight="1">
      <c r="A10792" s="8">
        <v>4.0141756E7</v>
      </c>
      <c r="B10792" s="8" t="s">
        <v>11736</v>
      </c>
    </row>
    <row r="10793" ht="15.75" customHeight="1">
      <c r="A10793" s="8">
        <v>4.0141757E7</v>
      </c>
      <c r="B10793" s="8" t="s">
        <v>11737</v>
      </c>
    </row>
    <row r="10794" ht="15.75" customHeight="1">
      <c r="A10794" s="8">
        <v>4.0141758E7</v>
      </c>
      <c r="B10794" s="8" t="s">
        <v>11738</v>
      </c>
    </row>
    <row r="10795" ht="15.75" customHeight="1">
      <c r="A10795" s="8">
        <v>4.0141759E7</v>
      </c>
      <c r="B10795" s="8" t="s">
        <v>11739</v>
      </c>
    </row>
    <row r="10796" ht="15.75" customHeight="1">
      <c r="A10796" s="8">
        <v>4.014176E7</v>
      </c>
      <c r="B10796" s="8" t="s">
        <v>11740</v>
      </c>
    </row>
    <row r="10797" ht="15.75" customHeight="1">
      <c r="A10797" s="8">
        <v>4.0141761E7</v>
      </c>
      <c r="B10797" s="8" t="s">
        <v>11741</v>
      </c>
    </row>
    <row r="10798" ht="15.75" customHeight="1">
      <c r="A10798" s="8">
        <v>4.0141762E7</v>
      </c>
      <c r="B10798" s="8" t="s">
        <v>11742</v>
      </c>
    </row>
    <row r="10799" ht="15.75" customHeight="1">
      <c r="A10799" s="8">
        <v>4.0141763E7</v>
      </c>
      <c r="B10799" s="8" t="s">
        <v>11743</v>
      </c>
    </row>
    <row r="10800" ht="15.75" customHeight="1">
      <c r="A10800" s="8">
        <v>4.0141764E7</v>
      </c>
      <c r="B10800" s="8" t="s">
        <v>11744</v>
      </c>
    </row>
    <row r="10801" ht="15.75" customHeight="1">
      <c r="A10801" s="8">
        <v>4.0141765E7</v>
      </c>
      <c r="B10801" s="8" t="s">
        <v>11745</v>
      </c>
    </row>
    <row r="10802" ht="15.75" customHeight="1">
      <c r="A10802" s="8">
        <v>4.0141766E7</v>
      </c>
      <c r="B10802" s="8" t="s">
        <v>11746</v>
      </c>
    </row>
    <row r="10803" ht="15.75" customHeight="1">
      <c r="A10803" s="8">
        <v>4.0141767E7</v>
      </c>
      <c r="B10803" s="8" t="s">
        <v>11747</v>
      </c>
    </row>
    <row r="10804" ht="15.75" customHeight="1">
      <c r="A10804" s="8">
        <v>4.0141768E7</v>
      </c>
      <c r="B10804" s="8" t="s">
        <v>11748</v>
      </c>
    </row>
    <row r="10805" ht="15.75" customHeight="1">
      <c r="A10805" s="8">
        <v>4.0141769E7</v>
      </c>
      <c r="B10805" s="8" t="s">
        <v>11749</v>
      </c>
    </row>
    <row r="10806" ht="15.75" customHeight="1">
      <c r="A10806" s="8">
        <v>4.014177E7</v>
      </c>
      <c r="B10806" s="8" t="s">
        <v>11750</v>
      </c>
    </row>
    <row r="10807" ht="15.75" customHeight="1">
      <c r="A10807" s="8">
        <v>4.01419E7</v>
      </c>
      <c r="B10807" s="8" t="s">
        <v>11751</v>
      </c>
    </row>
    <row r="10808" ht="15.75" customHeight="1">
      <c r="A10808" s="8">
        <v>4.0141901E7</v>
      </c>
      <c r="B10808" s="8" t="s">
        <v>11752</v>
      </c>
    </row>
    <row r="10809" ht="15.75" customHeight="1">
      <c r="A10809" s="8">
        <v>4.0141902E7</v>
      </c>
      <c r="B10809" s="8" t="s">
        <v>11753</v>
      </c>
    </row>
    <row r="10810" ht="15.75" customHeight="1">
      <c r="A10810" s="8">
        <v>4.0141903E7</v>
      </c>
      <c r="B10810" s="8" t="s">
        <v>11754</v>
      </c>
    </row>
    <row r="10811" ht="15.75" customHeight="1">
      <c r="A10811" s="8">
        <v>4.0141904E7</v>
      </c>
      <c r="B10811" s="8" t="s">
        <v>11755</v>
      </c>
    </row>
    <row r="10812" ht="15.75" customHeight="1">
      <c r="A10812" s="8">
        <v>4.0141905E7</v>
      </c>
      <c r="B10812" s="8" t="s">
        <v>11756</v>
      </c>
    </row>
    <row r="10813" ht="15.75" customHeight="1">
      <c r="A10813" s="8">
        <v>4.0141906E7</v>
      </c>
      <c r="B10813" s="8" t="s">
        <v>11757</v>
      </c>
    </row>
    <row r="10814" ht="15.75" customHeight="1">
      <c r="A10814" s="8">
        <v>4.0141907E7</v>
      </c>
      <c r="B10814" s="8" t="s">
        <v>11758</v>
      </c>
    </row>
    <row r="10815" ht="15.75" customHeight="1">
      <c r="A10815" s="8">
        <v>4.0141908E7</v>
      </c>
      <c r="B10815" s="8" t="s">
        <v>11759</v>
      </c>
    </row>
    <row r="10816" ht="15.75" customHeight="1">
      <c r="A10816" s="8">
        <v>4.0141909E7</v>
      </c>
      <c r="B10816" s="8" t="s">
        <v>11760</v>
      </c>
    </row>
    <row r="10817" ht="15.75" customHeight="1">
      <c r="A10817" s="8">
        <v>4.014191E7</v>
      </c>
      <c r="B10817" s="8" t="s">
        <v>11761</v>
      </c>
    </row>
    <row r="10818" ht="15.75" customHeight="1">
      <c r="A10818" s="8">
        <v>4.0141911E7</v>
      </c>
      <c r="B10818" s="8" t="s">
        <v>11762</v>
      </c>
    </row>
    <row r="10819" ht="15.75" customHeight="1">
      <c r="A10819" s="8">
        <v>4.0141912E7</v>
      </c>
      <c r="B10819" s="8" t="s">
        <v>11763</v>
      </c>
    </row>
    <row r="10820" ht="15.75" customHeight="1">
      <c r="A10820" s="8">
        <v>4.0141913E7</v>
      </c>
      <c r="B10820" s="8" t="s">
        <v>11764</v>
      </c>
    </row>
    <row r="10821" ht="15.75" customHeight="1">
      <c r="A10821" s="8">
        <v>4.0141914E7</v>
      </c>
      <c r="B10821" s="8" t="s">
        <v>11765</v>
      </c>
    </row>
    <row r="10822" ht="15.75" customHeight="1">
      <c r="A10822" s="8">
        <v>4.0141915E7</v>
      </c>
      <c r="B10822" s="8" t="s">
        <v>11766</v>
      </c>
    </row>
    <row r="10823" ht="15.75" customHeight="1">
      <c r="A10823" s="8">
        <v>4.0141916E7</v>
      </c>
      <c r="B10823" s="8" t="s">
        <v>11767</v>
      </c>
    </row>
    <row r="10824" ht="15.75" customHeight="1">
      <c r="A10824" s="8">
        <v>4.0141917E7</v>
      </c>
      <c r="B10824" s="8" t="s">
        <v>11768</v>
      </c>
    </row>
    <row r="10825" ht="15.75" customHeight="1">
      <c r="A10825" s="8">
        <v>4.0141918E7</v>
      </c>
      <c r="B10825" s="8" t="s">
        <v>11769</v>
      </c>
    </row>
    <row r="10826" ht="15.75" customHeight="1">
      <c r="A10826" s="8">
        <v>4.0141919E7</v>
      </c>
      <c r="B10826" s="8" t="s">
        <v>11770</v>
      </c>
    </row>
    <row r="10827" ht="15.75" customHeight="1">
      <c r="A10827" s="8">
        <v>4.014192E7</v>
      </c>
      <c r="B10827" s="8" t="s">
        <v>11771</v>
      </c>
    </row>
    <row r="10828" ht="15.75" customHeight="1">
      <c r="A10828" s="8">
        <v>4.0141921E7</v>
      </c>
      <c r="B10828" s="8" t="s">
        <v>11772</v>
      </c>
    </row>
    <row r="10829" ht="15.75" customHeight="1">
      <c r="A10829" s="8">
        <v>4.0141922E7</v>
      </c>
      <c r="B10829" s="8" t="s">
        <v>11773</v>
      </c>
    </row>
    <row r="10830" ht="15.75" customHeight="1">
      <c r="A10830" s="8">
        <v>4.0141923E7</v>
      </c>
      <c r="B10830" s="8" t="s">
        <v>11774</v>
      </c>
    </row>
    <row r="10831" ht="15.75" customHeight="1">
      <c r="A10831" s="8">
        <v>4.0141924E7</v>
      </c>
      <c r="B10831" s="8" t="s">
        <v>11775</v>
      </c>
    </row>
    <row r="10832" ht="15.75" customHeight="1">
      <c r="A10832" s="8">
        <v>4.0142E7</v>
      </c>
      <c r="B10832" s="8" t="s">
        <v>11776</v>
      </c>
    </row>
    <row r="10833" ht="15.75" customHeight="1">
      <c r="A10833" s="8">
        <v>4.0142001E7</v>
      </c>
      <c r="B10833" s="8" t="s">
        <v>11777</v>
      </c>
    </row>
    <row r="10834" ht="15.75" customHeight="1">
      <c r="A10834" s="8">
        <v>4.0142002E7</v>
      </c>
      <c r="B10834" s="8" t="s">
        <v>11778</v>
      </c>
    </row>
    <row r="10835" ht="15.75" customHeight="1">
      <c r="A10835" s="8">
        <v>4.0142003E7</v>
      </c>
      <c r="B10835" s="8" t="s">
        <v>11779</v>
      </c>
    </row>
    <row r="10836" ht="15.75" customHeight="1">
      <c r="A10836" s="8">
        <v>4.0142004E7</v>
      </c>
      <c r="B10836" s="8" t="s">
        <v>11780</v>
      </c>
    </row>
    <row r="10837" ht="15.75" customHeight="1">
      <c r="A10837" s="8">
        <v>4.0142005E7</v>
      </c>
      <c r="B10837" s="8" t="s">
        <v>11781</v>
      </c>
    </row>
    <row r="10838" ht="15.75" customHeight="1">
      <c r="A10838" s="8">
        <v>4.0142006E7</v>
      </c>
      <c r="B10838" s="8" t="s">
        <v>11782</v>
      </c>
    </row>
    <row r="10839" ht="15.75" customHeight="1">
      <c r="A10839" s="8">
        <v>4.0142007E7</v>
      </c>
      <c r="B10839" s="8" t="s">
        <v>11783</v>
      </c>
    </row>
    <row r="10840" ht="15.75" customHeight="1">
      <c r="A10840" s="8">
        <v>4.0142008E7</v>
      </c>
      <c r="B10840" s="8" t="s">
        <v>11784</v>
      </c>
    </row>
    <row r="10841" ht="15.75" customHeight="1">
      <c r="A10841" s="8">
        <v>4.0142009E7</v>
      </c>
      <c r="B10841" s="8" t="s">
        <v>11785</v>
      </c>
    </row>
    <row r="10842" ht="15.75" customHeight="1">
      <c r="A10842" s="8">
        <v>4.014201E7</v>
      </c>
      <c r="B10842" s="8" t="s">
        <v>11786</v>
      </c>
    </row>
    <row r="10843" ht="15.75" customHeight="1">
      <c r="A10843" s="8">
        <v>4.0142011E7</v>
      </c>
      <c r="B10843" s="8" t="s">
        <v>11787</v>
      </c>
    </row>
    <row r="10844" ht="15.75" customHeight="1">
      <c r="A10844" s="8">
        <v>4.0142012E7</v>
      </c>
      <c r="B10844" s="8" t="s">
        <v>11788</v>
      </c>
    </row>
    <row r="10845" ht="15.75" customHeight="1">
      <c r="A10845" s="8">
        <v>4.0142013E7</v>
      </c>
      <c r="B10845" s="8" t="s">
        <v>11789</v>
      </c>
    </row>
    <row r="10846" ht="15.75" customHeight="1">
      <c r="A10846" s="8">
        <v>4.0142014E7</v>
      </c>
      <c r="B10846" s="8" t="s">
        <v>11790</v>
      </c>
    </row>
    <row r="10847" ht="15.75" customHeight="1">
      <c r="A10847" s="8">
        <v>4.0142015E7</v>
      </c>
      <c r="B10847" s="8" t="s">
        <v>11791</v>
      </c>
    </row>
    <row r="10848" ht="15.75" customHeight="1">
      <c r="A10848" s="8">
        <v>4.0142016E7</v>
      </c>
      <c r="B10848" s="8" t="s">
        <v>11792</v>
      </c>
    </row>
    <row r="10849" ht="15.75" customHeight="1">
      <c r="A10849" s="8">
        <v>4.0142017E7</v>
      </c>
      <c r="B10849" s="8" t="s">
        <v>11793</v>
      </c>
    </row>
    <row r="10850" ht="15.75" customHeight="1">
      <c r="A10850" s="8">
        <v>4.0142018E7</v>
      </c>
      <c r="B10850" s="8" t="s">
        <v>11794</v>
      </c>
    </row>
    <row r="10851" ht="15.75" customHeight="1">
      <c r="A10851" s="8">
        <v>4.0142019E7</v>
      </c>
      <c r="B10851" s="8" t="s">
        <v>11795</v>
      </c>
    </row>
    <row r="10852" ht="15.75" customHeight="1">
      <c r="A10852" s="8">
        <v>4.014202E7</v>
      </c>
      <c r="B10852" s="8" t="s">
        <v>11796</v>
      </c>
    </row>
    <row r="10853" ht="15.75" customHeight="1">
      <c r="A10853" s="8">
        <v>4.0142021E7</v>
      </c>
      <c r="B10853" s="8" t="s">
        <v>11797</v>
      </c>
    </row>
    <row r="10854" ht="15.75" customHeight="1">
      <c r="A10854" s="8">
        <v>4.0142022E7</v>
      </c>
      <c r="B10854" s="8" t="s">
        <v>11798</v>
      </c>
    </row>
    <row r="10855" ht="15.75" customHeight="1">
      <c r="A10855" s="8">
        <v>4.01422E7</v>
      </c>
      <c r="B10855" s="8" t="s">
        <v>11799</v>
      </c>
    </row>
    <row r="10856" ht="15.75" customHeight="1">
      <c r="A10856" s="8">
        <v>4.0142201E7</v>
      </c>
      <c r="B10856" s="8" t="s">
        <v>11800</v>
      </c>
    </row>
    <row r="10857" ht="15.75" customHeight="1">
      <c r="A10857" s="8">
        <v>4.0142202E7</v>
      </c>
      <c r="B10857" s="8" t="s">
        <v>11801</v>
      </c>
    </row>
    <row r="10858" ht="15.75" customHeight="1">
      <c r="A10858" s="8">
        <v>4.0142203E7</v>
      </c>
      <c r="B10858" s="8" t="s">
        <v>11802</v>
      </c>
    </row>
    <row r="10859" ht="15.75" customHeight="1">
      <c r="A10859" s="8">
        <v>4.0142204E7</v>
      </c>
      <c r="B10859" s="8" t="s">
        <v>11803</v>
      </c>
    </row>
    <row r="10860" ht="15.75" customHeight="1">
      <c r="A10860" s="8">
        <v>4.0142205E7</v>
      </c>
      <c r="B10860" s="8" t="s">
        <v>11804</v>
      </c>
    </row>
    <row r="10861" ht="15.75" customHeight="1">
      <c r="A10861" s="8">
        <v>4.0142206E7</v>
      </c>
      <c r="B10861" s="8" t="s">
        <v>11805</v>
      </c>
    </row>
    <row r="10862" ht="15.75" customHeight="1">
      <c r="A10862" s="8">
        <v>4.0142207E7</v>
      </c>
      <c r="B10862" s="8" t="s">
        <v>11806</v>
      </c>
    </row>
    <row r="10863" ht="15.75" customHeight="1">
      <c r="A10863" s="8">
        <v>4.0142208E7</v>
      </c>
      <c r="B10863" s="8" t="s">
        <v>11807</v>
      </c>
    </row>
    <row r="10864" ht="15.75" customHeight="1">
      <c r="A10864" s="8">
        <v>4.01425E7</v>
      </c>
      <c r="B10864" s="8" t="s">
        <v>11808</v>
      </c>
    </row>
    <row r="10865" ht="15.75" customHeight="1">
      <c r="A10865" s="8">
        <v>4.0142501E7</v>
      </c>
      <c r="B10865" s="8" t="s">
        <v>11809</v>
      </c>
    </row>
    <row r="10866" ht="15.75" customHeight="1">
      <c r="A10866" s="8">
        <v>4.0142502E7</v>
      </c>
      <c r="B10866" s="8" t="s">
        <v>11810</v>
      </c>
    </row>
    <row r="10867" ht="15.75" customHeight="1">
      <c r="A10867" s="8">
        <v>4.0142503E7</v>
      </c>
      <c r="B10867" s="8" t="s">
        <v>11811</v>
      </c>
    </row>
    <row r="10868" ht="15.75" customHeight="1">
      <c r="A10868" s="8">
        <v>4.0142504E7</v>
      </c>
      <c r="B10868" s="8" t="s">
        <v>11812</v>
      </c>
    </row>
    <row r="10869" ht="15.75" customHeight="1">
      <c r="A10869" s="8">
        <v>4.0142505E7</v>
      </c>
      <c r="B10869" s="8" t="s">
        <v>11813</v>
      </c>
    </row>
    <row r="10870" ht="15.75" customHeight="1">
      <c r="A10870" s="8">
        <v>4.0142506E7</v>
      </c>
      <c r="B10870" s="8" t="s">
        <v>11814</v>
      </c>
    </row>
    <row r="10871" ht="15.75" customHeight="1">
      <c r="A10871" s="8">
        <v>4.0142507E7</v>
      </c>
      <c r="B10871" s="8" t="s">
        <v>11815</v>
      </c>
    </row>
    <row r="10872" ht="15.75" customHeight="1">
      <c r="A10872" s="8">
        <v>4.0142508E7</v>
      </c>
      <c r="B10872" s="8" t="s">
        <v>11816</v>
      </c>
    </row>
    <row r="10873" ht="15.75" customHeight="1">
      <c r="A10873" s="8">
        <v>4.0142509E7</v>
      </c>
      <c r="B10873" s="8" t="s">
        <v>11817</v>
      </c>
    </row>
    <row r="10874" ht="15.75" customHeight="1">
      <c r="A10874" s="8">
        <v>4.014251E7</v>
      </c>
      <c r="B10874" s="8" t="s">
        <v>11818</v>
      </c>
    </row>
    <row r="10875" ht="15.75" customHeight="1">
      <c r="A10875" s="8">
        <v>4.0142511E7</v>
      </c>
      <c r="B10875" s="8" t="s">
        <v>11819</v>
      </c>
    </row>
    <row r="10876" ht="15.75" customHeight="1">
      <c r="A10876" s="8">
        <v>4.0142512E7</v>
      </c>
      <c r="B10876" s="8" t="s">
        <v>11820</v>
      </c>
    </row>
    <row r="10877" ht="15.75" customHeight="1">
      <c r="A10877" s="8">
        <v>4.0142513E7</v>
      </c>
      <c r="B10877" s="8" t="s">
        <v>11821</v>
      </c>
    </row>
    <row r="10878" ht="15.75" customHeight="1">
      <c r="A10878" s="8">
        <v>4.0142514E7</v>
      </c>
      <c r="B10878" s="8" t="s">
        <v>11822</v>
      </c>
    </row>
    <row r="10879" ht="15.75" customHeight="1">
      <c r="A10879" s="8">
        <v>4.0142515E7</v>
      </c>
      <c r="B10879" s="8" t="s">
        <v>11823</v>
      </c>
    </row>
    <row r="10880" ht="15.75" customHeight="1">
      <c r="A10880" s="8">
        <v>4.01515E7</v>
      </c>
      <c r="B10880" s="8" t="s">
        <v>11824</v>
      </c>
    </row>
    <row r="10881" ht="15.75" customHeight="1">
      <c r="A10881" s="8">
        <v>4.0151501E7</v>
      </c>
      <c r="B10881" s="8" t="s">
        <v>11825</v>
      </c>
    </row>
    <row r="10882" ht="15.75" customHeight="1">
      <c r="A10882" s="8">
        <v>4.0151502E7</v>
      </c>
      <c r="B10882" s="8" t="s">
        <v>11826</v>
      </c>
    </row>
    <row r="10883" ht="15.75" customHeight="1">
      <c r="A10883" s="8">
        <v>4.0151503E7</v>
      </c>
      <c r="B10883" s="8" t="s">
        <v>11827</v>
      </c>
    </row>
    <row r="10884" ht="15.75" customHeight="1">
      <c r="A10884" s="8">
        <v>4.0151504E7</v>
      </c>
      <c r="B10884" s="8" t="s">
        <v>11828</v>
      </c>
    </row>
    <row r="10885" ht="15.75" customHeight="1">
      <c r="A10885" s="8">
        <v>4.0151505E7</v>
      </c>
      <c r="B10885" s="8" t="s">
        <v>11829</v>
      </c>
    </row>
    <row r="10886" ht="15.75" customHeight="1">
      <c r="A10886" s="8">
        <v>4.0151506E7</v>
      </c>
      <c r="B10886" s="8" t="s">
        <v>11830</v>
      </c>
    </row>
    <row r="10887" ht="15.75" customHeight="1">
      <c r="A10887" s="8">
        <v>4.0151507E7</v>
      </c>
      <c r="B10887" s="8" t="s">
        <v>11831</v>
      </c>
    </row>
    <row r="10888" ht="15.75" customHeight="1">
      <c r="A10888" s="8">
        <v>4.0151508E7</v>
      </c>
      <c r="B10888" s="8" t="s">
        <v>11832</v>
      </c>
    </row>
    <row r="10889" ht="15.75" customHeight="1">
      <c r="A10889" s="8">
        <v>4.0151509E7</v>
      </c>
      <c r="B10889" s="8" t="s">
        <v>11833</v>
      </c>
    </row>
    <row r="10890" ht="15.75" customHeight="1">
      <c r="A10890" s="8">
        <v>4.015151E7</v>
      </c>
      <c r="B10890" s="8" t="s">
        <v>11834</v>
      </c>
    </row>
    <row r="10891" ht="15.75" customHeight="1">
      <c r="A10891" s="8">
        <v>4.0151511E7</v>
      </c>
      <c r="B10891" s="8" t="s">
        <v>11835</v>
      </c>
    </row>
    <row r="10892" ht="15.75" customHeight="1">
      <c r="A10892" s="8">
        <v>4.0151512E7</v>
      </c>
      <c r="B10892" s="8" t="s">
        <v>11836</v>
      </c>
    </row>
    <row r="10893" ht="15.75" customHeight="1">
      <c r="A10893" s="8">
        <v>4.0151513E7</v>
      </c>
      <c r="B10893" s="8" t="s">
        <v>11837</v>
      </c>
    </row>
    <row r="10894" ht="15.75" customHeight="1">
      <c r="A10894" s="8">
        <v>4.0151514E7</v>
      </c>
      <c r="B10894" s="8" t="s">
        <v>11838</v>
      </c>
    </row>
    <row r="10895" ht="15.75" customHeight="1">
      <c r="A10895" s="8">
        <v>4.0151515E7</v>
      </c>
      <c r="B10895" s="8" t="s">
        <v>11839</v>
      </c>
    </row>
    <row r="10896" ht="15.75" customHeight="1">
      <c r="A10896" s="8">
        <v>4.0151516E7</v>
      </c>
      <c r="B10896" s="8" t="s">
        <v>11840</v>
      </c>
    </row>
    <row r="10897" ht="15.75" customHeight="1">
      <c r="A10897" s="8">
        <v>4.0151517E7</v>
      </c>
      <c r="B10897" s="8" t="s">
        <v>11841</v>
      </c>
    </row>
    <row r="10898" ht="15.75" customHeight="1">
      <c r="A10898" s="8">
        <v>4.0151518E7</v>
      </c>
      <c r="B10898" s="8" t="s">
        <v>11842</v>
      </c>
    </row>
    <row r="10899" ht="15.75" customHeight="1">
      <c r="A10899" s="8">
        <v>4.0151519E7</v>
      </c>
      <c r="B10899" s="8" t="s">
        <v>11843</v>
      </c>
    </row>
    <row r="10900" ht="15.75" customHeight="1">
      <c r="A10900" s="8">
        <v>4.015152E7</v>
      </c>
      <c r="B10900" s="8" t="s">
        <v>11844</v>
      </c>
    </row>
    <row r="10901" ht="15.75" customHeight="1">
      <c r="A10901" s="8">
        <v>4.0151521E7</v>
      </c>
      <c r="B10901" s="8" t="s">
        <v>11845</v>
      </c>
    </row>
    <row r="10902" ht="15.75" customHeight="1">
      <c r="A10902" s="8">
        <v>4.0151522E7</v>
      </c>
      <c r="B10902" s="8" t="s">
        <v>11846</v>
      </c>
    </row>
    <row r="10903" ht="15.75" customHeight="1">
      <c r="A10903" s="8">
        <v>4.0151523E7</v>
      </c>
      <c r="B10903" s="8" t="s">
        <v>11847</v>
      </c>
    </row>
    <row r="10904" ht="15.75" customHeight="1">
      <c r="A10904" s="8">
        <v>4.0151524E7</v>
      </c>
      <c r="B10904" s="8" t="s">
        <v>11848</v>
      </c>
    </row>
    <row r="10905" ht="15.75" customHeight="1">
      <c r="A10905" s="8">
        <v>4.0151525E7</v>
      </c>
      <c r="B10905" s="8" t="s">
        <v>11849</v>
      </c>
    </row>
    <row r="10906" ht="15.75" customHeight="1">
      <c r="A10906" s="8">
        <v>4.0151526E7</v>
      </c>
      <c r="B10906" s="8" t="s">
        <v>11850</v>
      </c>
    </row>
    <row r="10907" ht="15.75" customHeight="1">
      <c r="A10907" s="8">
        <v>4.0151527E7</v>
      </c>
      <c r="B10907" s="8" t="s">
        <v>11851</v>
      </c>
    </row>
    <row r="10908" ht="15.75" customHeight="1">
      <c r="A10908" s="8">
        <v>4.0151528E7</v>
      </c>
      <c r="B10908" s="8" t="s">
        <v>11852</v>
      </c>
    </row>
    <row r="10909" ht="15.75" customHeight="1">
      <c r="A10909" s="8">
        <v>4.0151529E7</v>
      </c>
      <c r="B10909" s="8" t="s">
        <v>11853</v>
      </c>
    </row>
    <row r="10910" ht="15.75" customHeight="1">
      <c r="A10910" s="8">
        <v>4.015153E7</v>
      </c>
      <c r="B10910" s="8" t="s">
        <v>11854</v>
      </c>
    </row>
    <row r="10911" ht="15.75" customHeight="1">
      <c r="A10911" s="8">
        <v>4.0151531E7</v>
      </c>
      <c r="B10911" s="8" t="s">
        <v>11855</v>
      </c>
    </row>
    <row r="10912" ht="15.75" customHeight="1">
      <c r="A10912" s="8">
        <v>4.0151532E7</v>
      </c>
      <c r="B10912" s="8" t="s">
        <v>11856</v>
      </c>
    </row>
    <row r="10913" ht="15.75" customHeight="1">
      <c r="A10913" s="8">
        <v>4.0151533E7</v>
      </c>
      <c r="B10913" s="8" t="s">
        <v>11857</v>
      </c>
    </row>
    <row r="10914" ht="15.75" customHeight="1">
      <c r="A10914" s="8">
        <v>4.0151534E7</v>
      </c>
      <c r="B10914" s="8" t="s">
        <v>11858</v>
      </c>
    </row>
    <row r="10915" ht="15.75" customHeight="1">
      <c r="A10915" s="8">
        <v>4.0151546E7</v>
      </c>
      <c r="B10915" s="8" t="s">
        <v>11859</v>
      </c>
    </row>
    <row r="10916" ht="15.75" customHeight="1">
      <c r="A10916" s="8">
        <v>4.0151547E7</v>
      </c>
      <c r="B10916" s="8" t="s">
        <v>11860</v>
      </c>
    </row>
    <row r="10917" ht="15.75" customHeight="1">
      <c r="A10917" s="8">
        <v>4.0151548E7</v>
      </c>
      <c r="B10917" s="8" t="s">
        <v>11861</v>
      </c>
    </row>
    <row r="10918" ht="15.75" customHeight="1">
      <c r="A10918" s="8">
        <v>4.0151549E7</v>
      </c>
      <c r="B10918" s="8" t="s">
        <v>11862</v>
      </c>
    </row>
    <row r="10919" ht="15.75" customHeight="1">
      <c r="A10919" s="8">
        <v>4.015155E7</v>
      </c>
      <c r="B10919" s="8" t="s">
        <v>11863</v>
      </c>
    </row>
    <row r="10920" ht="15.75" customHeight="1">
      <c r="A10920" s="8">
        <v>4.0151551E7</v>
      </c>
      <c r="B10920" s="8" t="s">
        <v>11864</v>
      </c>
    </row>
    <row r="10921" ht="15.75" customHeight="1">
      <c r="A10921" s="8">
        <v>4.0151552E7</v>
      </c>
      <c r="B10921" s="8" t="s">
        <v>11865</v>
      </c>
    </row>
    <row r="10922" ht="15.75" customHeight="1">
      <c r="A10922" s="8">
        <v>4.0151553E7</v>
      </c>
      <c r="B10922" s="8" t="s">
        <v>11866</v>
      </c>
    </row>
    <row r="10923" ht="15.75" customHeight="1">
      <c r="A10923" s="8">
        <v>4.0151554E7</v>
      </c>
      <c r="B10923" s="8" t="s">
        <v>11867</v>
      </c>
    </row>
    <row r="10924" ht="15.75" customHeight="1">
      <c r="A10924" s="8">
        <v>4.0151555E7</v>
      </c>
      <c r="B10924" s="8" t="s">
        <v>11868</v>
      </c>
    </row>
    <row r="10925" ht="15.75" customHeight="1">
      <c r="A10925" s="8">
        <v>4.0151556E7</v>
      </c>
      <c r="B10925" s="8" t="s">
        <v>11869</v>
      </c>
    </row>
    <row r="10926" ht="15.75" customHeight="1">
      <c r="A10926" s="8">
        <v>4.0151557E7</v>
      </c>
      <c r="B10926" s="8" t="s">
        <v>11870</v>
      </c>
    </row>
    <row r="10927" ht="15.75" customHeight="1">
      <c r="A10927" s="8">
        <v>4.0151558E7</v>
      </c>
      <c r="B10927" s="8" t="s">
        <v>11871</v>
      </c>
    </row>
    <row r="10928" ht="15.75" customHeight="1">
      <c r="A10928" s="8">
        <v>4.0151559E7</v>
      </c>
      <c r="B10928" s="8" t="s">
        <v>11872</v>
      </c>
    </row>
    <row r="10929" ht="15.75" customHeight="1">
      <c r="A10929" s="8">
        <v>4.015156E7</v>
      </c>
      <c r="B10929" s="8" t="s">
        <v>11873</v>
      </c>
    </row>
    <row r="10930" ht="15.75" customHeight="1">
      <c r="A10930" s="8">
        <v>4.0151561E7</v>
      </c>
      <c r="B10930" s="8" t="s">
        <v>11874</v>
      </c>
    </row>
    <row r="10931" ht="15.75" customHeight="1">
      <c r="A10931" s="8">
        <v>4.0151562E7</v>
      </c>
      <c r="B10931" s="8" t="s">
        <v>11875</v>
      </c>
    </row>
    <row r="10932" ht="15.75" customHeight="1">
      <c r="A10932" s="8">
        <v>4.0151563E7</v>
      </c>
      <c r="B10932" s="8" t="s">
        <v>11876</v>
      </c>
    </row>
    <row r="10933" ht="15.75" customHeight="1">
      <c r="A10933" s="8">
        <v>4.0151564E7</v>
      </c>
      <c r="B10933" s="8" t="s">
        <v>11877</v>
      </c>
    </row>
    <row r="10934" ht="15.75" customHeight="1">
      <c r="A10934" s="8">
        <v>4.0151565E7</v>
      </c>
      <c r="B10934" s="8" t="s">
        <v>11878</v>
      </c>
    </row>
    <row r="10935" ht="15.75" customHeight="1">
      <c r="A10935" s="8">
        <v>4.0151566E7</v>
      </c>
      <c r="B10935" s="8" t="s">
        <v>11879</v>
      </c>
    </row>
    <row r="10936" ht="15.75" customHeight="1">
      <c r="A10936" s="8">
        <v>4.0151567E7</v>
      </c>
      <c r="B10936" s="8" t="s">
        <v>11880</v>
      </c>
    </row>
    <row r="10937" ht="15.75" customHeight="1">
      <c r="A10937" s="8">
        <v>4.0151568E7</v>
      </c>
      <c r="B10937" s="8" t="s">
        <v>11881</v>
      </c>
    </row>
    <row r="10938" ht="15.75" customHeight="1">
      <c r="A10938" s="8">
        <v>4.0151569E7</v>
      </c>
      <c r="B10938" s="8" t="s">
        <v>11882</v>
      </c>
    </row>
    <row r="10939" ht="15.75" customHeight="1">
      <c r="A10939" s="8">
        <v>4.015157E7</v>
      </c>
      <c r="B10939" s="8" t="s">
        <v>11883</v>
      </c>
    </row>
    <row r="10940" ht="15.75" customHeight="1">
      <c r="A10940" s="8">
        <v>4.0151571E7</v>
      </c>
      <c r="B10940" s="8" t="s">
        <v>11884</v>
      </c>
    </row>
    <row r="10941" ht="15.75" customHeight="1">
      <c r="A10941" s="8">
        <v>4.0151572E7</v>
      </c>
      <c r="B10941" s="8" t="s">
        <v>11885</v>
      </c>
    </row>
    <row r="10942" ht="15.75" customHeight="1">
      <c r="A10942" s="8">
        <v>4.0151573E7</v>
      </c>
      <c r="B10942" s="8" t="s">
        <v>11886</v>
      </c>
    </row>
    <row r="10943" ht="15.75" customHeight="1">
      <c r="A10943" s="8">
        <v>4.0151574E7</v>
      </c>
      <c r="B10943" s="8" t="s">
        <v>11887</v>
      </c>
    </row>
    <row r="10944" ht="15.75" customHeight="1">
      <c r="A10944" s="8">
        <v>4.0151575E7</v>
      </c>
      <c r="B10944" s="8" t="s">
        <v>11888</v>
      </c>
    </row>
    <row r="10945" ht="15.75" customHeight="1">
      <c r="A10945" s="8">
        <v>4.0151576E7</v>
      </c>
      <c r="B10945" s="8" t="s">
        <v>11889</v>
      </c>
    </row>
    <row r="10946" ht="15.75" customHeight="1">
      <c r="A10946" s="8">
        <v>4.0151577E7</v>
      </c>
      <c r="B10946" s="8" t="s">
        <v>11890</v>
      </c>
    </row>
    <row r="10947" ht="15.75" customHeight="1">
      <c r="A10947" s="8">
        <v>4.0151578E7</v>
      </c>
      <c r="B10947" s="8" t="s">
        <v>11891</v>
      </c>
    </row>
    <row r="10948" ht="15.75" customHeight="1">
      <c r="A10948" s="8">
        <v>4.0151579E7</v>
      </c>
      <c r="B10948" s="8" t="s">
        <v>11892</v>
      </c>
    </row>
    <row r="10949" ht="15.75" customHeight="1">
      <c r="A10949" s="8">
        <v>4.015158E7</v>
      </c>
      <c r="B10949" s="8" t="s">
        <v>11893</v>
      </c>
    </row>
    <row r="10950" ht="15.75" customHeight="1">
      <c r="A10950" s="8">
        <v>4.01516E7</v>
      </c>
      <c r="B10950" s="8" t="s">
        <v>11894</v>
      </c>
    </row>
    <row r="10951" ht="15.75" customHeight="1">
      <c r="A10951" s="8">
        <v>4.0151601E7</v>
      </c>
      <c r="B10951" s="8" t="s">
        <v>11895</v>
      </c>
    </row>
    <row r="10952" ht="15.75" customHeight="1">
      <c r="A10952" s="8">
        <v>4.0151602E7</v>
      </c>
      <c r="B10952" s="8" t="s">
        <v>11896</v>
      </c>
    </row>
    <row r="10953" ht="15.75" customHeight="1">
      <c r="A10953" s="8">
        <v>4.0151603E7</v>
      </c>
      <c r="B10953" s="8" t="s">
        <v>11897</v>
      </c>
    </row>
    <row r="10954" ht="15.75" customHeight="1">
      <c r="A10954" s="8">
        <v>4.0151604E7</v>
      </c>
      <c r="B10954" s="8" t="s">
        <v>11898</v>
      </c>
    </row>
    <row r="10955" ht="15.75" customHeight="1">
      <c r="A10955" s="8">
        <v>4.0151605E7</v>
      </c>
      <c r="B10955" s="8" t="s">
        <v>11899</v>
      </c>
    </row>
    <row r="10956" ht="15.75" customHeight="1">
      <c r="A10956" s="8">
        <v>4.0151606E7</v>
      </c>
      <c r="B10956" s="8" t="s">
        <v>11900</v>
      </c>
    </row>
    <row r="10957" ht="15.75" customHeight="1">
      <c r="A10957" s="8">
        <v>4.0151607E7</v>
      </c>
      <c r="B10957" s="8" t="s">
        <v>11901</v>
      </c>
    </row>
    <row r="10958" ht="15.75" customHeight="1">
      <c r="A10958" s="8">
        <v>4.0151608E7</v>
      </c>
      <c r="B10958" s="8" t="s">
        <v>11902</v>
      </c>
    </row>
    <row r="10959" ht="15.75" customHeight="1">
      <c r="A10959" s="8">
        <v>4.0151609E7</v>
      </c>
      <c r="B10959" s="8" t="s">
        <v>11903</v>
      </c>
    </row>
    <row r="10960" ht="15.75" customHeight="1">
      <c r="A10960" s="8">
        <v>4.0151611E7</v>
      </c>
      <c r="B10960" s="8" t="s">
        <v>11904</v>
      </c>
    </row>
    <row r="10961" ht="15.75" customHeight="1">
      <c r="A10961" s="8">
        <v>4.0151612E7</v>
      </c>
      <c r="B10961" s="8" t="s">
        <v>11905</v>
      </c>
    </row>
    <row r="10962" ht="15.75" customHeight="1">
      <c r="A10962" s="8">
        <v>4.0151613E7</v>
      </c>
      <c r="B10962" s="8" t="s">
        <v>11906</v>
      </c>
    </row>
    <row r="10963" ht="15.75" customHeight="1">
      <c r="A10963" s="8">
        <v>4.0151614E7</v>
      </c>
      <c r="B10963" s="8" t="s">
        <v>11907</v>
      </c>
    </row>
    <row r="10964" ht="15.75" customHeight="1">
      <c r="A10964" s="8">
        <v>4.0151615E7</v>
      </c>
      <c r="B10964" s="8" t="s">
        <v>11908</v>
      </c>
    </row>
    <row r="10965" ht="15.75" customHeight="1">
      <c r="A10965" s="8">
        <v>4.0151616E7</v>
      </c>
      <c r="B10965" s="8" t="s">
        <v>11909</v>
      </c>
    </row>
    <row r="10966" ht="15.75" customHeight="1">
      <c r="A10966" s="8">
        <v>4.01517E7</v>
      </c>
      <c r="B10966" s="8" t="s">
        <v>11910</v>
      </c>
    </row>
    <row r="10967" ht="15.75" customHeight="1">
      <c r="A10967" s="8">
        <v>4.0151701E7</v>
      </c>
      <c r="B10967" s="8" t="s">
        <v>11911</v>
      </c>
    </row>
    <row r="10968" ht="15.75" customHeight="1">
      <c r="A10968" s="8">
        <v>4.0151712E7</v>
      </c>
      <c r="B10968" s="8" t="s">
        <v>11912</v>
      </c>
    </row>
    <row r="10969" ht="15.75" customHeight="1">
      <c r="A10969" s="8">
        <v>4.0151713E7</v>
      </c>
      <c r="B10969" s="8" t="s">
        <v>11913</v>
      </c>
    </row>
    <row r="10970" ht="15.75" customHeight="1">
      <c r="A10970" s="8">
        <v>4.0151714E7</v>
      </c>
      <c r="B10970" s="8" t="s">
        <v>11914</v>
      </c>
    </row>
    <row r="10971" ht="15.75" customHeight="1">
      <c r="A10971" s="8">
        <v>4.0151715E7</v>
      </c>
      <c r="B10971" s="8" t="s">
        <v>11915</v>
      </c>
    </row>
    <row r="10972" ht="15.75" customHeight="1">
      <c r="A10972" s="8">
        <v>4.0151716E7</v>
      </c>
      <c r="B10972" s="8" t="s">
        <v>11916</v>
      </c>
    </row>
    <row r="10973" ht="15.75" customHeight="1">
      <c r="A10973" s="8">
        <v>4.0151717E7</v>
      </c>
      <c r="B10973" s="8" t="s">
        <v>11917</v>
      </c>
    </row>
    <row r="10974" ht="15.75" customHeight="1">
      <c r="A10974" s="8">
        <v>4.0151718E7</v>
      </c>
      <c r="B10974" s="8" t="s">
        <v>11918</v>
      </c>
    </row>
    <row r="10975" ht="15.75" customHeight="1">
      <c r="A10975" s="8">
        <v>4.0151719E7</v>
      </c>
      <c r="B10975" s="8" t="s">
        <v>11919</v>
      </c>
    </row>
    <row r="10976" ht="15.75" customHeight="1">
      <c r="A10976" s="8">
        <v>4.015172E7</v>
      </c>
      <c r="B10976" s="8" t="s">
        <v>11920</v>
      </c>
    </row>
    <row r="10977" ht="15.75" customHeight="1">
      <c r="A10977" s="8">
        <v>4.0151721E7</v>
      </c>
      <c r="B10977" s="8" t="s">
        <v>11921</v>
      </c>
    </row>
    <row r="10978" ht="15.75" customHeight="1">
      <c r="A10978" s="8">
        <v>4.0151722E7</v>
      </c>
      <c r="B10978" s="8" t="s">
        <v>11922</v>
      </c>
    </row>
    <row r="10979" ht="15.75" customHeight="1">
      <c r="A10979" s="8">
        <v>4.0151723E7</v>
      </c>
      <c r="B10979" s="8" t="s">
        <v>11923</v>
      </c>
    </row>
    <row r="10980" ht="15.75" customHeight="1">
      <c r="A10980" s="8">
        <v>4.0151724E7</v>
      </c>
      <c r="B10980" s="8" t="s">
        <v>11924</v>
      </c>
    </row>
    <row r="10981" ht="15.75" customHeight="1">
      <c r="A10981" s="8">
        <v>4.0151725E7</v>
      </c>
      <c r="B10981" s="8" t="s">
        <v>11925</v>
      </c>
    </row>
    <row r="10982" ht="15.75" customHeight="1">
      <c r="A10982" s="8">
        <v>4.0151726E7</v>
      </c>
      <c r="B10982" s="8" t="s">
        <v>11926</v>
      </c>
    </row>
    <row r="10983" ht="15.75" customHeight="1">
      <c r="A10983" s="8">
        <v>4.0151727E7</v>
      </c>
      <c r="B10983" s="8" t="s">
        <v>11927</v>
      </c>
    </row>
    <row r="10984" ht="15.75" customHeight="1">
      <c r="A10984" s="8">
        <v>4.0151728E7</v>
      </c>
      <c r="B10984" s="8" t="s">
        <v>11928</v>
      </c>
    </row>
    <row r="10985" ht="15.75" customHeight="1">
      <c r="A10985" s="8">
        <v>4.0151729E7</v>
      </c>
      <c r="B10985" s="8" t="s">
        <v>11929</v>
      </c>
    </row>
    <row r="10986" ht="15.75" customHeight="1">
      <c r="A10986" s="8">
        <v>4.015173E7</v>
      </c>
      <c r="B10986" s="8" t="s">
        <v>11930</v>
      </c>
    </row>
    <row r="10987" ht="15.75" customHeight="1">
      <c r="A10987" s="8">
        <v>4.0151731E7</v>
      </c>
      <c r="B10987" s="8" t="s">
        <v>11931</v>
      </c>
    </row>
    <row r="10988" ht="15.75" customHeight="1">
      <c r="A10988" s="8">
        <v>4.0151732E7</v>
      </c>
      <c r="B10988" s="8" t="s">
        <v>11932</v>
      </c>
    </row>
    <row r="10989" ht="15.75" customHeight="1">
      <c r="A10989" s="8">
        <v>4.0151733E7</v>
      </c>
      <c r="B10989" s="8" t="s">
        <v>11933</v>
      </c>
    </row>
    <row r="10990" ht="15.75" customHeight="1">
      <c r="A10990" s="8">
        <v>4.0151734E7</v>
      </c>
      <c r="B10990" s="8" t="s">
        <v>11934</v>
      </c>
    </row>
    <row r="10991" ht="15.75" customHeight="1">
      <c r="A10991" s="8">
        <v>4.0151735E7</v>
      </c>
      <c r="B10991" s="8" t="s">
        <v>11935</v>
      </c>
    </row>
    <row r="10992" ht="15.75" customHeight="1">
      <c r="A10992" s="8">
        <v>4.0151736E7</v>
      </c>
      <c r="B10992" s="8" t="s">
        <v>11936</v>
      </c>
    </row>
    <row r="10993" ht="15.75" customHeight="1">
      <c r="A10993" s="8">
        <v>4.0151737E7</v>
      </c>
      <c r="B10993" s="8" t="s">
        <v>11937</v>
      </c>
    </row>
    <row r="10994" ht="15.75" customHeight="1">
      <c r="A10994" s="8">
        <v>4.0151738E7</v>
      </c>
      <c r="B10994" s="8" t="s">
        <v>11938</v>
      </c>
    </row>
    <row r="10995" ht="15.75" customHeight="1">
      <c r="A10995" s="8">
        <v>4.0151739E7</v>
      </c>
      <c r="B10995" s="8" t="s">
        <v>11939</v>
      </c>
    </row>
    <row r="10996" ht="15.75" customHeight="1">
      <c r="A10996" s="8">
        <v>4.01518E7</v>
      </c>
      <c r="B10996" s="8" t="s">
        <v>11940</v>
      </c>
    </row>
    <row r="10997" ht="15.75" customHeight="1">
      <c r="A10997" s="8">
        <v>4.0151801E7</v>
      </c>
      <c r="B10997" s="8" t="s">
        <v>11941</v>
      </c>
    </row>
    <row r="10998" ht="15.75" customHeight="1">
      <c r="A10998" s="8">
        <v>4.0151802E7</v>
      </c>
      <c r="B10998" s="8" t="s">
        <v>11942</v>
      </c>
    </row>
    <row r="10999" ht="15.75" customHeight="1">
      <c r="A10999" s="8">
        <v>4.0151803E7</v>
      </c>
      <c r="B10999" s="8" t="s">
        <v>11943</v>
      </c>
    </row>
    <row r="11000" ht="15.75" customHeight="1">
      <c r="A11000" s="8">
        <v>4.0151804E7</v>
      </c>
      <c r="B11000" s="8" t="s">
        <v>11944</v>
      </c>
    </row>
    <row r="11001" ht="15.75" customHeight="1">
      <c r="A11001" s="8">
        <v>4.01615E7</v>
      </c>
      <c r="B11001" s="8" t="s">
        <v>11945</v>
      </c>
    </row>
    <row r="11002" ht="15.75" customHeight="1">
      <c r="A11002" s="8">
        <v>4.0161501E7</v>
      </c>
      <c r="B11002" s="8" t="s">
        <v>11946</v>
      </c>
    </row>
    <row r="11003" ht="15.75" customHeight="1">
      <c r="A11003" s="8">
        <v>4.0161502E7</v>
      </c>
      <c r="B11003" s="8" t="s">
        <v>11947</v>
      </c>
    </row>
    <row r="11004" ht="15.75" customHeight="1">
      <c r="A11004" s="8">
        <v>4.0161503E7</v>
      </c>
      <c r="B11004" s="8" t="s">
        <v>11948</v>
      </c>
    </row>
    <row r="11005" ht="15.75" customHeight="1">
      <c r="A11005" s="8">
        <v>4.0161504E7</v>
      </c>
      <c r="B11005" s="8" t="s">
        <v>11949</v>
      </c>
    </row>
    <row r="11006" ht="15.75" customHeight="1">
      <c r="A11006" s="8">
        <v>4.0161505E7</v>
      </c>
      <c r="B11006" s="8" t="s">
        <v>11950</v>
      </c>
    </row>
    <row r="11007" ht="15.75" customHeight="1">
      <c r="A11007" s="8">
        <v>4.0161506E7</v>
      </c>
      <c r="B11007" s="8" t="s">
        <v>11951</v>
      </c>
    </row>
    <row r="11008" ht="15.75" customHeight="1">
      <c r="A11008" s="8">
        <v>4.0161507E7</v>
      </c>
      <c r="B11008" s="8" t="s">
        <v>11952</v>
      </c>
    </row>
    <row r="11009" ht="15.75" customHeight="1">
      <c r="A11009" s="8">
        <v>4.0161508E7</v>
      </c>
      <c r="B11009" s="8" t="s">
        <v>11953</v>
      </c>
    </row>
    <row r="11010" ht="15.75" customHeight="1">
      <c r="A11010" s="8">
        <v>4.0161509E7</v>
      </c>
      <c r="B11010" s="8" t="s">
        <v>11954</v>
      </c>
    </row>
    <row r="11011" ht="15.75" customHeight="1">
      <c r="A11011" s="8">
        <v>4.0161511E7</v>
      </c>
      <c r="B11011" s="8" t="s">
        <v>11955</v>
      </c>
    </row>
    <row r="11012" ht="15.75" customHeight="1">
      <c r="A11012" s="8">
        <v>4.0161512E7</v>
      </c>
      <c r="B11012" s="8" t="s">
        <v>11956</v>
      </c>
    </row>
    <row r="11013" ht="15.75" customHeight="1">
      <c r="A11013" s="8">
        <v>4.0161513E7</v>
      </c>
      <c r="B11013" s="8" t="s">
        <v>11957</v>
      </c>
    </row>
    <row r="11014" ht="15.75" customHeight="1">
      <c r="A11014" s="8">
        <v>4.0161514E7</v>
      </c>
      <c r="B11014" s="8" t="s">
        <v>11958</v>
      </c>
    </row>
    <row r="11015" ht="15.75" customHeight="1">
      <c r="A11015" s="8">
        <v>4.0161515E7</v>
      </c>
      <c r="B11015" s="8" t="s">
        <v>11959</v>
      </c>
    </row>
    <row r="11016" ht="15.75" customHeight="1">
      <c r="A11016" s="8">
        <v>4.0161516E7</v>
      </c>
      <c r="B11016" s="8" t="s">
        <v>11960</v>
      </c>
    </row>
    <row r="11017" ht="15.75" customHeight="1">
      <c r="A11017" s="8">
        <v>4.0161517E7</v>
      </c>
      <c r="B11017" s="8" t="s">
        <v>11961</v>
      </c>
    </row>
    <row r="11018" ht="15.75" customHeight="1">
      <c r="A11018" s="8">
        <v>4.0161518E7</v>
      </c>
      <c r="B11018" s="8" t="s">
        <v>11962</v>
      </c>
    </row>
    <row r="11019" ht="15.75" customHeight="1">
      <c r="A11019" s="8">
        <v>4.0161519E7</v>
      </c>
      <c r="B11019" s="8" t="s">
        <v>11963</v>
      </c>
    </row>
    <row r="11020" ht="15.75" customHeight="1">
      <c r="A11020" s="8">
        <v>4.016152E7</v>
      </c>
      <c r="B11020" s="8" t="s">
        <v>11964</v>
      </c>
    </row>
    <row r="11021" ht="15.75" customHeight="1">
      <c r="A11021" s="8">
        <v>4.0161521E7</v>
      </c>
      <c r="B11021" s="8" t="s">
        <v>11965</v>
      </c>
    </row>
    <row r="11022" ht="15.75" customHeight="1">
      <c r="A11022" s="8">
        <v>4.0161522E7</v>
      </c>
      <c r="B11022" s="8" t="s">
        <v>11966</v>
      </c>
    </row>
    <row r="11023" ht="15.75" customHeight="1">
      <c r="A11023" s="8">
        <v>4.0161524E7</v>
      </c>
      <c r="B11023" s="8" t="s">
        <v>11967</v>
      </c>
    </row>
    <row r="11024" ht="15.75" customHeight="1">
      <c r="A11024" s="8">
        <v>4.0161525E7</v>
      </c>
      <c r="B11024" s="8" t="s">
        <v>11968</v>
      </c>
    </row>
    <row r="11025" ht="15.75" customHeight="1">
      <c r="A11025" s="8">
        <v>4.0161526E7</v>
      </c>
      <c r="B11025" s="8" t="s">
        <v>11969</v>
      </c>
    </row>
    <row r="11026" ht="15.75" customHeight="1">
      <c r="A11026" s="8">
        <v>4.0161527E7</v>
      </c>
      <c r="B11026" s="8" t="s">
        <v>11970</v>
      </c>
    </row>
    <row r="11027" ht="15.75" customHeight="1">
      <c r="A11027" s="8">
        <v>4.0161528E7</v>
      </c>
      <c r="B11027" s="8" t="s">
        <v>11971</v>
      </c>
    </row>
    <row r="11028" ht="15.75" customHeight="1">
      <c r="A11028" s="8">
        <v>4.0161529E7</v>
      </c>
      <c r="B11028" s="8" t="s">
        <v>11972</v>
      </c>
    </row>
    <row r="11029" ht="15.75" customHeight="1">
      <c r="A11029" s="8">
        <v>4.016153E7</v>
      </c>
      <c r="B11029" s="8" t="s">
        <v>11973</v>
      </c>
    </row>
    <row r="11030" ht="15.75" customHeight="1">
      <c r="A11030" s="8">
        <v>4.0161531E7</v>
      </c>
      <c r="B11030" s="8" t="s">
        <v>11974</v>
      </c>
    </row>
    <row r="11031" ht="15.75" customHeight="1">
      <c r="A11031" s="8">
        <v>4.0161532E7</v>
      </c>
      <c r="B11031" s="8" t="s">
        <v>11975</v>
      </c>
    </row>
    <row r="11032" ht="15.75" customHeight="1">
      <c r="A11032" s="8">
        <v>4.0161533E7</v>
      </c>
      <c r="B11032" s="8" t="s">
        <v>11976</v>
      </c>
    </row>
    <row r="11033" ht="15.75" customHeight="1">
      <c r="A11033" s="8">
        <v>4.01616E7</v>
      </c>
      <c r="B11033" s="8" t="s">
        <v>11977</v>
      </c>
    </row>
    <row r="11034" ht="15.75" customHeight="1">
      <c r="A11034" s="8">
        <v>4.0161601E7</v>
      </c>
      <c r="B11034" s="8" t="s">
        <v>11978</v>
      </c>
    </row>
    <row r="11035" ht="15.75" customHeight="1">
      <c r="A11035" s="8">
        <v>4.0161602E7</v>
      </c>
      <c r="B11035" s="8" t="s">
        <v>11979</v>
      </c>
    </row>
    <row r="11036" ht="15.75" customHeight="1">
      <c r="A11036" s="8">
        <v>4.0161603E7</v>
      </c>
      <c r="B11036" s="8" t="s">
        <v>11980</v>
      </c>
    </row>
    <row r="11037" ht="15.75" customHeight="1">
      <c r="A11037" s="8">
        <v>4.0161604E7</v>
      </c>
      <c r="B11037" s="8" t="s">
        <v>11981</v>
      </c>
    </row>
    <row r="11038" ht="15.75" customHeight="1">
      <c r="A11038" s="8">
        <v>4.0161605E7</v>
      </c>
      <c r="B11038" s="8" t="s">
        <v>11982</v>
      </c>
    </row>
    <row r="11039" ht="15.75" customHeight="1">
      <c r="A11039" s="8">
        <v>4.0161606E7</v>
      </c>
      <c r="B11039" s="8" t="s">
        <v>11983</v>
      </c>
    </row>
    <row r="11040" ht="15.75" customHeight="1">
      <c r="A11040" s="8">
        <v>4.0161607E7</v>
      </c>
      <c r="B11040" s="8" t="s">
        <v>11984</v>
      </c>
    </row>
    <row r="11041" ht="15.75" customHeight="1">
      <c r="A11041" s="8">
        <v>4.0161608E7</v>
      </c>
      <c r="B11041" s="8" t="s">
        <v>11985</v>
      </c>
    </row>
    <row r="11042" ht="15.75" customHeight="1">
      <c r="A11042" s="8">
        <v>4.01617E7</v>
      </c>
      <c r="B11042" s="8" t="s">
        <v>11986</v>
      </c>
    </row>
    <row r="11043" ht="15.75" customHeight="1">
      <c r="A11043" s="8">
        <v>4.0161701E7</v>
      </c>
      <c r="B11043" s="8" t="s">
        <v>11987</v>
      </c>
    </row>
    <row r="11044" ht="15.75" customHeight="1">
      <c r="A11044" s="8">
        <v>4.0161702E7</v>
      </c>
      <c r="B11044" s="8" t="s">
        <v>11988</v>
      </c>
    </row>
    <row r="11045" ht="15.75" customHeight="1">
      <c r="A11045" s="8">
        <v>4.0161703E7</v>
      </c>
      <c r="B11045" s="8" t="s">
        <v>11989</v>
      </c>
    </row>
    <row r="11046" ht="15.75" customHeight="1">
      <c r="A11046" s="8">
        <v>4.0161704E7</v>
      </c>
      <c r="B11046" s="8" t="s">
        <v>11990</v>
      </c>
    </row>
    <row r="11047" ht="15.75" customHeight="1">
      <c r="A11047" s="8">
        <v>4.0161705E7</v>
      </c>
      <c r="B11047" s="8" t="s">
        <v>11991</v>
      </c>
    </row>
    <row r="11048" ht="15.75" customHeight="1">
      <c r="A11048" s="8">
        <v>4.01618E7</v>
      </c>
      <c r="B11048" s="8" t="s">
        <v>11992</v>
      </c>
    </row>
    <row r="11049" ht="15.75" customHeight="1">
      <c r="A11049" s="8">
        <v>4.0161801E7</v>
      </c>
      <c r="B11049" s="8" t="s">
        <v>11993</v>
      </c>
    </row>
    <row r="11050" ht="15.75" customHeight="1">
      <c r="A11050" s="8">
        <v>4.0161802E7</v>
      </c>
      <c r="B11050" s="8" t="s">
        <v>11994</v>
      </c>
    </row>
    <row r="11051" ht="15.75" customHeight="1">
      <c r="A11051" s="8">
        <v>4.0161803E7</v>
      </c>
      <c r="B11051" s="8" t="s">
        <v>11995</v>
      </c>
    </row>
    <row r="11052" ht="15.75" customHeight="1">
      <c r="A11052" s="8">
        <v>4.0161804E7</v>
      </c>
      <c r="B11052" s="8" t="s">
        <v>11996</v>
      </c>
    </row>
    <row r="11053" ht="15.75" customHeight="1">
      <c r="A11053" s="8">
        <v>4.0161805E7</v>
      </c>
      <c r="B11053" s="8" t="s">
        <v>11997</v>
      </c>
    </row>
    <row r="11054" ht="15.75" customHeight="1">
      <c r="A11054" s="8">
        <v>4.0161806E7</v>
      </c>
      <c r="B11054" s="8" t="s">
        <v>11998</v>
      </c>
    </row>
    <row r="11055" ht="15.75" customHeight="1">
      <c r="A11055" s="8">
        <v>4.0161807E7</v>
      </c>
      <c r="B11055" s="8" t="s">
        <v>11999</v>
      </c>
    </row>
    <row r="11056" ht="15.75" customHeight="1">
      <c r="A11056" s="8">
        <v>4.0161808E7</v>
      </c>
      <c r="B11056" s="8" t="s">
        <v>12000</v>
      </c>
    </row>
    <row r="11057" ht="15.75" customHeight="1">
      <c r="A11057" s="8">
        <v>4.0161809E7</v>
      </c>
      <c r="B11057" s="8" t="s">
        <v>12001</v>
      </c>
    </row>
    <row r="11058" ht="15.75" customHeight="1">
      <c r="A11058" s="8">
        <v>4.01715E7</v>
      </c>
      <c r="B11058" s="8" t="s">
        <v>12002</v>
      </c>
    </row>
    <row r="11059" ht="15.75" customHeight="1">
      <c r="A11059" s="8">
        <v>4.0171501E7</v>
      </c>
      <c r="B11059" s="8" t="s">
        <v>12003</v>
      </c>
    </row>
    <row r="11060" ht="15.75" customHeight="1">
      <c r="A11060" s="8">
        <v>4.0171502E7</v>
      </c>
      <c r="B11060" s="8" t="s">
        <v>12004</v>
      </c>
    </row>
    <row r="11061" ht="15.75" customHeight="1">
      <c r="A11061" s="8">
        <v>4.0171503E7</v>
      </c>
      <c r="B11061" s="8" t="s">
        <v>12005</v>
      </c>
    </row>
    <row r="11062" ht="15.75" customHeight="1">
      <c r="A11062" s="8">
        <v>4.0171504E7</v>
      </c>
      <c r="B11062" s="8" t="s">
        <v>12006</v>
      </c>
    </row>
    <row r="11063" ht="15.75" customHeight="1">
      <c r="A11063" s="8">
        <v>4.0171505E7</v>
      </c>
      <c r="B11063" s="8" t="s">
        <v>12007</v>
      </c>
    </row>
    <row r="11064" ht="15.75" customHeight="1">
      <c r="A11064" s="8">
        <v>4.0171506E7</v>
      </c>
      <c r="B11064" s="8" t="s">
        <v>12008</v>
      </c>
    </row>
    <row r="11065" ht="15.75" customHeight="1">
      <c r="A11065" s="8">
        <v>4.0171507E7</v>
      </c>
      <c r="B11065" s="8" t="s">
        <v>12009</v>
      </c>
    </row>
    <row r="11066" ht="15.75" customHeight="1">
      <c r="A11066" s="8">
        <v>4.0171508E7</v>
      </c>
      <c r="B11066" s="8" t="s">
        <v>12010</v>
      </c>
    </row>
    <row r="11067" ht="15.75" customHeight="1">
      <c r="A11067" s="8">
        <v>4.0171509E7</v>
      </c>
      <c r="B11067" s="8" t="s">
        <v>12011</v>
      </c>
    </row>
    <row r="11068" ht="15.75" customHeight="1">
      <c r="A11068" s="8">
        <v>4.017151E7</v>
      </c>
      <c r="B11068" s="8" t="s">
        <v>12012</v>
      </c>
    </row>
    <row r="11069" ht="15.75" customHeight="1">
      <c r="A11069" s="8">
        <v>4.0171511E7</v>
      </c>
      <c r="B11069" s="8" t="s">
        <v>12013</v>
      </c>
    </row>
    <row r="11070" ht="15.75" customHeight="1">
      <c r="A11070" s="8">
        <v>4.0171512E7</v>
      </c>
      <c r="B11070" s="8" t="s">
        <v>12014</v>
      </c>
    </row>
    <row r="11071" ht="15.75" customHeight="1">
      <c r="A11071" s="8">
        <v>4.0171513E7</v>
      </c>
      <c r="B11071" s="8" t="s">
        <v>12015</v>
      </c>
    </row>
    <row r="11072" ht="15.75" customHeight="1">
      <c r="A11072" s="8">
        <v>4.0171514E7</v>
      </c>
      <c r="B11072" s="8" t="s">
        <v>12016</v>
      </c>
    </row>
    <row r="11073" ht="15.75" customHeight="1">
      <c r="A11073" s="8">
        <v>4.0171515E7</v>
      </c>
      <c r="B11073" s="8" t="s">
        <v>12017</v>
      </c>
    </row>
    <row r="11074" ht="15.75" customHeight="1">
      <c r="A11074" s="8">
        <v>4.0171516E7</v>
      </c>
      <c r="B11074" s="8" t="s">
        <v>12018</v>
      </c>
    </row>
    <row r="11075" ht="15.75" customHeight="1">
      <c r="A11075" s="8">
        <v>4.0171517E7</v>
      </c>
      <c r="B11075" s="8" t="s">
        <v>12019</v>
      </c>
    </row>
    <row r="11076" ht="15.75" customHeight="1">
      <c r="A11076" s="8">
        <v>4.0171518E7</v>
      </c>
      <c r="B11076" s="8" t="s">
        <v>12020</v>
      </c>
    </row>
    <row r="11077" ht="15.75" customHeight="1">
      <c r="A11077" s="8">
        <v>4.0171519E7</v>
      </c>
      <c r="B11077" s="8" t="s">
        <v>12021</v>
      </c>
    </row>
    <row r="11078" ht="15.75" customHeight="1">
      <c r="A11078" s="8">
        <v>4.017152E7</v>
      </c>
      <c r="B11078" s="8" t="s">
        <v>12022</v>
      </c>
    </row>
    <row r="11079" ht="15.75" customHeight="1">
      <c r="A11079" s="8">
        <v>4.0171521E7</v>
      </c>
      <c r="B11079" s="8" t="s">
        <v>12023</v>
      </c>
    </row>
    <row r="11080" ht="15.75" customHeight="1">
      <c r="A11080" s="8">
        <v>4.0171522E7</v>
      </c>
      <c r="B11080" s="8" t="s">
        <v>12024</v>
      </c>
    </row>
    <row r="11081" ht="15.75" customHeight="1">
      <c r="A11081" s="8">
        <v>4.0171523E7</v>
      </c>
      <c r="B11081" s="8" t="s">
        <v>12025</v>
      </c>
    </row>
    <row r="11082" ht="15.75" customHeight="1">
      <c r="A11082" s="8">
        <v>4.0171524E7</v>
      </c>
      <c r="B11082" s="8" t="s">
        <v>12026</v>
      </c>
    </row>
    <row r="11083" ht="15.75" customHeight="1">
      <c r="A11083" s="8">
        <v>4.0171525E7</v>
      </c>
      <c r="B11083" s="8" t="s">
        <v>12027</v>
      </c>
    </row>
    <row r="11084" ht="15.75" customHeight="1">
      <c r="A11084" s="8">
        <v>4.0171526E7</v>
      </c>
      <c r="B11084" s="8" t="s">
        <v>12028</v>
      </c>
    </row>
    <row r="11085" ht="15.75" customHeight="1">
      <c r="A11085" s="8">
        <v>4.0171527E7</v>
      </c>
      <c r="B11085" s="8" t="s">
        <v>12029</v>
      </c>
    </row>
    <row r="11086" ht="15.75" customHeight="1">
      <c r="A11086" s="8">
        <v>4.01716E7</v>
      </c>
      <c r="B11086" s="8" t="s">
        <v>12030</v>
      </c>
    </row>
    <row r="11087" ht="15.75" customHeight="1">
      <c r="A11087" s="8">
        <v>4.0171601E7</v>
      </c>
      <c r="B11087" s="8" t="s">
        <v>12031</v>
      </c>
    </row>
    <row r="11088" ht="15.75" customHeight="1">
      <c r="A11088" s="8">
        <v>4.0171602E7</v>
      </c>
      <c r="B11088" s="8" t="s">
        <v>12032</v>
      </c>
    </row>
    <row r="11089" ht="15.75" customHeight="1">
      <c r="A11089" s="8">
        <v>4.0171603E7</v>
      </c>
      <c r="B11089" s="8" t="s">
        <v>12033</v>
      </c>
    </row>
    <row r="11090" ht="15.75" customHeight="1">
      <c r="A11090" s="8">
        <v>4.0171604E7</v>
      </c>
      <c r="B11090" s="8" t="s">
        <v>12034</v>
      </c>
    </row>
    <row r="11091" ht="15.75" customHeight="1">
      <c r="A11091" s="8">
        <v>4.0171605E7</v>
      </c>
      <c r="B11091" s="8" t="s">
        <v>12035</v>
      </c>
    </row>
    <row r="11092" ht="15.75" customHeight="1">
      <c r="A11092" s="8">
        <v>4.0171606E7</v>
      </c>
      <c r="B11092" s="8" t="s">
        <v>12036</v>
      </c>
    </row>
    <row r="11093" ht="15.75" customHeight="1">
      <c r="A11093" s="8">
        <v>4.0171607E7</v>
      </c>
      <c r="B11093" s="8" t="s">
        <v>12037</v>
      </c>
    </row>
    <row r="11094" ht="15.75" customHeight="1">
      <c r="A11094" s="8">
        <v>4.0171608E7</v>
      </c>
      <c r="B11094" s="8" t="s">
        <v>12038</v>
      </c>
    </row>
    <row r="11095" ht="15.75" customHeight="1">
      <c r="A11095" s="8">
        <v>4.0171609E7</v>
      </c>
      <c r="B11095" s="8" t="s">
        <v>12039</v>
      </c>
    </row>
    <row r="11096" ht="15.75" customHeight="1">
      <c r="A11096" s="8">
        <v>4.017161E7</v>
      </c>
      <c r="B11096" s="8" t="s">
        <v>12040</v>
      </c>
    </row>
    <row r="11097" ht="15.75" customHeight="1">
      <c r="A11097" s="8">
        <v>4.0171611E7</v>
      </c>
      <c r="B11097" s="8" t="s">
        <v>12041</v>
      </c>
    </row>
    <row r="11098" ht="15.75" customHeight="1">
      <c r="A11098" s="8">
        <v>4.0171612E7</v>
      </c>
      <c r="B11098" s="8" t="s">
        <v>12042</v>
      </c>
    </row>
    <row r="11099" ht="15.75" customHeight="1">
      <c r="A11099" s="8">
        <v>4.0171613E7</v>
      </c>
      <c r="B11099" s="8" t="s">
        <v>12043</v>
      </c>
    </row>
    <row r="11100" ht="15.75" customHeight="1">
      <c r="A11100" s="8">
        <v>4.0171614E7</v>
      </c>
      <c r="B11100" s="8" t="s">
        <v>12044</v>
      </c>
    </row>
    <row r="11101" ht="15.75" customHeight="1">
      <c r="A11101" s="8">
        <v>4.0171615E7</v>
      </c>
      <c r="B11101" s="8" t="s">
        <v>12045</v>
      </c>
    </row>
    <row r="11102" ht="15.75" customHeight="1">
      <c r="A11102" s="8">
        <v>4.0171616E7</v>
      </c>
      <c r="B11102" s="8" t="s">
        <v>12046</v>
      </c>
    </row>
    <row r="11103" ht="15.75" customHeight="1">
      <c r="A11103" s="8">
        <v>4.0171617E7</v>
      </c>
      <c r="B11103" s="8" t="s">
        <v>12047</v>
      </c>
    </row>
    <row r="11104" ht="15.75" customHeight="1">
      <c r="A11104" s="8">
        <v>4.0171618E7</v>
      </c>
      <c r="B11104" s="8" t="s">
        <v>12048</v>
      </c>
    </row>
    <row r="11105" ht="15.75" customHeight="1">
      <c r="A11105" s="8">
        <v>4.0171619E7</v>
      </c>
      <c r="B11105" s="8" t="s">
        <v>12049</v>
      </c>
    </row>
    <row r="11106" ht="15.75" customHeight="1">
      <c r="A11106" s="8">
        <v>4.017162E7</v>
      </c>
      <c r="B11106" s="8" t="s">
        <v>12050</v>
      </c>
    </row>
    <row r="11107" ht="15.75" customHeight="1">
      <c r="A11107" s="8">
        <v>4.0171621E7</v>
      </c>
      <c r="B11107" s="8" t="s">
        <v>12051</v>
      </c>
    </row>
    <row r="11108" ht="15.75" customHeight="1">
      <c r="A11108" s="8">
        <v>4.0171622E7</v>
      </c>
      <c r="B11108" s="8" t="s">
        <v>12052</v>
      </c>
    </row>
    <row r="11109" ht="15.75" customHeight="1">
      <c r="A11109" s="8">
        <v>4.0171623E7</v>
      </c>
      <c r="B11109" s="8" t="s">
        <v>12053</v>
      </c>
    </row>
    <row r="11110" ht="15.75" customHeight="1">
      <c r="A11110" s="8">
        <v>4.0171624E7</v>
      </c>
      <c r="B11110" s="8" t="s">
        <v>12054</v>
      </c>
    </row>
    <row r="11111" ht="15.75" customHeight="1">
      <c r="A11111" s="8">
        <v>4.0171625E7</v>
      </c>
      <c r="B11111" s="8" t="s">
        <v>12055</v>
      </c>
    </row>
    <row r="11112" ht="15.75" customHeight="1">
      <c r="A11112" s="8">
        <v>4.0171626E7</v>
      </c>
      <c r="B11112" s="8" t="s">
        <v>12056</v>
      </c>
    </row>
    <row r="11113" ht="15.75" customHeight="1">
      <c r="A11113" s="8">
        <v>4.01717E7</v>
      </c>
      <c r="B11113" s="8" t="s">
        <v>12057</v>
      </c>
    </row>
    <row r="11114" ht="15.75" customHeight="1">
      <c r="A11114" s="8">
        <v>4.0171701E7</v>
      </c>
      <c r="B11114" s="8" t="s">
        <v>12058</v>
      </c>
    </row>
    <row r="11115" ht="15.75" customHeight="1">
      <c r="A11115" s="8">
        <v>4.0171702E7</v>
      </c>
      <c r="B11115" s="8" t="s">
        <v>12059</v>
      </c>
    </row>
    <row r="11116" ht="15.75" customHeight="1">
      <c r="A11116" s="8">
        <v>4.0171703E7</v>
      </c>
      <c r="B11116" s="8" t="s">
        <v>12060</v>
      </c>
    </row>
    <row r="11117" ht="15.75" customHeight="1">
      <c r="A11117" s="8">
        <v>4.0171704E7</v>
      </c>
      <c r="B11117" s="8" t="s">
        <v>12061</v>
      </c>
    </row>
    <row r="11118" ht="15.75" customHeight="1">
      <c r="A11118" s="8">
        <v>4.0171705E7</v>
      </c>
      <c r="B11118" s="8" t="s">
        <v>12062</v>
      </c>
    </row>
    <row r="11119" ht="15.75" customHeight="1">
      <c r="A11119" s="8">
        <v>4.0171706E7</v>
      </c>
      <c r="B11119" s="8" t="s">
        <v>12063</v>
      </c>
    </row>
    <row r="11120" ht="15.75" customHeight="1">
      <c r="A11120" s="8">
        <v>4.0171707E7</v>
      </c>
      <c r="B11120" s="8" t="s">
        <v>12064</v>
      </c>
    </row>
    <row r="11121" ht="15.75" customHeight="1">
      <c r="A11121" s="8">
        <v>4.0171708E7</v>
      </c>
      <c r="B11121" s="8" t="s">
        <v>12065</v>
      </c>
    </row>
    <row r="11122" ht="15.75" customHeight="1">
      <c r="A11122" s="8">
        <v>4.0171709E7</v>
      </c>
      <c r="B11122" s="8" t="s">
        <v>12066</v>
      </c>
    </row>
    <row r="11123" ht="15.75" customHeight="1">
      <c r="A11123" s="8">
        <v>4.017171E7</v>
      </c>
      <c r="B11123" s="8" t="s">
        <v>12067</v>
      </c>
    </row>
    <row r="11124" ht="15.75" customHeight="1">
      <c r="A11124" s="8">
        <v>4.0171711E7</v>
      </c>
      <c r="B11124" s="8" t="s">
        <v>12068</v>
      </c>
    </row>
    <row r="11125" ht="15.75" customHeight="1">
      <c r="A11125" s="8">
        <v>4.01719E7</v>
      </c>
      <c r="B11125" s="8" t="s">
        <v>12069</v>
      </c>
    </row>
    <row r="11126" ht="15.75" customHeight="1">
      <c r="A11126" s="8">
        <v>4.0171901E7</v>
      </c>
      <c r="B11126" s="8" t="s">
        <v>12070</v>
      </c>
    </row>
    <row r="11127" ht="15.75" customHeight="1">
      <c r="A11127" s="8">
        <v>4.0171902E7</v>
      </c>
      <c r="B11127" s="8" t="s">
        <v>12071</v>
      </c>
    </row>
    <row r="11128" ht="15.75" customHeight="1">
      <c r="A11128" s="8">
        <v>4.0171903E7</v>
      </c>
      <c r="B11128" s="8" t="s">
        <v>12072</v>
      </c>
    </row>
    <row r="11129" ht="15.75" customHeight="1">
      <c r="A11129" s="8">
        <v>4.0171904E7</v>
      </c>
      <c r="B11129" s="8" t="s">
        <v>12073</v>
      </c>
    </row>
    <row r="11130" ht="15.75" customHeight="1">
      <c r="A11130" s="8">
        <v>4.0171905E7</v>
      </c>
      <c r="B11130" s="8" t="s">
        <v>12074</v>
      </c>
    </row>
    <row r="11131" ht="15.75" customHeight="1">
      <c r="A11131" s="8">
        <v>4.0172E7</v>
      </c>
      <c r="B11131" s="8" t="s">
        <v>12075</v>
      </c>
    </row>
    <row r="11132" ht="15.75" customHeight="1">
      <c r="A11132" s="8">
        <v>4.0172001E7</v>
      </c>
      <c r="B11132" s="8" t="s">
        <v>12076</v>
      </c>
    </row>
    <row r="11133" ht="15.75" customHeight="1">
      <c r="A11133" s="8">
        <v>4.0172002E7</v>
      </c>
      <c r="B11133" s="8" t="s">
        <v>12077</v>
      </c>
    </row>
    <row r="11134" ht="15.75" customHeight="1">
      <c r="A11134" s="8">
        <v>4.0172003E7</v>
      </c>
      <c r="B11134" s="8" t="s">
        <v>12078</v>
      </c>
    </row>
    <row r="11135" ht="15.75" customHeight="1">
      <c r="A11135" s="8">
        <v>4.0172004E7</v>
      </c>
      <c r="B11135" s="8" t="s">
        <v>12079</v>
      </c>
    </row>
    <row r="11136" ht="15.75" customHeight="1">
      <c r="A11136" s="8">
        <v>4.0172005E7</v>
      </c>
      <c r="B11136" s="8" t="s">
        <v>12080</v>
      </c>
    </row>
    <row r="11137" ht="15.75" customHeight="1">
      <c r="A11137" s="8">
        <v>4.0172006E7</v>
      </c>
      <c r="B11137" s="8" t="s">
        <v>12081</v>
      </c>
    </row>
    <row r="11138" ht="15.75" customHeight="1">
      <c r="A11138" s="8">
        <v>4.0172007E7</v>
      </c>
      <c r="B11138" s="8" t="s">
        <v>12082</v>
      </c>
    </row>
    <row r="11139" ht="15.75" customHeight="1">
      <c r="A11139" s="8">
        <v>4.0172008E7</v>
      </c>
      <c r="B11139" s="8" t="s">
        <v>12083</v>
      </c>
    </row>
    <row r="11140" ht="15.75" customHeight="1">
      <c r="A11140" s="8">
        <v>4.01721E7</v>
      </c>
      <c r="B11140" s="8" t="s">
        <v>12084</v>
      </c>
    </row>
    <row r="11141" ht="15.75" customHeight="1">
      <c r="A11141" s="8">
        <v>4.0172101E7</v>
      </c>
      <c r="B11141" s="8" t="s">
        <v>12085</v>
      </c>
    </row>
    <row r="11142" ht="15.75" customHeight="1">
      <c r="A11142" s="8">
        <v>4.0172102E7</v>
      </c>
      <c r="B11142" s="8" t="s">
        <v>12086</v>
      </c>
    </row>
    <row r="11143" ht="15.75" customHeight="1">
      <c r="A11143" s="8">
        <v>4.0172103E7</v>
      </c>
      <c r="B11143" s="8" t="s">
        <v>12087</v>
      </c>
    </row>
    <row r="11144" ht="15.75" customHeight="1">
      <c r="A11144" s="8">
        <v>4.01722E7</v>
      </c>
      <c r="B11144" s="8" t="s">
        <v>12088</v>
      </c>
    </row>
    <row r="11145" ht="15.75" customHeight="1">
      <c r="A11145" s="8">
        <v>4.0172201E7</v>
      </c>
      <c r="B11145" s="8" t="s">
        <v>12089</v>
      </c>
    </row>
    <row r="11146" ht="15.75" customHeight="1">
      <c r="A11146" s="8">
        <v>4.0172202E7</v>
      </c>
      <c r="B11146" s="8" t="s">
        <v>12090</v>
      </c>
    </row>
    <row r="11147" ht="15.75" customHeight="1">
      <c r="A11147" s="8">
        <v>4.0172203E7</v>
      </c>
      <c r="B11147" s="8" t="s">
        <v>12091</v>
      </c>
    </row>
    <row r="11148" ht="15.75" customHeight="1">
      <c r="A11148" s="8">
        <v>4.0172204E7</v>
      </c>
      <c r="B11148" s="8" t="s">
        <v>12092</v>
      </c>
    </row>
    <row r="11149" ht="15.75" customHeight="1">
      <c r="A11149" s="8">
        <v>4.0172205E7</v>
      </c>
      <c r="B11149" s="8" t="s">
        <v>12093</v>
      </c>
    </row>
    <row r="11150" ht="15.75" customHeight="1">
      <c r="A11150" s="8">
        <v>4.0172206E7</v>
      </c>
      <c r="B11150" s="8" t="s">
        <v>12094</v>
      </c>
    </row>
    <row r="11151" ht="15.75" customHeight="1">
      <c r="A11151" s="8">
        <v>4.01723E7</v>
      </c>
      <c r="B11151" s="8" t="s">
        <v>12095</v>
      </c>
    </row>
    <row r="11152" ht="15.75" customHeight="1">
      <c r="A11152" s="8">
        <v>4.0172301E7</v>
      </c>
      <c r="B11152" s="8" t="s">
        <v>12096</v>
      </c>
    </row>
    <row r="11153" ht="15.75" customHeight="1">
      <c r="A11153" s="8">
        <v>4.0172302E7</v>
      </c>
      <c r="B11153" s="8" t="s">
        <v>12097</v>
      </c>
    </row>
    <row r="11154" ht="15.75" customHeight="1">
      <c r="A11154" s="8">
        <v>4.0172303E7</v>
      </c>
      <c r="B11154" s="8" t="s">
        <v>12098</v>
      </c>
    </row>
    <row r="11155" ht="15.75" customHeight="1">
      <c r="A11155" s="8">
        <v>4.0172304E7</v>
      </c>
      <c r="B11155" s="8" t="s">
        <v>12099</v>
      </c>
    </row>
    <row r="11156" ht="15.75" customHeight="1">
      <c r="A11156" s="8">
        <v>4.0172305E7</v>
      </c>
      <c r="B11156" s="8" t="s">
        <v>12100</v>
      </c>
    </row>
    <row r="11157" ht="15.75" customHeight="1">
      <c r="A11157" s="8">
        <v>4.0172306E7</v>
      </c>
      <c r="B11157" s="8" t="s">
        <v>12101</v>
      </c>
    </row>
    <row r="11158" ht="15.75" customHeight="1">
      <c r="A11158" s="8">
        <v>4.0172307E7</v>
      </c>
      <c r="B11158" s="8" t="s">
        <v>12102</v>
      </c>
    </row>
    <row r="11159" ht="15.75" customHeight="1">
      <c r="A11159" s="8">
        <v>4.0172308E7</v>
      </c>
      <c r="B11159" s="8" t="s">
        <v>12103</v>
      </c>
    </row>
    <row r="11160" ht="15.75" customHeight="1">
      <c r="A11160" s="8">
        <v>4.0172309E7</v>
      </c>
      <c r="B11160" s="8" t="s">
        <v>12104</v>
      </c>
    </row>
    <row r="11161" ht="15.75" customHeight="1">
      <c r="A11161" s="8">
        <v>4.017231E7</v>
      </c>
      <c r="B11161" s="8" t="s">
        <v>12105</v>
      </c>
    </row>
    <row r="11162" ht="15.75" customHeight="1">
      <c r="A11162" s="8">
        <v>4.0172311E7</v>
      </c>
      <c r="B11162" s="8" t="s">
        <v>12106</v>
      </c>
    </row>
    <row r="11163" ht="15.75" customHeight="1">
      <c r="A11163" s="8">
        <v>4.0172312E7</v>
      </c>
      <c r="B11163" s="8" t="s">
        <v>12107</v>
      </c>
    </row>
    <row r="11164" ht="15.75" customHeight="1">
      <c r="A11164" s="8">
        <v>4.0172313E7</v>
      </c>
      <c r="B11164" s="8" t="s">
        <v>12108</v>
      </c>
    </row>
    <row r="11165" ht="15.75" customHeight="1">
      <c r="A11165" s="8">
        <v>4.01724E7</v>
      </c>
      <c r="B11165" s="8" t="s">
        <v>12109</v>
      </c>
    </row>
    <row r="11166" ht="15.75" customHeight="1">
      <c r="A11166" s="8">
        <v>4.0172401E7</v>
      </c>
      <c r="B11166" s="8" t="s">
        <v>12110</v>
      </c>
    </row>
    <row r="11167" ht="15.75" customHeight="1">
      <c r="A11167" s="8">
        <v>4.0172402E7</v>
      </c>
      <c r="B11167" s="8" t="s">
        <v>12111</v>
      </c>
    </row>
    <row r="11168" ht="15.75" customHeight="1">
      <c r="A11168" s="8">
        <v>4.0172403E7</v>
      </c>
      <c r="B11168" s="8" t="s">
        <v>12112</v>
      </c>
    </row>
    <row r="11169" ht="15.75" customHeight="1">
      <c r="A11169" s="8">
        <v>4.0172404E7</v>
      </c>
      <c r="B11169" s="8" t="s">
        <v>12113</v>
      </c>
    </row>
    <row r="11170" ht="15.75" customHeight="1">
      <c r="A11170" s="8">
        <v>4.0172405E7</v>
      </c>
      <c r="B11170" s="8" t="s">
        <v>12114</v>
      </c>
    </row>
    <row r="11171" ht="15.75" customHeight="1">
      <c r="A11171" s="8">
        <v>4.0172406E7</v>
      </c>
      <c r="B11171" s="8" t="s">
        <v>12115</v>
      </c>
    </row>
    <row r="11172" ht="15.75" customHeight="1">
      <c r="A11172" s="8">
        <v>4.0172407E7</v>
      </c>
      <c r="B11172" s="8" t="s">
        <v>12116</v>
      </c>
    </row>
    <row r="11173" ht="15.75" customHeight="1">
      <c r="A11173" s="8">
        <v>4.0172408E7</v>
      </c>
      <c r="B11173" s="8" t="s">
        <v>12117</v>
      </c>
    </row>
    <row r="11174" ht="15.75" customHeight="1">
      <c r="A11174" s="8">
        <v>4.0172409E7</v>
      </c>
      <c r="B11174" s="8" t="s">
        <v>12118</v>
      </c>
    </row>
    <row r="11175" ht="15.75" customHeight="1">
      <c r="A11175" s="8">
        <v>4.017241E7</v>
      </c>
      <c r="B11175" s="8" t="s">
        <v>12119</v>
      </c>
    </row>
    <row r="11176" ht="15.75" customHeight="1">
      <c r="A11176" s="8">
        <v>4.0172411E7</v>
      </c>
      <c r="B11176" s="8" t="s">
        <v>12120</v>
      </c>
    </row>
    <row r="11177" ht="15.75" customHeight="1">
      <c r="A11177" s="8">
        <v>4.0172412E7</v>
      </c>
      <c r="B11177" s="8" t="s">
        <v>12121</v>
      </c>
    </row>
    <row r="11178" ht="15.75" customHeight="1">
      <c r="A11178" s="8">
        <v>4.0172413E7</v>
      </c>
      <c r="B11178" s="8" t="s">
        <v>12122</v>
      </c>
    </row>
    <row r="11179" ht="15.75" customHeight="1">
      <c r="A11179" s="8">
        <v>4.01725E7</v>
      </c>
      <c r="B11179" s="8" t="s">
        <v>12123</v>
      </c>
    </row>
    <row r="11180" ht="15.75" customHeight="1">
      <c r="A11180" s="8">
        <v>4.0172501E7</v>
      </c>
      <c r="B11180" s="8" t="s">
        <v>12124</v>
      </c>
    </row>
    <row r="11181" ht="15.75" customHeight="1">
      <c r="A11181" s="8">
        <v>4.0172502E7</v>
      </c>
      <c r="B11181" s="8" t="s">
        <v>12125</v>
      </c>
    </row>
    <row r="11182" ht="15.75" customHeight="1">
      <c r="A11182" s="8">
        <v>4.0172503E7</v>
      </c>
      <c r="B11182" s="8" t="s">
        <v>12126</v>
      </c>
    </row>
    <row r="11183" ht="15.75" customHeight="1">
      <c r="A11183" s="8">
        <v>4.0172504E7</v>
      </c>
      <c r="B11183" s="8" t="s">
        <v>12127</v>
      </c>
    </row>
    <row r="11184" ht="15.75" customHeight="1">
      <c r="A11184" s="8">
        <v>4.0172505E7</v>
      </c>
      <c r="B11184" s="8" t="s">
        <v>12128</v>
      </c>
    </row>
    <row r="11185" ht="15.75" customHeight="1">
      <c r="A11185" s="8">
        <v>4.0172506E7</v>
      </c>
      <c r="B11185" s="8" t="s">
        <v>12129</v>
      </c>
    </row>
    <row r="11186" ht="15.75" customHeight="1">
      <c r="A11186" s="8">
        <v>4.0172507E7</v>
      </c>
      <c r="B11186" s="8" t="s">
        <v>12130</v>
      </c>
    </row>
    <row r="11187" ht="15.75" customHeight="1">
      <c r="A11187" s="8">
        <v>4.0172508E7</v>
      </c>
      <c r="B11187" s="8" t="s">
        <v>12131</v>
      </c>
    </row>
    <row r="11188" ht="15.75" customHeight="1">
      <c r="A11188" s="8">
        <v>4.0172509E7</v>
      </c>
      <c r="B11188" s="8" t="s">
        <v>12132</v>
      </c>
    </row>
    <row r="11189" ht="15.75" customHeight="1">
      <c r="A11189" s="8">
        <v>4.017251E7</v>
      </c>
      <c r="B11189" s="8" t="s">
        <v>12133</v>
      </c>
    </row>
    <row r="11190" ht="15.75" customHeight="1">
      <c r="A11190" s="8">
        <v>4.0172511E7</v>
      </c>
      <c r="B11190" s="8" t="s">
        <v>12134</v>
      </c>
    </row>
    <row r="11191" ht="15.75" customHeight="1">
      <c r="A11191" s="8">
        <v>4.0172512E7</v>
      </c>
      <c r="B11191" s="8" t="s">
        <v>12135</v>
      </c>
    </row>
    <row r="11192" ht="15.75" customHeight="1">
      <c r="A11192" s="8">
        <v>4.0172513E7</v>
      </c>
      <c r="B11192" s="8" t="s">
        <v>12136</v>
      </c>
    </row>
    <row r="11193" ht="15.75" customHeight="1">
      <c r="A11193" s="8">
        <v>4.0172514E7</v>
      </c>
      <c r="B11193" s="8" t="s">
        <v>12137</v>
      </c>
    </row>
    <row r="11194" ht="15.75" customHeight="1">
      <c r="A11194" s="8">
        <v>4.0172515E7</v>
      </c>
      <c r="B11194" s="8" t="s">
        <v>12138</v>
      </c>
    </row>
    <row r="11195" ht="15.75" customHeight="1">
      <c r="A11195" s="8">
        <v>4.0172516E7</v>
      </c>
      <c r="B11195" s="8" t="s">
        <v>12139</v>
      </c>
    </row>
    <row r="11196" ht="15.75" customHeight="1">
      <c r="A11196" s="8">
        <v>4.0172517E7</v>
      </c>
      <c r="B11196" s="8" t="s">
        <v>12140</v>
      </c>
    </row>
    <row r="11197" ht="15.75" customHeight="1">
      <c r="A11197" s="8">
        <v>4.0172518E7</v>
      </c>
      <c r="B11197" s="8" t="s">
        <v>12141</v>
      </c>
    </row>
    <row r="11198" ht="15.75" customHeight="1">
      <c r="A11198" s="8">
        <v>4.0172519E7</v>
      </c>
      <c r="B11198" s="8" t="s">
        <v>12142</v>
      </c>
    </row>
    <row r="11199" ht="15.75" customHeight="1">
      <c r="A11199" s="8">
        <v>4.017252E7</v>
      </c>
      <c r="B11199" s="8" t="s">
        <v>12143</v>
      </c>
    </row>
    <row r="11200" ht="15.75" customHeight="1">
      <c r="A11200" s="8">
        <v>4.0172521E7</v>
      </c>
      <c r="B11200" s="8" t="s">
        <v>12144</v>
      </c>
    </row>
    <row r="11201" ht="15.75" customHeight="1">
      <c r="A11201" s="8">
        <v>4.0172522E7</v>
      </c>
      <c r="B11201" s="8" t="s">
        <v>12145</v>
      </c>
    </row>
    <row r="11202" ht="15.75" customHeight="1">
      <c r="A11202" s="8">
        <v>4.01726E7</v>
      </c>
      <c r="B11202" s="8" t="s">
        <v>12146</v>
      </c>
    </row>
    <row r="11203" ht="15.75" customHeight="1">
      <c r="A11203" s="8">
        <v>4.0172601E7</v>
      </c>
      <c r="B11203" s="8" t="s">
        <v>12147</v>
      </c>
    </row>
    <row r="11204" ht="15.75" customHeight="1">
      <c r="A11204" s="8">
        <v>4.0172602E7</v>
      </c>
      <c r="B11204" s="8" t="s">
        <v>12148</v>
      </c>
    </row>
    <row r="11205" ht="15.75" customHeight="1">
      <c r="A11205" s="8">
        <v>4.0172603E7</v>
      </c>
      <c r="B11205" s="8" t="s">
        <v>12149</v>
      </c>
    </row>
    <row r="11206" ht="15.75" customHeight="1">
      <c r="A11206" s="8">
        <v>4.0172604E7</v>
      </c>
      <c r="B11206" s="8" t="s">
        <v>12150</v>
      </c>
    </row>
    <row r="11207" ht="15.75" customHeight="1">
      <c r="A11207" s="8">
        <v>4.0172605E7</v>
      </c>
      <c r="B11207" s="8" t="s">
        <v>12151</v>
      </c>
    </row>
    <row r="11208" ht="15.75" customHeight="1">
      <c r="A11208" s="8">
        <v>4.0172606E7</v>
      </c>
      <c r="B11208" s="8" t="s">
        <v>12152</v>
      </c>
    </row>
    <row r="11209" ht="15.75" customHeight="1">
      <c r="A11209" s="8">
        <v>4.0172607E7</v>
      </c>
      <c r="B11209" s="8" t="s">
        <v>12153</v>
      </c>
    </row>
    <row r="11210" ht="15.75" customHeight="1">
      <c r="A11210" s="8">
        <v>4.0172608E7</v>
      </c>
      <c r="B11210" s="8" t="s">
        <v>12154</v>
      </c>
    </row>
    <row r="11211" ht="15.75" customHeight="1">
      <c r="A11211" s="8">
        <v>4.0172609E7</v>
      </c>
      <c r="B11211" s="8" t="s">
        <v>12155</v>
      </c>
    </row>
    <row r="11212" ht="15.75" customHeight="1">
      <c r="A11212" s="8">
        <v>4.017261E7</v>
      </c>
      <c r="B11212" s="8" t="s">
        <v>12156</v>
      </c>
    </row>
    <row r="11213" ht="15.75" customHeight="1">
      <c r="A11213" s="8">
        <v>4.0172611E7</v>
      </c>
      <c r="B11213" s="8" t="s">
        <v>12157</v>
      </c>
    </row>
    <row r="11214" ht="15.75" customHeight="1">
      <c r="A11214" s="8">
        <v>4.0172612E7</v>
      </c>
      <c r="B11214" s="8" t="s">
        <v>12158</v>
      </c>
    </row>
    <row r="11215" ht="15.75" customHeight="1">
      <c r="A11215" s="8">
        <v>4.01727E7</v>
      </c>
      <c r="B11215" s="8" t="s">
        <v>12159</v>
      </c>
    </row>
    <row r="11216" ht="15.75" customHeight="1">
      <c r="A11216" s="8">
        <v>4.0172701E7</v>
      </c>
      <c r="B11216" s="8" t="s">
        <v>12160</v>
      </c>
    </row>
    <row r="11217" ht="15.75" customHeight="1">
      <c r="A11217" s="8">
        <v>4.0172702E7</v>
      </c>
      <c r="B11217" s="8" t="s">
        <v>12161</v>
      </c>
    </row>
    <row r="11218" ht="15.75" customHeight="1">
      <c r="A11218" s="8">
        <v>4.0172703E7</v>
      </c>
      <c r="B11218" s="8" t="s">
        <v>12162</v>
      </c>
    </row>
    <row r="11219" ht="15.75" customHeight="1">
      <c r="A11219" s="8">
        <v>4.0172704E7</v>
      </c>
      <c r="B11219" s="8" t="s">
        <v>12163</v>
      </c>
    </row>
    <row r="11220" ht="15.75" customHeight="1">
      <c r="A11220" s="8">
        <v>4.0172705E7</v>
      </c>
      <c r="B11220" s="8" t="s">
        <v>12164</v>
      </c>
    </row>
    <row r="11221" ht="15.75" customHeight="1">
      <c r="A11221" s="8">
        <v>4.0172706E7</v>
      </c>
      <c r="B11221" s="8" t="s">
        <v>12165</v>
      </c>
    </row>
    <row r="11222" ht="15.75" customHeight="1">
      <c r="A11222" s="8">
        <v>4.0172707E7</v>
      </c>
      <c r="B11222" s="8" t="s">
        <v>12166</v>
      </c>
    </row>
    <row r="11223" ht="15.75" customHeight="1">
      <c r="A11223" s="8">
        <v>4.0172708E7</v>
      </c>
      <c r="B11223" s="8" t="s">
        <v>12167</v>
      </c>
    </row>
    <row r="11224" ht="15.75" customHeight="1">
      <c r="A11224" s="8">
        <v>4.0172709E7</v>
      </c>
      <c r="B11224" s="8" t="s">
        <v>12168</v>
      </c>
    </row>
    <row r="11225" ht="15.75" customHeight="1">
      <c r="A11225" s="8">
        <v>4.017271E7</v>
      </c>
      <c r="B11225" s="8" t="s">
        <v>12169</v>
      </c>
    </row>
    <row r="11226" ht="15.75" customHeight="1">
      <c r="A11226" s="8">
        <v>4.0172711E7</v>
      </c>
      <c r="B11226" s="8" t="s">
        <v>12170</v>
      </c>
    </row>
    <row r="11227" ht="15.75" customHeight="1">
      <c r="A11227" s="8">
        <v>4.0172712E7</v>
      </c>
      <c r="B11227" s="8" t="s">
        <v>12171</v>
      </c>
    </row>
    <row r="11228" ht="15.75" customHeight="1">
      <c r="A11228" s="8">
        <v>4.01728E7</v>
      </c>
      <c r="B11228" s="8" t="s">
        <v>12172</v>
      </c>
    </row>
    <row r="11229" ht="15.75" customHeight="1">
      <c r="A11229" s="8">
        <v>4.0172801E7</v>
      </c>
      <c r="B11229" s="8" t="s">
        <v>12173</v>
      </c>
    </row>
    <row r="11230" ht="15.75" customHeight="1">
      <c r="A11230" s="8">
        <v>4.0172802E7</v>
      </c>
      <c r="B11230" s="8" t="s">
        <v>12174</v>
      </c>
    </row>
    <row r="11231" ht="15.75" customHeight="1">
      <c r="A11231" s="8">
        <v>4.0172803E7</v>
      </c>
      <c r="B11231" s="8" t="s">
        <v>12175</v>
      </c>
    </row>
    <row r="11232" ht="15.75" customHeight="1">
      <c r="A11232" s="8">
        <v>4.0172804E7</v>
      </c>
      <c r="B11232" s="8" t="s">
        <v>12176</v>
      </c>
    </row>
    <row r="11233" ht="15.75" customHeight="1">
      <c r="A11233" s="8">
        <v>4.0172805E7</v>
      </c>
      <c r="B11233" s="8" t="s">
        <v>12177</v>
      </c>
    </row>
    <row r="11234" ht="15.75" customHeight="1">
      <c r="A11234" s="8">
        <v>4.0172806E7</v>
      </c>
      <c r="B11234" s="8" t="s">
        <v>12178</v>
      </c>
    </row>
    <row r="11235" ht="15.75" customHeight="1">
      <c r="A11235" s="8">
        <v>4.0172807E7</v>
      </c>
      <c r="B11235" s="8" t="s">
        <v>12179</v>
      </c>
    </row>
    <row r="11236" ht="15.75" customHeight="1">
      <c r="A11236" s="8">
        <v>4.0172808E7</v>
      </c>
      <c r="B11236" s="8" t="s">
        <v>12180</v>
      </c>
    </row>
    <row r="11237" ht="15.75" customHeight="1">
      <c r="A11237" s="8">
        <v>4.0172809E7</v>
      </c>
      <c r="B11237" s="8" t="s">
        <v>12181</v>
      </c>
    </row>
    <row r="11238" ht="15.75" customHeight="1">
      <c r="A11238" s="8">
        <v>4.017281E7</v>
      </c>
      <c r="B11238" s="8" t="s">
        <v>12182</v>
      </c>
    </row>
    <row r="11239" ht="15.75" customHeight="1">
      <c r="A11239" s="8">
        <v>4.0172811E7</v>
      </c>
      <c r="B11239" s="8" t="s">
        <v>12183</v>
      </c>
    </row>
    <row r="11240" ht="15.75" customHeight="1">
      <c r="A11240" s="8">
        <v>4.0172812E7</v>
      </c>
      <c r="B11240" s="8" t="s">
        <v>12184</v>
      </c>
    </row>
    <row r="11241" ht="15.75" customHeight="1">
      <c r="A11241" s="8">
        <v>4.01729E7</v>
      </c>
      <c r="B11241" s="8" t="s">
        <v>12185</v>
      </c>
    </row>
    <row r="11242" ht="15.75" customHeight="1">
      <c r="A11242" s="8">
        <v>4.0172901E7</v>
      </c>
      <c r="B11242" s="8" t="s">
        <v>12186</v>
      </c>
    </row>
    <row r="11243" ht="15.75" customHeight="1">
      <c r="A11243" s="8">
        <v>4.0172902E7</v>
      </c>
      <c r="B11243" s="8" t="s">
        <v>12187</v>
      </c>
    </row>
    <row r="11244" ht="15.75" customHeight="1">
      <c r="A11244" s="8">
        <v>4.0172903E7</v>
      </c>
      <c r="B11244" s="8" t="s">
        <v>12188</v>
      </c>
    </row>
    <row r="11245" ht="15.75" customHeight="1">
      <c r="A11245" s="8">
        <v>4.0172904E7</v>
      </c>
      <c r="B11245" s="8" t="s">
        <v>12189</v>
      </c>
    </row>
    <row r="11246" ht="15.75" customHeight="1">
      <c r="A11246" s="8">
        <v>4.0172905E7</v>
      </c>
      <c r="B11246" s="8" t="s">
        <v>12190</v>
      </c>
    </row>
    <row r="11247" ht="15.75" customHeight="1">
      <c r="A11247" s="8">
        <v>4.0172906E7</v>
      </c>
      <c r="B11247" s="8" t="s">
        <v>12191</v>
      </c>
    </row>
    <row r="11248" ht="15.75" customHeight="1">
      <c r="A11248" s="8">
        <v>4.0172907E7</v>
      </c>
      <c r="B11248" s="8" t="s">
        <v>12192</v>
      </c>
    </row>
    <row r="11249" ht="15.75" customHeight="1">
      <c r="A11249" s="8">
        <v>4.0172908E7</v>
      </c>
      <c r="B11249" s="8" t="s">
        <v>12193</v>
      </c>
    </row>
    <row r="11250" ht="15.75" customHeight="1">
      <c r="A11250" s="8">
        <v>4.0172909E7</v>
      </c>
      <c r="B11250" s="8" t="s">
        <v>12194</v>
      </c>
    </row>
    <row r="11251" ht="15.75" customHeight="1">
      <c r="A11251" s="8">
        <v>4.017291E7</v>
      </c>
      <c r="B11251" s="8" t="s">
        <v>12195</v>
      </c>
    </row>
    <row r="11252" ht="15.75" customHeight="1">
      <c r="A11252" s="8">
        <v>4.0172911E7</v>
      </c>
      <c r="B11252" s="8" t="s">
        <v>12196</v>
      </c>
    </row>
    <row r="11253" ht="15.75" customHeight="1">
      <c r="A11253" s="8">
        <v>4.0173E7</v>
      </c>
      <c r="B11253" s="8" t="s">
        <v>12197</v>
      </c>
    </row>
    <row r="11254" ht="15.75" customHeight="1">
      <c r="A11254" s="8">
        <v>4.0173001E7</v>
      </c>
      <c r="B11254" s="8" t="s">
        <v>12198</v>
      </c>
    </row>
    <row r="11255" ht="15.75" customHeight="1">
      <c r="A11255" s="8">
        <v>4.0173002E7</v>
      </c>
      <c r="B11255" s="8" t="s">
        <v>12199</v>
      </c>
    </row>
    <row r="11256" ht="15.75" customHeight="1">
      <c r="A11256" s="8">
        <v>4.0173003E7</v>
      </c>
      <c r="B11256" s="8" t="s">
        <v>12200</v>
      </c>
    </row>
    <row r="11257" ht="15.75" customHeight="1">
      <c r="A11257" s="8">
        <v>4.0173004E7</v>
      </c>
      <c r="B11257" s="8" t="s">
        <v>12201</v>
      </c>
    </row>
    <row r="11258" ht="15.75" customHeight="1">
      <c r="A11258" s="8">
        <v>4.0173005E7</v>
      </c>
      <c r="B11258" s="8" t="s">
        <v>12202</v>
      </c>
    </row>
    <row r="11259" ht="15.75" customHeight="1">
      <c r="A11259" s="8">
        <v>4.0173006E7</v>
      </c>
      <c r="B11259" s="8" t="s">
        <v>12203</v>
      </c>
    </row>
    <row r="11260" ht="15.75" customHeight="1">
      <c r="A11260" s="8">
        <v>4.0173007E7</v>
      </c>
      <c r="B11260" s="8" t="s">
        <v>12204</v>
      </c>
    </row>
    <row r="11261" ht="15.75" customHeight="1">
      <c r="A11261" s="8">
        <v>4.0173008E7</v>
      </c>
      <c r="B11261" s="8" t="s">
        <v>12205</v>
      </c>
    </row>
    <row r="11262" ht="15.75" customHeight="1">
      <c r="A11262" s="8">
        <v>4.0173009E7</v>
      </c>
      <c r="B11262" s="8" t="s">
        <v>12206</v>
      </c>
    </row>
    <row r="11263" ht="15.75" customHeight="1">
      <c r="A11263" s="8">
        <v>4.01731E7</v>
      </c>
      <c r="B11263" s="8" t="s">
        <v>12207</v>
      </c>
    </row>
    <row r="11264" ht="15.75" customHeight="1">
      <c r="A11264" s="8">
        <v>4.0173101E7</v>
      </c>
      <c r="B11264" s="8" t="s">
        <v>12208</v>
      </c>
    </row>
    <row r="11265" ht="15.75" customHeight="1">
      <c r="A11265" s="8">
        <v>4.0173102E7</v>
      </c>
      <c r="B11265" s="8" t="s">
        <v>12209</v>
      </c>
    </row>
    <row r="11266" ht="15.75" customHeight="1">
      <c r="A11266" s="8">
        <v>4.0173103E7</v>
      </c>
      <c r="B11266" s="8" t="s">
        <v>12210</v>
      </c>
    </row>
    <row r="11267" ht="15.75" customHeight="1">
      <c r="A11267" s="8">
        <v>4.0173104E7</v>
      </c>
      <c r="B11267" s="8" t="s">
        <v>12211</v>
      </c>
    </row>
    <row r="11268" ht="15.75" customHeight="1">
      <c r="A11268" s="8">
        <v>4.01732E7</v>
      </c>
      <c r="B11268" s="8" t="s">
        <v>12212</v>
      </c>
    </row>
    <row r="11269" ht="15.75" customHeight="1">
      <c r="A11269" s="8">
        <v>4.0173201E7</v>
      </c>
      <c r="B11269" s="8" t="s">
        <v>12213</v>
      </c>
    </row>
    <row r="11270" ht="15.75" customHeight="1">
      <c r="A11270" s="8">
        <v>4.0173202E7</v>
      </c>
      <c r="B11270" s="8" t="s">
        <v>12214</v>
      </c>
    </row>
    <row r="11271" ht="15.75" customHeight="1">
      <c r="A11271" s="8">
        <v>4.0173203E7</v>
      </c>
      <c r="B11271" s="8" t="s">
        <v>12215</v>
      </c>
    </row>
    <row r="11272" ht="15.75" customHeight="1">
      <c r="A11272" s="8">
        <v>4.01733E7</v>
      </c>
      <c r="B11272" s="8" t="s">
        <v>12216</v>
      </c>
    </row>
    <row r="11273" ht="15.75" customHeight="1">
      <c r="A11273" s="8">
        <v>4.0173301E7</v>
      </c>
      <c r="B11273" s="8" t="s">
        <v>12217</v>
      </c>
    </row>
    <row r="11274" ht="15.75" customHeight="1">
      <c r="A11274" s="8">
        <v>4.0173302E7</v>
      </c>
      <c r="B11274" s="8" t="s">
        <v>12218</v>
      </c>
    </row>
    <row r="11275" ht="15.75" customHeight="1">
      <c r="A11275" s="8">
        <v>4.0173303E7</v>
      </c>
      <c r="B11275" s="8" t="s">
        <v>12219</v>
      </c>
    </row>
    <row r="11276" ht="15.75" customHeight="1">
      <c r="A11276" s="8">
        <v>4.0173304E7</v>
      </c>
      <c r="B11276" s="8" t="s">
        <v>12220</v>
      </c>
    </row>
    <row r="11277" ht="15.75" customHeight="1">
      <c r="A11277" s="8">
        <v>4.0173305E7</v>
      </c>
      <c r="B11277" s="8" t="s">
        <v>12221</v>
      </c>
    </row>
    <row r="11278" ht="15.75" customHeight="1">
      <c r="A11278" s="8">
        <v>4.0173306E7</v>
      </c>
      <c r="B11278" s="8" t="s">
        <v>12222</v>
      </c>
    </row>
    <row r="11279" ht="15.75" customHeight="1">
      <c r="A11279" s="8">
        <v>4.0173307E7</v>
      </c>
      <c r="B11279" s="8" t="s">
        <v>12223</v>
      </c>
    </row>
    <row r="11280" ht="15.75" customHeight="1">
      <c r="A11280" s="8">
        <v>4.01734E7</v>
      </c>
      <c r="B11280" s="8" t="s">
        <v>12224</v>
      </c>
    </row>
    <row r="11281" ht="15.75" customHeight="1">
      <c r="A11281" s="8">
        <v>4.0173401E7</v>
      </c>
      <c r="B11281" s="8" t="s">
        <v>12225</v>
      </c>
    </row>
    <row r="11282" ht="15.75" customHeight="1">
      <c r="A11282" s="8">
        <v>4.0173402E7</v>
      </c>
      <c r="B11282" s="8" t="s">
        <v>12226</v>
      </c>
    </row>
    <row r="11283" ht="15.75" customHeight="1">
      <c r="A11283" s="8">
        <v>4.0173403E7</v>
      </c>
      <c r="B11283" s="8" t="s">
        <v>12227</v>
      </c>
    </row>
    <row r="11284" ht="15.75" customHeight="1">
      <c r="A11284" s="8">
        <v>4.0173404E7</v>
      </c>
      <c r="B11284" s="8" t="s">
        <v>12228</v>
      </c>
    </row>
    <row r="11285" ht="15.75" customHeight="1">
      <c r="A11285" s="8">
        <v>4.0173405E7</v>
      </c>
      <c r="B11285" s="8" t="s">
        <v>12229</v>
      </c>
    </row>
    <row r="11286" ht="15.75" customHeight="1">
      <c r="A11286" s="8">
        <v>4.0173406E7</v>
      </c>
      <c r="B11286" s="8" t="s">
        <v>12230</v>
      </c>
    </row>
    <row r="11287" ht="15.75" customHeight="1">
      <c r="A11287" s="8">
        <v>4.0173407E7</v>
      </c>
      <c r="B11287" s="8" t="s">
        <v>12231</v>
      </c>
    </row>
    <row r="11288" ht="15.75" customHeight="1">
      <c r="A11288" s="8">
        <v>4.0173408E7</v>
      </c>
      <c r="B11288" s="8" t="s">
        <v>12232</v>
      </c>
    </row>
    <row r="11289" ht="15.75" customHeight="1">
      <c r="A11289" s="8">
        <v>4.0173409E7</v>
      </c>
      <c r="B11289" s="8" t="s">
        <v>12233</v>
      </c>
    </row>
    <row r="11290" ht="15.75" customHeight="1">
      <c r="A11290" s="8">
        <v>4.01735E7</v>
      </c>
      <c r="B11290" s="8" t="s">
        <v>12234</v>
      </c>
    </row>
    <row r="11291" ht="15.75" customHeight="1">
      <c r="A11291" s="8">
        <v>4.0173501E7</v>
      </c>
      <c r="B11291" s="8" t="s">
        <v>12235</v>
      </c>
    </row>
    <row r="11292" ht="15.75" customHeight="1">
      <c r="A11292" s="8">
        <v>4.0173502E7</v>
      </c>
      <c r="B11292" s="8" t="s">
        <v>12236</v>
      </c>
    </row>
    <row r="11293" ht="15.75" customHeight="1">
      <c r="A11293" s="8">
        <v>4.0173503E7</v>
      </c>
      <c r="B11293" s="8" t="s">
        <v>12237</v>
      </c>
    </row>
    <row r="11294" ht="15.75" customHeight="1">
      <c r="A11294" s="8">
        <v>4.0173504E7</v>
      </c>
      <c r="B11294" s="8" t="s">
        <v>12238</v>
      </c>
    </row>
    <row r="11295" ht="15.75" customHeight="1">
      <c r="A11295" s="8">
        <v>4.0173505E7</v>
      </c>
      <c r="B11295" s="8" t="s">
        <v>12239</v>
      </c>
    </row>
    <row r="11296" ht="15.75" customHeight="1">
      <c r="A11296" s="8">
        <v>4.0173506E7</v>
      </c>
      <c r="B11296" s="8" t="s">
        <v>12240</v>
      </c>
    </row>
    <row r="11297" ht="15.75" customHeight="1">
      <c r="A11297" s="8">
        <v>4.0173507E7</v>
      </c>
      <c r="B11297" s="8" t="s">
        <v>12241</v>
      </c>
    </row>
    <row r="11298" ht="15.75" customHeight="1">
      <c r="A11298" s="8">
        <v>4.0173508E7</v>
      </c>
      <c r="B11298" s="8" t="s">
        <v>12242</v>
      </c>
    </row>
    <row r="11299" ht="15.75" customHeight="1">
      <c r="A11299" s="8">
        <v>4.0173509E7</v>
      </c>
      <c r="B11299" s="8" t="s">
        <v>12243</v>
      </c>
    </row>
    <row r="11300" ht="15.75" customHeight="1">
      <c r="A11300" s="8">
        <v>4.017351E7</v>
      </c>
      <c r="B11300" s="8" t="s">
        <v>12244</v>
      </c>
    </row>
    <row r="11301" ht="15.75" customHeight="1">
      <c r="A11301" s="8">
        <v>4.0173511E7</v>
      </c>
      <c r="B11301" s="8" t="s">
        <v>12245</v>
      </c>
    </row>
    <row r="11302" ht="15.75" customHeight="1">
      <c r="A11302" s="8">
        <v>4.0173512E7</v>
      </c>
      <c r="B11302" s="8" t="s">
        <v>12246</v>
      </c>
    </row>
    <row r="11303" ht="15.75" customHeight="1">
      <c r="A11303" s="8">
        <v>4.0173513E7</v>
      </c>
      <c r="B11303" s="8" t="s">
        <v>12247</v>
      </c>
    </row>
    <row r="11304" ht="15.75" customHeight="1">
      <c r="A11304" s="8">
        <v>4.01736E7</v>
      </c>
      <c r="B11304" s="8" t="s">
        <v>12248</v>
      </c>
    </row>
    <row r="11305" ht="15.75" customHeight="1">
      <c r="A11305" s="8">
        <v>4.0173601E7</v>
      </c>
      <c r="B11305" s="8" t="s">
        <v>12249</v>
      </c>
    </row>
    <row r="11306" ht="15.75" customHeight="1">
      <c r="A11306" s="8">
        <v>4.0173602E7</v>
      </c>
      <c r="B11306" s="8" t="s">
        <v>12250</v>
      </c>
    </row>
    <row r="11307" ht="15.75" customHeight="1">
      <c r="A11307" s="8">
        <v>4.0173603E7</v>
      </c>
      <c r="B11307" s="8" t="s">
        <v>12251</v>
      </c>
    </row>
    <row r="11308" ht="15.75" customHeight="1">
      <c r="A11308" s="8">
        <v>4.0173604E7</v>
      </c>
      <c r="B11308" s="8" t="s">
        <v>12252</v>
      </c>
    </row>
    <row r="11309" ht="15.75" customHeight="1">
      <c r="A11309" s="8">
        <v>4.0173605E7</v>
      </c>
      <c r="B11309" s="8" t="s">
        <v>12253</v>
      </c>
    </row>
    <row r="11310" ht="15.75" customHeight="1">
      <c r="A11310" s="8">
        <v>4.0173606E7</v>
      </c>
      <c r="B11310" s="8" t="s">
        <v>12254</v>
      </c>
    </row>
    <row r="11311" ht="15.75" customHeight="1">
      <c r="A11311" s="8">
        <v>4.0173607E7</v>
      </c>
      <c r="B11311" s="8" t="s">
        <v>12255</v>
      </c>
    </row>
    <row r="11312" ht="15.75" customHeight="1">
      <c r="A11312" s="8">
        <v>4.0173608E7</v>
      </c>
      <c r="B11312" s="8" t="s">
        <v>12256</v>
      </c>
    </row>
    <row r="11313" ht="15.75" customHeight="1">
      <c r="A11313" s="8">
        <v>4.0173609E7</v>
      </c>
      <c r="B11313" s="8" t="s">
        <v>12257</v>
      </c>
    </row>
    <row r="11314" ht="15.75" customHeight="1">
      <c r="A11314" s="8">
        <v>4.017361E7</v>
      </c>
      <c r="B11314" s="8" t="s">
        <v>12258</v>
      </c>
    </row>
    <row r="11315" ht="15.75" customHeight="1">
      <c r="A11315" s="8">
        <v>4.0173611E7</v>
      </c>
      <c r="B11315" s="8" t="s">
        <v>12259</v>
      </c>
    </row>
    <row r="11316" ht="15.75" customHeight="1">
      <c r="A11316" s="8">
        <v>4.0173612E7</v>
      </c>
      <c r="B11316" s="8" t="s">
        <v>12260</v>
      </c>
    </row>
    <row r="11317" ht="15.75" customHeight="1">
      <c r="A11317" s="8">
        <v>4.0173613E7</v>
      </c>
      <c r="B11317" s="8" t="s">
        <v>12261</v>
      </c>
    </row>
    <row r="11318" ht="15.75" customHeight="1">
      <c r="A11318" s="8">
        <v>4.01738E7</v>
      </c>
      <c r="B11318" s="8" t="s">
        <v>12262</v>
      </c>
    </row>
    <row r="11319" ht="15.75" customHeight="1">
      <c r="A11319" s="8">
        <v>4.0173801E7</v>
      </c>
      <c r="B11319" s="8" t="s">
        <v>12263</v>
      </c>
    </row>
    <row r="11320" ht="15.75" customHeight="1">
      <c r="A11320" s="8">
        <v>4.0173802E7</v>
      </c>
      <c r="B11320" s="8" t="s">
        <v>12264</v>
      </c>
    </row>
    <row r="11321" ht="15.75" customHeight="1">
      <c r="A11321" s="8">
        <v>4.0173803E7</v>
      </c>
      <c r="B11321" s="8" t="s">
        <v>12265</v>
      </c>
    </row>
    <row r="11322" ht="15.75" customHeight="1">
      <c r="A11322" s="8">
        <v>4.0173804E7</v>
      </c>
      <c r="B11322" s="8" t="s">
        <v>12266</v>
      </c>
    </row>
    <row r="11323" ht="15.75" customHeight="1">
      <c r="A11323" s="8">
        <v>4.0173805E7</v>
      </c>
      <c r="B11323" s="8" t="s">
        <v>12267</v>
      </c>
    </row>
    <row r="11324" ht="15.75" customHeight="1">
      <c r="A11324" s="8">
        <v>4.0173806E7</v>
      </c>
      <c r="B11324" s="8" t="s">
        <v>12268</v>
      </c>
    </row>
    <row r="11325" ht="15.75" customHeight="1">
      <c r="A11325" s="8">
        <v>4.0173807E7</v>
      </c>
      <c r="B11325" s="8" t="s">
        <v>12269</v>
      </c>
    </row>
    <row r="11326" ht="15.75" customHeight="1">
      <c r="A11326" s="8">
        <v>4.0173808E7</v>
      </c>
      <c r="B11326" s="8" t="s">
        <v>12270</v>
      </c>
    </row>
    <row r="11327" ht="15.75" customHeight="1">
      <c r="A11327" s="8">
        <v>4.01739E7</v>
      </c>
      <c r="B11327" s="8" t="s">
        <v>12271</v>
      </c>
    </row>
    <row r="11328" ht="15.75" customHeight="1">
      <c r="A11328" s="8">
        <v>4.0173901E7</v>
      </c>
      <c r="B11328" s="8" t="s">
        <v>12272</v>
      </c>
    </row>
    <row r="11329" ht="15.75" customHeight="1">
      <c r="A11329" s="8">
        <v>4.0173902E7</v>
      </c>
      <c r="B11329" s="8" t="s">
        <v>12273</v>
      </c>
    </row>
    <row r="11330" ht="15.75" customHeight="1">
      <c r="A11330" s="8">
        <v>4.0173903E7</v>
      </c>
      <c r="B11330" s="8" t="s">
        <v>12274</v>
      </c>
    </row>
    <row r="11331" ht="15.75" customHeight="1">
      <c r="A11331" s="8">
        <v>4.0173904E7</v>
      </c>
      <c r="B11331" s="8" t="s">
        <v>12275</v>
      </c>
    </row>
    <row r="11332" ht="15.75" customHeight="1">
      <c r="A11332" s="8">
        <v>4.0173905E7</v>
      </c>
      <c r="B11332" s="8" t="s">
        <v>12276</v>
      </c>
    </row>
    <row r="11333" ht="15.75" customHeight="1">
      <c r="A11333" s="8">
        <v>4.0173906E7</v>
      </c>
      <c r="B11333" s="8" t="s">
        <v>12277</v>
      </c>
    </row>
    <row r="11334" ht="15.75" customHeight="1">
      <c r="A11334" s="8">
        <v>4.0173907E7</v>
      </c>
      <c r="B11334" s="8" t="s">
        <v>12278</v>
      </c>
    </row>
    <row r="11335" ht="15.75" customHeight="1">
      <c r="A11335" s="8">
        <v>4.0173908E7</v>
      </c>
      <c r="B11335" s="8" t="s">
        <v>12279</v>
      </c>
    </row>
    <row r="11336" ht="15.75" customHeight="1">
      <c r="A11336" s="8">
        <v>4.0173909E7</v>
      </c>
      <c r="B11336" s="8" t="s">
        <v>12280</v>
      </c>
    </row>
    <row r="11337" ht="15.75" customHeight="1">
      <c r="A11337" s="8">
        <v>4.017391E7</v>
      </c>
      <c r="B11337" s="8" t="s">
        <v>12281</v>
      </c>
    </row>
    <row r="11338" ht="15.75" customHeight="1">
      <c r="A11338" s="8">
        <v>4.01741E7</v>
      </c>
      <c r="B11338" s="8" t="s">
        <v>12282</v>
      </c>
    </row>
    <row r="11339" ht="15.75" customHeight="1">
      <c r="A11339" s="8">
        <v>4.0174101E7</v>
      </c>
      <c r="B11339" s="8" t="s">
        <v>12283</v>
      </c>
    </row>
    <row r="11340" ht="15.75" customHeight="1">
      <c r="A11340" s="8">
        <v>4.0174102E7</v>
      </c>
      <c r="B11340" s="8" t="s">
        <v>12284</v>
      </c>
    </row>
    <row r="11341" ht="15.75" customHeight="1">
      <c r="A11341" s="8">
        <v>4.0174103E7</v>
      </c>
      <c r="B11341" s="8" t="s">
        <v>12285</v>
      </c>
    </row>
    <row r="11342" ht="15.75" customHeight="1">
      <c r="A11342" s="8">
        <v>4.0174104E7</v>
      </c>
      <c r="B11342" s="8" t="s">
        <v>12286</v>
      </c>
    </row>
    <row r="11343" ht="15.75" customHeight="1">
      <c r="A11343" s="8">
        <v>4.0174105E7</v>
      </c>
      <c r="B11343" s="8" t="s">
        <v>12287</v>
      </c>
    </row>
    <row r="11344" ht="15.75" customHeight="1">
      <c r="A11344" s="8">
        <v>4.0174106E7</v>
      </c>
      <c r="B11344" s="8" t="s">
        <v>12288</v>
      </c>
    </row>
    <row r="11345" ht="15.75" customHeight="1">
      <c r="A11345" s="8">
        <v>4.0174107E7</v>
      </c>
      <c r="B11345" s="8" t="s">
        <v>12289</v>
      </c>
    </row>
    <row r="11346" ht="15.75" customHeight="1">
      <c r="A11346" s="8">
        <v>4.0174108E7</v>
      </c>
      <c r="B11346" s="8" t="s">
        <v>12290</v>
      </c>
    </row>
    <row r="11347" ht="15.75" customHeight="1">
      <c r="A11347" s="8">
        <v>4.01743E7</v>
      </c>
      <c r="B11347" s="8" t="s">
        <v>12291</v>
      </c>
    </row>
    <row r="11348" ht="15.75" customHeight="1">
      <c r="A11348" s="8">
        <v>4.0174301E7</v>
      </c>
      <c r="B11348" s="8" t="s">
        <v>12292</v>
      </c>
    </row>
    <row r="11349" ht="15.75" customHeight="1">
      <c r="A11349" s="8">
        <v>4.0174302E7</v>
      </c>
      <c r="B11349" s="8" t="s">
        <v>12293</v>
      </c>
    </row>
    <row r="11350" ht="15.75" customHeight="1">
      <c r="A11350" s="8">
        <v>4.0174303E7</v>
      </c>
      <c r="B11350" s="8" t="s">
        <v>12294</v>
      </c>
    </row>
    <row r="11351" ht="15.75" customHeight="1">
      <c r="A11351" s="8">
        <v>4.0174304E7</v>
      </c>
      <c r="B11351" s="8" t="s">
        <v>12295</v>
      </c>
    </row>
    <row r="11352" ht="15.75" customHeight="1">
      <c r="A11352" s="8">
        <v>4.0174305E7</v>
      </c>
      <c r="B11352" s="8" t="s">
        <v>12296</v>
      </c>
    </row>
    <row r="11353" ht="15.75" customHeight="1">
      <c r="A11353" s="8">
        <v>4.0174306E7</v>
      </c>
      <c r="B11353" s="8" t="s">
        <v>12297</v>
      </c>
    </row>
    <row r="11354" ht="15.75" customHeight="1">
      <c r="A11354" s="8">
        <v>4.0174307E7</v>
      </c>
      <c r="B11354" s="8" t="s">
        <v>12298</v>
      </c>
    </row>
    <row r="11355" ht="15.75" customHeight="1">
      <c r="A11355" s="8">
        <v>4.0174308E7</v>
      </c>
      <c r="B11355" s="8" t="s">
        <v>12299</v>
      </c>
    </row>
    <row r="11356" ht="15.75" customHeight="1">
      <c r="A11356" s="8">
        <v>4.0174309E7</v>
      </c>
      <c r="B11356" s="8" t="s">
        <v>12300</v>
      </c>
    </row>
    <row r="11357" ht="15.75" customHeight="1">
      <c r="A11357" s="8">
        <v>4.017431E7</v>
      </c>
      <c r="B11357" s="8" t="s">
        <v>12301</v>
      </c>
    </row>
    <row r="11358" ht="15.75" customHeight="1">
      <c r="A11358" s="8">
        <v>4.01744E7</v>
      </c>
      <c r="B11358" s="8" t="s">
        <v>12302</v>
      </c>
    </row>
    <row r="11359" ht="15.75" customHeight="1">
      <c r="A11359" s="8">
        <v>4.0174401E7</v>
      </c>
      <c r="B11359" s="8" t="s">
        <v>12303</v>
      </c>
    </row>
    <row r="11360" ht="15.75" customHeight="1">
      <c r="A11360" s="8">
        <v>4.0174402E7</v>
      </c>
      <c r="B11360" s="8" t="s">
        <v>12304</v>
      </c>
    </row>
    <row r="11361" ht="15.75" customHeight="1">
      <c r="A11361" s="8">
        <v>4.0174403E7</v>
      </c>
      <c r="B11361" s="8" t="s">
        <v>12305</v>
      </c>
    </row>
    <row r="11362" ht="15.75" customHeight="1">
      <c r="A11362" s="8">
        <v>4.01745E7</v>
      </c>
      <c r="B11362" s="8" t="s">
        <v>12306</v>
      </c>
    </row>
    <row r="11363" ht="15.75" customHeight="1">
      <c r="A11363" s="8">
        <v>4.0174501E7</v>
      </c>
      <c r="B11363" s="8" t="s">
        <v>12307</v>
      </c>
    </row>
    <row r="11364" ht="15.75" customHeight="1">
      <c r="A11364" s="8">
        <v>4.0174502E7</v>
      </c>
      <c r="B11364" s="8" t="s">
        <v>12308</v>
      </c>
    </row>
    <row r="11365" ht="15.75" customHeight="1">
      <c r="A11365" s="8">
        <v>4.0174503E7</v>
      </c>
      <c r="B11365" s="8" t="s">
        <v>12309</v>
      </c>
    </row>
    <row r="11366" ht="15.75" customHeight="1">
      <c r="A11366" s="8">
        <v>4.0174504E7</v>
      </c>
      <c r="B11366" s="8" t="s">
        <v>12310</v>
      </c>
    </row>
    <row r="11367" ht="15.75" customHeight="1">
      <c r="A11367" s="8">
        <v>4.0174505E7</v>
      </c>
      <c r="B11367" s="8" t="s">
        <v>12311</v>
      </c>
    </row>
    <row r="11368" ht="15.75" customHeight="1">
      <c r="A11368" s="8">
        <v>4.0174506E7</v>
      </c>
      <c r="B11368" s="8" t="s">
        <v>12312</v>
      </c>
    </row>
    <row r="11369" ht="15.75" customHeight="1">
      <c r="A11369" s="8">
        <v>4.01746E7</v>
      </c>
      <c r="B11369" s="8" t="s">
        <v>12313</v>
      </c>
    </row>
    <row r="11370" ht="15.75" customHeight="1">
      <c r="A11370" s="8">
        <v>4.0174601E7</v>
      </c>
      <c r="B11370" s="8" t="s">
        <v>12314</v>
      </c>
    </row>
    <row r="11371" ht="15.75" customHeight="1">
      <c r="A11371" s="8">
        <v>4.0174602E7</v>
      </c>
      <c r="B11371" s="8" t="s">
        <v>12315</v>
      </c>
    </row>
    <row r="11372" ht="15.75" customHeight="1">
      <c r="A11372" s="8">
        <v>4.0174603E7</v>
      </c>
      <c r="B11372" s="8" t="s">
        <v>12316</v>
      </c>
    </row>
    <row r="11373" ht="15.75" customHeight="1">
      <c r="A11373" s="8">
        <v>4.0174604E7</v>
      </c>
      <c r="B11373" s="8" t="s">
        <v>12317</v>
      </c>
    </row>
    <row r="11374" ht="15.75" customHeight="1">
      <c r="A11374" s="8">
        <v>4.0174605E7</v>
      </c>
      <c r="B11374" s="8" t="s">
        <v>12318</v>
      </c>
    </row>
    <row r="11375" ht="15.75" customHeight="1">
      <c r="A11375" s="8">
        <v>4.0174606E7</v>
      </c>
      <c r="B11375" s="8" t="s">
        <v>12319</v>
      </c>
    </row>
    <row r="11376" ht="15.75" customHeight="1">
      <c r="A11376" s="8">
        <v>4.0174607E7</v>
      </c>
      <c r="B11376" s="8" t="s">
        <v>12320</v>
      </c>
    </row>
    <row r="11377" ht="15.75" customHeight="1">
      <c r="A11377" s="8">
        <v>4.0174608E7</v>
      </c>
      <c r="B11377" s="8" t="s">
        <v>12321</v>
      </c>
    </row>
    <row r="11378" ht="15.75" customHeight="1">
      <c r="A11378" s="8">
        <v>4.0174609E7</v>
      </c>
      <c r="B11378" s="8" t="s">
        <v>12322</v>
      </c>
    </row>
    <row r="11379" ht="15.75" customHeight="1">
      <c r="A11379" s="8">
        <v>4.017461E7</v>
      </c>
      <c r="B11379" s="8" t="s">
        <v>12323</v>
      </c>
    </row>
    <row r="11380" ht="15.75" customHeight="1">
      <c r="A11380" s="8">
        <v>4.0174611E7</v>
      </c>
      <c r="B11380" s="8" t="s">
        <v>12324</v>
      </c>
    </row>
    <row r="11381" ht="15.75" customHeight="1">
      <c r="A11381" s="8">
        <v>4.0174612E7</v>
      </c>
      <c r="B11381" s="8" t="s">
        <v>12325</v>
      </c>
    </row>
    <row r="11382" ht="15.75" customHeight="1">
      <c r="A11382" s="8">
        <v>4.01747E7</v>
      </c>
      <c r="B11382" s="8" t="s">
        <v>12326</v>
      </c>
    </row>
    <row r="11383" ht="15.75" customHeight="1">
      <c r="A11383" s="8">
        <v>4.0174701E7</v>
      </c>
      <c r="B11383" s="8" t="s">
        <v>12327</v>
      </c>
    </row>
    <row r="11384" ht="15.75" customHeight="1">
      <c r="A11384" s="8">
        <v>4.0174702E7</v>
      </c>
      <c r="B11384" s="8" t="s">
        <v>12328</v>
      </c>
    </row>
    <row r="11385" ht="15.75" customHeight="1">
      <c r="A11385" s="8">
        <v>4.0174703E7</v>
      </c>
      <c r="B11385" s="8" t="s">
        <v>12329</v>
      </c>
    </row>
    <row r="11386" ht="15.75" customHeight="1">
      <c r="A11386" s="8">
        <v>4.0174704E7</v>
      </c>
      <c r="B11386" s="8" t="s">
        <v>12330</v>
      </c>
    </row>
    <row r="11387" ht="15.75" customHeight="1">
      <c r="A11387" s="8">
        <v>4.0174705E7</v>
      </c>
      <c r="B11387" s="8" t="s">
        <v>12331</v>
      </c>
    </row>
    <row r="11388" ht="15.75" customHeight="1">
      <c r="A11388" s="8">
        <v>4.0174706E7</v>
      </c>
      <c r="B11388" s="8" t="s">
        <v>12332</v>
      </c>
    </row>
    <row r="11389" ht="15.75" customHeight="1">
      <c r="A11389" s="8">
        <v>4.0174707E7</v>
      </c>
      <c r="B11389" s="8" t="s">
        <v>12333</v>
      </c>
    </row>
    <row r="11390" ht="15.75" customHeight="1">
      <c r="A11390" s="8">
        <v>4.0174708E7</v>
      </c>
      <c r="B11390" s="8" t="s">
        <v>12334</v>
      </c>
    </row>
    <row r="11391" ht="15.75" customHeight="1">
      <c r="A11391" s="8">
        <v>4.0174709E7</v>
      </c>
      <c r="B11391" s="8" t="s">
        <v>12335</v>
      </c>
    </row>
    <row r="11392" ht="15.75" customHeight="1">
      <c r="A11392" s="8">
        <v>4.017471E7</v>
      </c>
      <c r="B11392" s="8" t="s">
        <v>12336</v>
      </c>
    </row>
    <row r="11393" ht="15.75" customHeight="1">
      <c r="A11393" s="8">
        <v>4.0174711E7</v>
      </c>
      <c r="B11393" s="8" t="s">
        <v>12337</v>
      </c>
    </row>
    <row r="11394" ht="15.75" customHeight="1">
      <c r="A11394" s="8">
        <v>4.01748E7</v>
      </c>
      <c r="B11394" s="8" t="s">
        <v>12338</v>
      </c>
    </row>
    <row r="11395" ht="15.75" customHeight="1">
      <c r="A11395" s="8">
        <v>4.0174801E7</v>
      </c>
      <c r="B11395" s="8" t="s">
        <v>12339</v>
      </c>
    </row>
    <row r="11396" ht="15.75" customHeight="1">
      <c r="A11396" s="8">
        <v>4.0174802E7</v>
      </c>
      <c r="B11396" s="8" t="s">
        <v>12340</v>
      </c>
    </row>
    <row r="11397" ht="15.75" customHeight="1">
      <c r="A11397" s="8">
        <v>4.0174803E7</v>
      </c>
      <c r="B11397" s="8" t="s">
        <v>12341</v>
      </c>
    </row>
    <row r="11398" ht="15.75" customHeight="1">
      <c r="A11398" s="8">
        <v>4.0174804E7</v>
      </c>
      <c r="B11398" s="8" t="s">
        <v>12342</v>
      </c>
    </row>
    <row r="11399" ht="15.75" customHeight="1">
      <c r="A11399" s="8">
        <v>4.0174805E7</v>
      </c>
      <c r="B11399" s="8" t="s">
        <v>12343</v>
      </c>
    </row>
    <row r="11400" ht="15.75" customHeight="1">
      <c r="A11400" s="8">
        <v>4.0174806E7</v>
      </c>
      <c r="B11400" s="8" t="s">
        <v>12344</v>
      </c>
    </row>
    <row r="11401" ht="15.75" customHeight="1">
      <c r="A11401" s="8">
        <v>4.0174807E7</v>
      </c>
      <c r="B11401" s="8" t="s">
        <v>12345</v>
      </c>
    </row>
    <row r="11402" ht="15.75" customHeight="1">
      <c r="A11402" s="8">
        <v>4.0174808E7</v>
      </c>
      <c r="B11402" s="8" t="s">
        <v>12346</v>
      </c>
    </row>
    <row r="11403" ht="15.75" customHeight="1">
      <c r="A11403" s="8">
        <v>4.01749E7</v>
      </c>
      <c r="B11403" s="8" t="s">
        <v>12347</v>
      </c>
    </row>
    <row r="11404" ht="15.75" customHeight="1">
      <c r="A11404" s="8">
        <v>4.0174901E7</v>
      </c>
      <c r="B11404" s="8" t="s">
        <v>12348</v>
      </c>
    </row>
    <row r="11405" ht="15.75" customHeight="1">
      <c r="A11405" s="8">
        <v>4.0174902E7</v>
      </c>
      <c r="B11405" s="8" t="s">
        <v>12349</v>
      </c>
    </row>
    <row r="11406" ht="15.75" customHeight="1">
      <c r="A11406" s="8">
        <v>4.0174903E7</v>
      </c>
      <c r="B11406" s="8" t="s">
        <v>12350</v>
      </c>
    </row>
    <row r="11407" ht="15.75" customHeight="1">
      <c r="A11407" s="8">
        <v>4.0174904E7</v>
      </c>
      <c r="B11407" s="8" t="s">
        <v>12351</v>
      </c>
    </row>
    <row r="11408" ht="15.75" customHeight="1">
      <c r="A11408" s="8">
        <v>4.0174905E7</v>
      </c>
      <c r="B11408" s="8" t="s">
        <v>12352</v>
      </c>
    </row>
    <row r="11409" ht="15.75" customHeight="1">
      <c r="A11409" s="8">
        <v>4.0174906E7</v>
      </c>
      <c r="B11409" s="8" t="s">
        <v>12353</v>
      </c>
    </row>
    <row r="11410" ht="15.75" customHeight="1">
      <c r="A11410" s="8">
        <v>4.0174907E7</v>
      </c>
      <c r="B11410" s="8" t="s">
        <v>12354</v>
      </c>
    </row>
    <row r="11411" ht="15.75" customHeight="1">
      <c r="A11411" s="8">
        <v>4.0174908E7</v>
      </c>
      <c r="B11411" s="8" t="s">
        <v>12355</v>
      </c>
    </row>
    <row r="11412" ht="15.75" customHeight="1">
      <c r="A11412" s="8">
        <v>4.0174909E7</v>
      </c>
      <c r="B11412" s="8" t="s">
        <v>12356</v>
      </c>
    </row>
    <row r="11413" ht="15.75" customHeight="1">
      <c r="A11413" s="8">
        <v>4.017491E7</v>
      </c>
      <c r="B11413" s="8" t="s">
        <v>12357</v>
      </c>
    </row>
    <row r="11414" ht="15.75" customHeight="1">
      <c r="A11414" s="8">
        <v>4.0174911E7</v>
      </c>
      <c r="B11414" s="8" t="s">
        <v>12358</v>
      </c>
    </row>
    <row r="11415" ht="15.75" customHeight="1">
      <c r="A11415" s="8">
        <v>4.0174912E7</v>
      </c>
      <c r="B11415" s="8" t="s">
        <v>12359</v>
      </c>
    </row>
    <row r="11416" ht="15.75" customHeight="1">
      <c r="A11416" s="8">
        <v>4.0175E7</v>
      </c>
      <c r="B11416" s="8" t="s">
        <v>12360</v>
      </c>
    </row>
    <row r="11417" ht="15.75" customHeight="1">
      <c r="A11417" s="8">
        <v>4.0175001E7</v>
      </c>
      <c r="B11417" s="8" t="s">
        <v>12361</v>
      </c>
    </row>
    <row r="11418" ht="15.75" customHeight="1">
      <c r="A11418" s="8">
        <v>4.0175002E7</v>
      </c>
      <c r="B11418" s="8" t="s">
        <v>12362</v>
      </c>
    </row>
    <row r="11419" ht="15.75" customHeight="1">
      <c r="A11419" s="8">
        <v>4.0175003E7</v>
      </c>
      <c r="B11419" s="8" t="s">
        <v>12363</v>
      </c>
    </row>
    <row r="11420" ht="15.75" customHeight="1">
      <c r="A11420" s="8">
        <v>4.01752E7</v>
      </c>
      <c r="B11420" s="8" t="s">
        <v>12364</v>
      </c>
    </row>
    <row r="11421" ht="15.75" customHeight="1">
      <c r="A11421" s="8">
        <v>4.0175201E7</v>
      </c>
      <c r="B11421" s="8" t="s">
        <v>12365</v>
      </c>
    </row>
    <row r="11422" ht="15.75" customHeight="1">
      <c r="A11422" s="8">
        <v>4.0175202E7</v>
      </c>
      <c r="B11422" s="8" t="s">
        <v>12366</v>
      </c>
    </row>
    <row r="11423" ht="15.75" customHeight="1">
      <c r="A11423" s="8">
        <v>4.0175203E7</v>
      </c>
      <c r="B11423" s="8" t="s">
        <v>12367</v>
      </c>
    </row>
    <row r="11424" ht="15.75" customHeight="1">
      <c r="A11424" s="8">
        <v>4.0175204E7</v>
      </c>
      <c r="B11424" s="8" t="s">
        <v>12368</v>
      </c>
    </row>
    <row r="11425" ht="15.75" customHeight="1">
      <c r="A11425" s="8">
        <v>4.0175205E7</v>
      </c>
      <c r="B11425" s="8" t="s">
        <v>12369</v>
      </c>
    </row>
    <row r="11426" ht="15.75" customHeight="1">
      <c r="A11426" s="8">
        <v>4.0175206E7</v>
      </c>
      <c r="B11426" s="8" t="s">
        <v>12370</v>
      </c>
    </row>
    <row r="11427" ht="15.75" customHeight="1">
      <c r="A11427" s="8">
        <v>4.0175207E7</v>
      </c>
      <c r="B11427" s="8" t="s">
        <v>12371</v>
      </c>
    </row>
    <row r="11428" ht="15.75" customHeight="1">
      <c r="A11428" s="8">
        <v>4.0175208E7</v>
      </c>
      <c r="B11428" s="8" t="s">
        <v>12372</v>
      </c>
    </row>
    <row r="11429" ht="15.75" customHeight="1">
      <c r="A11429" s="8">
        <v>4.0175209E7</v>
      </c>
      <c r="B11429" s="8" t="s">
        <v>12373</v>
      </c>
    </row>
    <row r="11430" ht="15.75" customHeight="1">
      <c r="A11430" s="8">
        <v>4.017521E7</v>
      </c>
      <c r="B11430" s="8" t="s">
        <v>12374</v>
      </c>
    </row>
    <row r="11431" ht="15.75" customHeight="1">
      <c r="A11431" s="8">
        <v>4.0175211E7</v>
      </c>
      <c r="B11431" s="8" t="s">
        <v>12375</v>
      </c>
    </row>
    <row r="11432" ht="15.75" customHeight="1">
      <c r="A11432" s="8">
        <v>4.0175212E7</v>
      </c>
      <c r="B11432" s="8" t="s">
        <v>12376</v>
      </c>
    </row>
    <row r="11433" ht="15.75" customHeight="1">
      <c r="A11433" s="8">
        <v>4.01753E7</v>
      </c>
      <c r="B11433" s="8" t="s">
        <v>12377</v>
      </c>
    </row>
    <row r="11434" ht="15.75" customHeight="1">
      <c r="A11434" s="8">
        <v>4.0175301E7</v>
      </c>
      <c r="B11434" s="8" t="s">
        <v>12378</v>
      </c>
    </row>
    <row r="11435" ht="15.75" customHeight="1">
      <c r="A11435" s="8">
        <v>4.0175302E7</v>
      </c>
      <c r="B11435" s="8" t="s">
        <v>12379</v>
      </c>
    </row>
    <row r="11436" ht="15.75" customHeight="1">
      <c r="A11436" s="8">
        <v>4.0175303E7</v>
      </c>
      <c r="B11436" s="8" t="s">
        <v>12380</v>
      </c>
    </row>
    <row r="11437" ht="15.75" customHeight="1">
      <c r="A11437" s="8">
        <v>4.0175304E7</v>
      </c>
      <c r="B11437" s="8" t="s">
        <v>12381</v>
      </c>
    </row>
    <row r="11438" ht="15.75" customHeight="1">
      <c r="A11438" s="8">
        <v>4.0175305E7</v>
      </c>
      <c r="B11438" s="8" t="s">
        <v>12382</v>
      </c>
    </row>
    <row r="11439" ht="15.75" customHeight="1">
      <c r="A11439" s="8">
        <v>4.0175306E7</v>
      </c>
      <c r="B11439" s="8" t="s">
        <v>12383</v>
      </c>
    </row>
    <row r="11440" ht="15.75" customHeight="1">
      <c r="A11440" s="8">
        <v>4.0175307E7</v>
      </c>
      <c r="B11440" s="8" t="s">
        <v>12384</v>
      </c>
    </row>
    <row r="11441" ht="15.75" customHeight="1">
      <c r="A11441" s="8">
        <v>4.0175308E7</v>
      </c>
      <c r="B11441" s="8" t="s">
        <v>12385</v>
      </c>
    </row>
    <row r="11442" ht="15.75" customHeight="1">
      <c r="A11442" s="8">
        <v>4.0175309E7</v>
      </c>
      <c r="B11442" s="8" t="s">
        <v>12386</v>
      </c>
    </row>
    <row r="11443" ht="15.75" customHeight="1">
      <c r="A11443" s="8">
        <v>4.01817E7</v>
      </c>
      <c r="B11443" s="8" t="s">
        <v>12387</v>
      </c>
    </row>
    <row r="11444" ht="15.75" customHeight="1">
      <c r="A11444" s="8">
        <v>4.0181701E7</v>
      </c>
      <c r="B11444" s="8" t="s">
        <v>12388</v>
      </c>
    </row>
    <row r="11445" ht="15.75" customHeight="1">
      <c r="A11445" s="8">
        <v>4.0181702E7</v>
      </c>
      <c r="B11445" s="8" t="s">
        <v>12389</v>
      </c>
    </row>
    <row r="11446" ht="15.75" customHeight="1">
      <c r="A11446" s="8">
        <v>4.0181703E7</v>
      </c>
      <c r="B11446" s="8" t="s">
        <v>12390</v>
      </c>
    </row>
    <row r="11447" ht="15.75" customHeight="1">
      <c r="A11447" s="8">
        <v>4.0181704E7</v>
      </c>
      <c r="B11447" s="8" t="s">
        <v>12391</v>
      </c>
    </row>
    <row r="11448" ht="15.75" customHeight="1">
      <c r="A11448" s="8">
        <v>4.0181705E7</v>
      </c>
      <c r="B11448" s="8" t="s">
        <v>12392</v>
      </c>
    </row>
    <row r="11449" ht="15.75" customHeight="1">
      <c r="A11449" s="8">
        <v>4.0181706E7</v>
      </c>
      <c r="B11449" s="8" t="s">
        <v>12393</v>
      </c>
    </row>
    <row r="11450" ht="15.75" customHeight="1">
      <c r="A11450" s="8">
        <v>4.01818E7</v>
      </c>
      <c r="B11450" s="8" t="s">
        <v>12394</v>
      </c>
    </row>
    <row r="11451" ht="15.75" customHeight="1">
      <c r="A11451" s="8">
        <v>4.0181801E7</v>
      </c>
      <c r="B11451" s="8" t="s">
        <v>12395</v>
      </c>
    </row>
    <row r="11452" ht="15.75" customHeight="1">
      <c r="A11452" s="8">
        <v>4.0181802E7</v>
      </c>
      <c r="B11452" s="8" t="s">
        <v>12396</v>
      </c>
    </row>
    <row r="11453" ht="15.75" customHeight="1">
      <c r="A11453" s="8">
        <v>4.0181803E7</v>
      </c>
      <c r="B11453" s="8" t="s">
        <v>12397</v>
      </c>
    </row>
    <row r="11454" ht="15.75" customHeight="1">
      <c r="A11454" s="8">
        <v>4.0181804E7</v>
      </c>
      <c r="B11454" s="8" t="s">
        <v>12398</v>
      </c>
    </row>
    <row r="11455" ht="15.75" customHeight="1">
      <c r="A11455" s="8">
        <v>4.0181805E7</v>
      </c>
      <c r="B11455" s="8" t="s">
        <v>12399</v>
      </c>
    </row>
    <row r="11456" ht="15.75" customHeight="1">
      <c r="A11456" s="8">
        <v>4.0181806E7</v>
      </c>
      <c r="B11456" s="8" t="s">
        <v>12400</v>
      </c>
    </row>
    <row r="11457" ht="15.75" customHeight="1">
      <c r="A11457" s="8">
        <v>4.01819E7</v>
      </c>
      <c r="B11457" s="8" t="s">
        <v>12401</v>
      </c>
    </row>
    <row r="11458" ht="15.75" customHeight="1">
      <c r="A11458" s="8">
        <v>4.0181901E7</v>
      </c>
      <c r="B11458" s="8" t="s">
        <v>12402</v>
      </c>
    </row>
    <row r="11459" ht="15.75" customHeight="1">
      <c r="A11459" s="8">
        <v>4.0181902E7</v>
      </c>
      <c r="B11459" s="8" t="s">
        <v>12403</v>
      </c>
    </row>
    <row r="11460" ht="15.75" customHeight="1">
      <c r="A11460" s="8">
        <v>4.0181903E7</v>
      </c>
      <c r="B11460" s="8" t="s">
        <v>12404</v>
      </c>
    </row>
    <row r="11461" ht="15.75" customHeight="1">
      <c r="A11461" s="8">
        <v>4.0181904E7</v>
      </c>
      <c r="B11461" s="8" t="s">
        <v>12405</v>
      </c>
    </row>
    <row r="11462" ht="15.75" customHeight="1">
      <c r="A11462" s="8">
        <v>4.0181905E7</v>
      </c>
      <c r="B11462" s="8" t="s">
        <v>12406</v>
      </c>
    </row>
    <row r="11463" ht="15.75" customHeight="1">
      <c r="A11463" s="8">
        <v>4.0181906E7</v>
      </c>
      <c r="B11463" s="8" t="s">
        <v>12407</v>
      </c>
    </row>
    <row r="11464" ht="15.75" customHeight="1">
      <c r="A11464" s="8">
        <v>4.0182E7</v>
      </c>
      <c r="B11464" s="8" t="s">
        <v>12408</v>
      </c>
    </row>
    <row r="11465" ht="15.75" customHeight="1">
      <c r="A11465" s="8">
        <v>4.0182001E7</v>
      </c>
      <c r="B11465" s="8" t="s">
        <v>12409</v>
      </c>
    </row>
    <row r="11466" ht="15.75" customHeight="1">
      <c r="A11466" s="8">
        <v>4.0182002E7</v>
      </c>
      <c r="B11466" s="8" t="s">
        <v>12410</v>
      </c>
    </row>
    <row r="11467" ht="15.75" customHeight="1">
      <c r="A11467" s="8">
        <v>4.0182003E7</v>
      </c>
      <c r="B11467" s="8" t="s">
        <v>12411</v>
      </c>
    </row>
    <row r="11468" ht="15.75" customHeight="1">
      <c r="A11468" s="8">
        <v>4.0182004E7</v>
      </c>
      <c r="B11468" s="8" t="s">
        <v>12412</v>
      </c>
    </row>
    <row r="11469" ht="15.75" customHeight="1">
      <c r="A11469" s="8">
        <v>4.0182005E7</v>
      </c>
      <c r="B11469" s="8" t="s">
        <v>12413</v>
      </c>
    </row>
    <row r="11470" ht="15.75" customHeight="1">
      <c r="A11470" s="8">
        <v>4.0182006E7</v>
      </c>
      <c r="B11470" s="8" t="s">
        <v>12414</v>
      </c>
    </row>
    <row r="11471" ht="15.75" customHeight="1">
      <c r="A11471" s="8">
        <v>4.01823E7</v>
      </c>
      <c r="B11471" s="8" t="s">
        <v>12415</v>
      </c>
    </row>
    <row r="11472" ht="15.75" customHeight="1">
      <c r="A11472" s="8">
        <v>4.0182301E7</v>
      </c>
      <c r="B11472" s="8" t="s">
        <v>12416</v>
      </c>
    </row>
    <row r="11473" ht="15.75" customHeight="1">
      <c r="A11473" s="8">
        <v>4.0182302E7</v>
      </c>
      <c r="B11473" s="8" t="s">
        <v>12417</v>
      </c>
    </row>
    <row r="11474" ht="15.75" customHeight="1">
      <c r="A11474" s="8">
        <v>4.0182303E7</v>
      </c>
      <c r="B11474" s="8" t="s">
        <v>12418</v>
      </c>
    </row>
    <row r="11475" ht="15.75" customHeight="1">
      <c r="A11475" s="8">
        <v>4.0182304E7</v>
      </c>
      <c r="B11475" s="8" t="s">
        <v>12419</v>
      </c>
    </row>
    <row r="11476" ht="15.75" customHeight="1">
      <c r="A11476" s="8">
        <v>4.0182305E7</v>
      </c>
      <c r="B11476" s="8" t="s">
        <v>12420</v>
      </c>
    </row>
    <row r="11477" ht="15.75" customHeight="1">
      <c r="A11477" s="8">
        <v>4.0182306E7</v>
      </c>
      <c r="B11477" s="8" t="s">
        <v>12421</v>
      </c>
    </row>
    <row r="11478" ht="15.75" customHeight="1">
      <c r="A11478" s="8">
        <v>4.01824E7</v>
      </c>
      <c r="B11478" s="8" t="s">
        <v>12422</v>
      </c>
    </row>
    <row r="11479" ht="15.75" customHeight="1">
      <c r="A11479" s="8">
        <v>4.0182401E7</v>
      </c>
      <c r="B11479" s="8" t="s">
        <v>12423</v>
      </c>
    </row>
    <row r="11480" ht="15.75" customHeight="1">
      <c r="A11480" s="8">
        <v>4.0182402E7</v>
      </c>
      <c r="B11480" s="8" t="s">
        <v>12424</v>
      </c>
    </row>
    <row r="11481" ht="15.75" customHeight="1">
      <c r="A11481" s="8">
        <v>4.0182403E7</v>
      </c>
      <c r="B11481" s="8" t="s">
        <v>12425</v>
      </c>
    </row>
    <row r="11482" ht="15.75" customHeight="1">
      <c r="A11482" s="8">
        <v>4.0182404E7</v>
      </c>
      <c r="B11482" s="8" t="s">
        <v>12426</v>
      </c>
    </row>
    <row r="11483" ht="15.75" customHeight="1">
      <c r="A11483" s="8">
        <v>4.0182405E7</v>
      </c>
      <c r="B11483" s="8" t="s">
        <v>12427</v>
      </c>
    </row>
    <row r="11484" ht="15.75" customHeight="1">
      <c r="A11484" s="8">
        <v>4.0182406E7</v>
      </c>
      <c r="B11484" s="8" t="s">
        <v>12428</v>
      </c>
    </row>
    <row r="11485" ht="15.75" customHeight="1">
      <c r="A11485" s="8">
        <v>4.01827E7</v>
      </c>
      <c r="B11485" s="8" t="s">
        <v>12429</v>
      </c>
    </row>
    <row r="11486" ht="15.75" customHeight="1">
      <c r="A11486" s="8">
        <v>4.0182701E7</v>
      </c>
      <c r="B11486" s="8" t="s">
        <v>12430</v>
      </c>
    </row>
    <row r="11487" ht="15.75" customHeight="1">
      <c r="A11487" s="8">
        <v>4.0182702E7</v>
      </c>
      <c r="B11487" s="8" t="s">
        <v>12431</v>
      </c>
    </row>
    <row r="11488" ht="15.75" customHeight="1">
      <c r="A11488" s="8">
        <v>4.0182703E7</v>
      </c>
      <c r="B11488" s="8" t="s">
        <v>12432</v>
      </c>
    </row>
    <row r="11489" ht="15.75" customHeight="1">
      <c r="A11489" s="8">
        <v>4.0182704E7</v>
      </c>
      <c r="B11489" s="8" t="s">
        <v>12433</v>
      </c>
    </row>
    <row r="11490" ht="15.75" customHeight="1">
      <c r="A11490" s="8">
        <v>4.0182705E7</v>
      </c>
      <c r="B11490" s="8" t="s">
        <v>12434</v>
      </c>
    </row>
    <row r="11491" ht="15.75" customHeight="1">
      <c r="A11491" s="8">
        <v>4.0182706E7</v>
      </c>
      <c r="B11491" s="8" t="s">
        <v>12435</v>
      </c>
    </row>
    <row r="11492" ht="15.75" customHeight="1">
      <c r="A11492" s="8">
        <v>4.0182707E7</v>
      </c>
      <c r="B11492" s="8" t="s">
        <v>12436</v>
      </c>
    </row>
    <row r="11493" ht="15.75" customHeight="1">
      <c r="A11493" s="8">
        <v>4.01829E7</v>
      </c>
      <c r="B11493" s="8" t="s">
        <v>12437</v>
      </c>
    </row>
    <row r="11494" ht="15.75" customHeight="1">
      <c r="A11494" s="8">
        <v>4.0182901E7</v>
      </c>
      <c r="B11494" s="8" t="s">
        <v>12438</v>
      </c>
    </row>
    <row r="11495" ht="15.75" customHeight="1">
      <c r="A11495" s="8">
        <v>4.0182902E7</v>
      </c>
      <c r="B11495" s="8" t="s">
        <v>12439</v>
      </c>
    </row>
    <row r="11496" ht="15.75" customHeight="1">
      <c r="A11496" s="8">
        <v>4.0182903E7</v>
      </c>
      <c r="B11496" s="8" t="s">
        <v>12440</v>
      </c>
    </row>
    <row r="11497" ht="15.75" customHeight="1">
      <c r="A11497" s="8">
        <v>4.0182904E7</v>
      </c>
      <c r="B11497" s="8" t="s">
        <v>12441</v>
      </c>
    </row>
    <row r="11498" ht="15.75" customHeight="1">
      <c r="A11498" s="8">
        <v>4.0182905E7</v>
      </c>
      <c r="B11498" s="8" t="s">
        <v>12442</v>
      </c>
    </row>
    <row r="11499" ht="15.75" customHeight="1">
      <c r="A11499" s="8">
        <v>4.0182906E7</v>
      </c>
      <c r="B11499" s="8" t="s">
        <v>12443</v>
      </c>
    </row>
    <row r="11500" ht="15.75" customHeight="1">
      <c r="A11500" s="8">
        <v>4.0183E7</v>
      </c>
      <c r="B11500" s="8" t="s">
        <v>12444</v>
      </c>
    </row>
    <row r="11501" ht="15.75" customHeight="1">
      <c r="A11501" s="8">
        <v>4.0183001E7</v>
      </c>
      <c r="B11501" s="8" t="s">
        <v>12445</v>
      </c>
    </row>
    <row r="11502" ht="15.75" customHeight="1">
      <c r="A11502" s="8">
        <v>4.0183002E7</v>
      </c>
      <c r="B11502" s="8" t="s">
        <v>12446</v>
      </c>
    </row>
    <row r="11503" ht="15.75" customHeight="1">
      <c r="A11503" s="8">
        <v>4.0183003E7</v>
      </c>
      <c r="B11503" s="8" t="s">
        <v>12447</v>
      </c>
    </row>
    <row r="11504" ht="15.75" customHeight="1">
      <c r="A11504" s="8">
        <v>4.0183004E7</v>
      </c>
      <c r="B11504" s="8" t="s">
        <v>12448</v>
      </c>
    </row>
    <row r="11505" ht="15.75" customHeight="1">
      <c r="A11505" s="8">
        <v>4.0183005E7</v>
      </c>
      <c r="B11505" s="8" t="s">
        <v>12449</v>
      </c>
    </row>
    <row r="11506" ht="15.75" customHeight="1">
      <c r="A11506" s="8">
        <v>4.0183006E7</v>
      </c>
      <c r="B11506" s="8" t="s">
        <v>12450</v>
      </c>
    </row>
    <row r="11507" ht="15.75" customHeight="1">
      <c r="A11507" s="8">
        <v>4.0183007E7</v>
      </c>
      <c r="B11507" s="8" t="s">
        <v>12451</v>
      </c>
    </row>
    <row r="11508" ht="15.75" customHeight="1">
      <c r="A11508" s="8">
        <v>4.0183008E7</v>
      </c>
      <c r="B11508" s="8" t="s">
        <v>12452</v>
      </c>
    </row>
    <row r="11509" ht="15.75" customHeight="1">
      <c r="A11509" s="8">
        <v>4.0183009E7</v>
      </c>
      <c r="B11509" s="8" t="s">
        <v>12453</v>
      </c>
    </row>
    <row r="11510" ht="15.75" customHeight="1">
      <c r="A11510" s="8">
        <v>4.018301E7</v>
      </c>
      <c r="B11510" s="8" t="s">
        <v>12454</v>
      </c>
    </row>
    <row r="11511" ht="15.75" customHeight="1">
      <c r="A11511" s="8">
        <v>4.01831E7</v>
      </c>
      <c r="B11511" s="8" t="s">
        <v>12455</v>
      </c>
    </row>
    <row r="11512" ht="15.75" customHeight="1">
      <c r="A11512" s="8">
        <v>4.0183101E7</v>
      </c>
      <c r="B11512" s="8" t="s">
        <v>12456</v>
      </c>
    </row>
    <row r="11513" ht="15.75" customHeight="1">
      <c r="A11513" s="8">
        <v>4.0183102E7</v>
      </c>
      <c r="B11513" s="8" t="s">
        <v>12457</v>
      </c>
    </row>
    <row r="11514" ht="15.75" customHeight="1">
      <c r="A11514" s="8">
        <v>4.0183103E7</v>
      </c>
      <c r="B11514" s="8" t="s">
        <v>12458</v>
      </c>
    </row>
    <row r="11515" ht="15.75" customHeight="1">
      <c r="A11515" s="8">
        <v>4.0183104E7</v>
      </c>
      <c r="B11515" s="8" t="s">
        <v>12459</v>
      </c>
    </row>
    <row r="11516" ht="15.75" customHeight="1">
      <c r="A11516" s="8">
        <v>4.0183105E7</v>
      </c>
      <c r="B11516" s="8" t="s">
        <v>12460</v>
      </c>
    </row>
    <row r="11517" ht="15.75" customHeight="1">
      <c r="A11517" s="8">
        <v>4.0183106E7</v>
      </c>
      <c r="B11517" s="8" t="s">
        <v>12461</v>
      </c>
    </row>
    <row r="11518" ht="15.75" customHeight="1">
      <c r="A11518" s="8">
        <v>4.0183107E7</v>
      </c>
      <c r="B11518" s="8" t="s">
        <v>12462</v>
      </c>
    </row>
    <row r="11519" ht="15.75" customHeight="1">
      <c r="A11519" s="8">
        <v>4.0183108E7</v>
      </c>
      <c r="B11519" s="8" t="s">
        <v>12463</v>
      </c>
    </row>
    <row r="11520" ht="15.75" customHeight="1">
      <c r="A11520" s="8">
        <v>4.0183109E7</v>
      </c>
      <c r="B11520" s="8" t="s">
        <v>12464</v>
      </c>
    </row>
    <row r="11521" ht="15.75" customHeight="1">
      <c r="A11521" s="8">
        <v>4.018311E7</v>
      </c>
      <c r="B11521" s="8" t="s">
        <v>12465</v>
      </c>
    </row>
    <row r="11522" ht="15.75" customHeight="1">
      <c r="A11522" s="8">
        <v>4.0183111E7</v>
      </c>
      <c r="B11522" s="8" t="s">
        <v>12466</v>
      </c>
    </row>
    <row r="11523" ht="15.75" customHeight="1">
      <c r="A11523" s="8">
        <v>4.0183112E7</v>
      </c>
      <c r="B11523" s="8" t="s">
        <v>12467</v>
      </c>
    </row>
    <row r="11524" ht="15.75" customHeight="1">
      <c r="A11524" s="8">
        <v>4.11015E7</v>
      </c>
      <c r="B11524" s="8" t="s">
        <v>12468</v>
      </c>
    </row>
    <row r="11525" ht="15.75" customHeight="1">
      <c r="A11525" s="8">
        <v>4.1101502E7</v>
      </c>
      <c r="B11525" s="8" t="s">
        <v>12469</v>
      </c>
    </row>
    <row r="11526" ht="15.75" customHeight="1">
      <c r="A11526" s="8">
        <v>4.1101503E7</v>
      </c>
      <c r="B11526" s="8" t="s">
        <v>12470</v>
      </c>
    </row>
    <row r="11527" ht="15.75" customHeight="1">
      <c r="A11527" s="8">
        <v>4.1101504E7</v>
      </c>
      <c r="B11527" s="8" t="s">
        <v>12471</v>
      </c>
    </row>
    <row r="11528" ht="15.75" customHeight="1">
      <c r="A11528" s="8">
        <v>4.1101505E7</v>
      </c>
      <c r="B11528" s="8" t="s">
        <v>12472</v>
      </c>
    </row>
    <row r="11529" ht="15.75" customHeight="1">
      <c r="A11529" s="8">
        <v>4.1101515E7</v>
      </c>
      <c r="B11529" s="8" t="s">
        <v>12473</v>
      </c>
    </row>
    <row r="11530" ht="15.75" customHeight="1">
      <c r="A11530" s="8">
        <v>4.1101516E7</v>
      </c>
      <c r="B11530" s="8" t="s">
        <v>12474</v>
      </c>
    </row>
    <row r="11531" ht="15.75" customHeight="1">
      <c r="A11531" s="8">
        <v>4.1101518E7</v>
      </c>
      <c r="B11531" s="8" t="s">
        <v>12475</v>
      </c>
    </row>
    <row r="11532" ht="15.75" customHeight="1">
      <c r="A11532" s="8">
        <v>4.11017E7</v>
      </c>
      <c r="B11532" s="8" t="s">
        <v>12476</v>
      </c>
    </row>
    <row r="11533" ht="15.75" customHeight="1">
      <c r="A11533" s="8">
        <v>4.1101701E7</v>
      </c>
      <c r="B11533" s="8" t="s">
        <v>12477</v>
      </c>
    </row>
    <row r="11534" ht="15.75" customHeight="1">
      <c r="A11534" s="8">
        <v>4.1101702E7</v>
      </c>
      <c r="B11534" s="8" t="s">
        <v>12478</v>
      </c>
    </row>
    <row r="11535" ht="15.75" customHeight="1">
      <c r="A11535" s="8">
        <v>4.1101703E7</v>
      </c>
      <c r="B11535" s="8" t="s">
        <v>12479</v>
      </c>
    </row>
    <row r="11536" ht="15.75" customHeight="1">
      <c r="A11536" s="8">
        <v>4.1101705E7</v>
      </c>
      <c r="B11536" s="8" t="s">
        <v>12480</v>
      </c>
    </row>
    <row r="11537" ht="15.75" customHeight="1">
      <c r="A11537" s="8">
        <v>4.1101706E7</v>
      </c>
      <c r="B11537" s="8" t="s">
        <v>12481</v>
      </c>
    </row>
    <row r="11538" ht="15.75" customHeight="1">
      <c r="A11538" s="8">
        <v>4.1101707E7</v>
      </c>
      <c r="B11538" s="8" t="s">
        <v>12482</v>
      </c>
    </row>
    <row r="11539" ht="15.75" customHeight="1">
      <c r="A11539" s="8">
        <v>4.1101708E7</v>
      </c>
      <c r="B11539" s="8" t="s">
        <v>12483</v>
      </c>
    </row>
    <row r="11540" ht="15.75" customHeight="1">
      <c r="A11540" s="8">
        <v>4.1101709E7</v>
      </c>
      <c r="B11540" s="8" t="s">
        <v>12484</v>
      </c>
    </row>
    <row r="11541" ht="15.75" customHeight="1">
      <c r="A11541" s="8">
        <v>4.11018E7</v>
      </c>
      <c r="B11541" s="8" t="s">
        <v>12485</v>
      </c>
    </row>
    <row r="11542" ht="15.75" customHeight="1">
      <c r="A11542" s="8">
        <v>4.1101801E7</v>
      </c>
      <c r="B11542" s="8" t="s">
        <v>12486</v>
      </c>
    </row>
    <row r="11543" ht="15.75" customHeight="1">
      <c r="A11543" s="8">
        <v>4.1101802E7</v>
      </c>
      <c r="B11543" s="8" t="s">
        <v>12487</v>
      </c>
    </row>
    <row r="11544" ht="15.75" customHeight="1">
      <c r="A11544" s="8">
        <v>4.1101803E7</v>
      </c>
      <c r="B11544" s="8" t="s">
        <v>12488</v>
      </c>
    </row>
    <row r="11545" ht="15.75" customHeight="1">
      <c r="A11545" s="8">
        <v>4.1101804E7</v>
      </c>
      <c r="B11545" s="8" t="s">
        <v>12489</v>
      </c>
    </row>
    <row r="11546" ht="15.75" customHeight="1">
      <c r="A11546" s="8">
        <v>4.1101805E7</v>
      </c>
      <c r="B11546" s="8" t="s">
        <v>12490</v>
      </c>
    </row>
    <row r="11547" ht="15.75" customHeight="1">
      <c r="A11547" s="8">
        <v>4.1101806E7</v>
      </c>
      <c r="B11547" s="8" t="s">
        <v>12491</v>
      </c>
    </row>
    <row r="11548" ht="15.75" customHeight="1">
      <c r="A11548" s="8">
        <v>4.1101807E7</v>
      </c>
      <c r="B11548" s="8" t="s">
        <v>12492</v>
      </c>
    </row>
    <row r="11549" ht="15.75" customHeight="1">
      <c r="A11549" s="8">
        <v>4.1101808E7</v>
      </c>
      <c r="B11549" s="8" t="s">
        <v>12493</v>
      </c>
    </row>
    <row r="11550" ht="15.75" customHeight="1">
      <c r="A11550" s="8">
        <v>4.1101809E7</v>
      </c>
      <c r="B11550" s="8" t="s">
        <v>12494</v>
      </c>
    </row>
    <row r="11551" ht="15.75" customHeight="1">
      <c r="A11551" s="8">
        <v>4.110181E7</v>
      </c>
      <c r="B11551" s="8" t="s">
        <v>12495</v>
      </c>
    </row>
    <row r="11552" ht="15.75" customHeight="1">
      <c r="A11552" s="8">
        <v>4.1101811E7</v>
      </c>
      <c r="B11552" s="8" t="s">
        <v>12496</v>
      </c>
    </row>
    <row r="11553" ht="15.75" customHeight="1">
      <c r="A11553" s="8">
        <v>4.1101812E7</v>
      </c>
      <c r="B11553" s="8" t="s">
        <v>12497</v>
      </c>
    </row>
    <row r="11554" ht="15.75" customHeight="1">
      <c r="A11554" s="8">
        <v>4.1101813E7</v>
      </c>
      <c r="B11554" s="8" t="s">
        <v>12498</v>
      </c>
    </row>
    <row r="11555" ht="15.75" customHeight="1">
      <c r="A11555" s="8">
        <v>4.11024E7</v>
      </c>
      <c r="B11555" s="8" t="s">
        <v>12499</v>
      </c>
    </row>
    <row r="11556" ht="15.75" customHeight="1">
      <c r="A11556" s="8">
        <v>4.1102401E7</v>
      </c>
      <c r="B11556" s="8" t="s">
        <v>12500</v>
      </c>
    </row>
    <row r="11557" ht="15.75" customHeight="1">
      <c r="A11557" s="8">
        <v>4.1102402E7</v>
      </c>
      <c r="B11557" s="8" t="s">
        <v>12501</v>
      </c>
    </row>
    <row r="11558" ht="15.75" customHeight="1">
      <c r="A11558" s="8">
        <v>4.1102403E7</v>
      </c>
      <c r="B11558" s="8" t="s">
        <v>12502</v>
      </c>
    </row>
    <row r="11559" ht="15.75" customHeight="1">
      <c r="A11559" s="8">
        <v>4.1102404E7</v>
      </c>
      <c r="B11559" s="8" t="s">
        <v>12503</v>
      </c>
    </row>
    <row r="11560" ht="15.75" customHeight="1">
      <c r="A11560" s="8">
        <v>4.1102405E7</v>
      </c>
      <c r="B11560" s="8" t="s">
        <v>12504</v>
      </c>
    </row>
    <row r="11561" ht="15.75" customHeight="1">
      <c r="A11561" s="8">
        <v>4.1102406E7</v>
      </c>
      <c r="B11561" s="8" t="s">
        <v>12505</v>
      </c>
    </row>
    <row r="11562" ht="15.75" customHeight="1">
      <c r="A11562" s="8">
        <v>4.1102407E7</v>
      </c>
      <c r="B11562" s="8" t="s">
        <v>12506</v>
      </c>
    </row>
    <row r="11563" ht="15.75" customHeight="1">
      <c r="A11563" s="8">
        <v>4.110241E7</v>
      </c>
      <c r="B11563" s="8" t="s">
        <v>12507</v>
      </c>
    </row>
    <row r="11564" ht="15.75" customHeight="1">
      <c r="A11564" s="8">
        <v>4.1102412E7</v>
      </c>
      <c r="B11564" s="8" t="s">
        <v>12508</v>
      </c>
    </row>
    <row r="11565" ht="15.75" customHeight="1">
      <c r="A11565" s="8">
        <v>4.1102421E7</v>
      </c>
      <c r="B11565" s="8" t="s">
        <v>12509</v>
      </c>
    </row>
    <row r="11566" ht="15.75" customHeight="1">
      <c r="A11566" s="8">
        <v>4.1102422E7</v>
      </c>
      <c r="B11566" s="8" t="s">
        <v>12510</v>
      </c>
    </row>
    <row r="11567" ht="15.75" customHeight="1">
      <c r="A11567" s="8">
        <v>4.1102423E7</v>
      </c>
      <c r="B11567" s="8" t="s">
        <v>12511</v>
      </c>
    </row>
    <row r="11568" ht="15.75" customHeight="1">
      <c r="A11568" s="8">
        <v>4.1102424E7</v>
      </c>
      <c r="B11568" s="8" t="s">
        <v>12512</v>
      </c>
    </row>
    <row r="11569" ht="15.75" customHeight="1">
      <c r="A11569" s="8">
        <v>4.1102425E7</v>
      </c>
      <c r="B11569" s="8" t="s">
        <v>12513</v>
      </c>
    </row>
    <row r="11570" ht="15.75" customHeight="1">
      <c r="A11570" s="8">
        <v>4.1102426E7</v>
      </c>
      <c r="B11570" s="8" t="s">
        <v>12514</v>
      </c>
    </row>
    <row r="11571" ht="15.75" customHeight="1">
      <c r="A11571" s="8">
        <v>4.1102427E7</v>
      </c>
      <c r="B11571" s="8" t="s">
        <v>12515</v>
      </c>
    </row>
    <row r="11572" ht="15.75" customHeight="1">
      <c r="A11572" s="8">
        <v>4.1102428E7</v>
      </c>
      <c r="B11572" s="8" t="s">
        <v>12516</v>
      </c>
    </row>
    <row r="11573" ht="15.75" customHeight="1">
      <c r="A11573" s="8">
        <v>4.1102429E7</v>
      </c>
      <c r="B11573" s="8" t="s">
        <v>12517</v>
      </c>
    </row>
    <row r="11574" ht="15.75" customHeight="1">
      <c r="A11574" s="8">
        <v>4.11025E7</v>
      </c>
      <c r="B11574" s="8" t="s">
        <v>12518</v>
      </c>
    </row>
    <row r="11575" ht="15.75" customHeight="1">
      <c r="A11575" s="8">
        <v>4.1102501E7</v>
      </c>
      <c r="B11575" s="8" t="s">
        <v>12519</v>
      </c>
    </row>
    <row r="11576" ht="15.75" customHeight="1">
      <c r="A11576" s="8">
        <v>4.1102502E7</v>
      </c>
      <c r="B11576" s="8" t="s">
        <v>12520</v>
      </c>
    </row>
    <row r="11577" ht="15.75" customHeight="1">
      <c r="A11577" s="8">
        <v>4.1102503E7</v>
      </c>
      <c r="B11577" s="8" t="s">
        <v>12521</v>
      </c>
    </row>
    <row r="11578" ht="15.75" customHeight="1">
      <c r="A11578" s="8">
        <v>4.1102504E7</v>
      </c>
      <c r="B11578" s="8" t="s">
        <v>12522</v>
      </c>
    </row>
    <row r="11579" ht="15.75" customHeight="1">
      <c r="A11579" s="8">
        <v>4.1102505E7</v>
      </c>
      <c r="B11579" s="8" t="s">
        <v>12523</v>
      </c>
    </row>
    <row r="11580" ht="15.75" customHeight="1">
      <c r="A11580" s="8">
        <v>4.1102506E7</v>
      </c>
      <c r="B11580" s="8" t="s">
        <v>12524</v>
      </c>
    </row>
    <row r="11581" ht="15.75" customHeight="1">
      <c r="A11581" s="8">
        <v>4.1102507E7</v>
      </c>
      <c r="B11581" s="8" t="s">
        <v>12525</v>
      </c>
    </row>
    <row r="11582" ht="15.75" customHeight="1">
      <c r="A11582" s="8">
        <v>4.1102508E7</v>
      </c>
      <c r="B11582" s="8" t="s">
        <v>12526</v>
      </c>
    </row>
    <row r="11583" ht="15.75" customHeight="1">
      <c r="A11583" s="8">
        <v>4.1102509E7</v>
      </c>
      <c r="B11583" s="8" t="s">
        <v>12527</v>
      </c>
    </row>
    <row r="11584" ht="15.75" customHeight="1">
      <c r="A11584" s="8">
        <v>4.110251E7</v>
      </c>
      <c r="B11584" s="8" t="s">
        <v>12528</v>
      </c>
    </row>
    <row r="11585" ht="15.75" customHeight="1">
      <c r="A11585" s="8">
        <v>4.1102511E7</v>
      </c>
      <c r="B11585" s="8" t="s">
        <v>12529</v>
      </c>
    </row>
    <row r="11586" ht="15.75" customHeight="1">
      <c r="A11586" s="8">
        <v>4.1102512E7</v>
      </c>
      <c r="B11586" s="8" t="s">
        <v>12530</v>
      </c>
    </row>
    <row r="11587" ht="15.75" customHeight="1">
      <c r="A11587" s="8">
        <v>4.1102513E7</v>
      </c>
      <c r="B11587" s="8" t="s">
        <v>12531</v>
      </c>
    </row>
    <row r="11588" ht="15.75" customHeight="1">
      <c r="A11588" s="8">
        <v>4.11026E7</v>
      </c>
      <c r="B11588" s="8" t="s">
        <v>12532</v>
      </c>
    </row>
    <row r="11589" ht="15.75" customHeight="1">
      <c r="A11589" s="8">
        <v>4.1102601E7</v>
      </c>
      <c r="B11589" s="8" t="s">
        <v>12533</v>
      </c>
    </row>
    <row r="11590" ht="15.75" customHeight="1">
      <c r="A11590" s="8">
        <v>4.1102602E7</v>
      </c>
      <c r="B11590" s="8" t="s">
        <v>12534</v>
      </c>
    </row>
    <row r="11591" ht="15.75" customHeight="1">
      <c r="A11591" s="8">
        <v>4.1102603E7</v>
      </c>
      <c r="B11591" s="8" t="s">
        <v>12535</v>
      </c>
    </row>
    <row r="11592" ht="15.75" customHeight="1">
      <c r="A11592" s="8">
        <v>4.1102604E7</v>
      </c>
      <c r="B11592" s="8" t="s">
        <v>12536</v>
      </c>
    </row>
    <row r="11593" ht="15.75" customHeight="1">
      <c r="A11593" s="8">
        <v>4.1102605E7</v>
      </c>
      <c r="B11593" s="8" t="s">
        <v>12537</v>
      </c>
    </row>
    <row r="11594" ht="15.75" customHeight="1">
      <c r="A11594" s="8">
        <v>4.1102606E7</v>
      </c>
      <c r="B11594" s="8" t="s">
        <v>12538</v>
      </c>
    </row>
    <row r="11595" ht="15.75" customHeight="1">
      <c r="A11595" s="8">
        <v>4.1102607E7</v>
      </c>
      <c r="B11595" s="8" t="s">
        <v>12539</v>
      </c>
    </row>
    <row r="11596" ht="15.75" customHeight="1">
      <c r="A11596" s="8">
        <v>4.1102608E7</v>
      </c>
      <c r="B11596" s="8" t="s">
        <v>12540</v>
      </c>
    </row>
    <row r="11597" ht="15.75" customHeight="1">
      <c r="A11597" s="8">
        <v>4.1102609E7</v>
      </c>
      <c r="B11597" s="8" t="s">
        <v>12541</v>
      </c>
    </row>
    <row r="11598" ht="15.75" customHeight="1">
      <c r="A11598" s="8">
        <v>4.11029E7</v>
      </c>
      <c r="B11598" s="8" t="s">
        <v>12542</v>
      </c>
    </row>
    <row r="11599" ht="15.75" customHeight="1">
      <c r="A11599" s="8">
        <v>4.1102901E7</v>
      </c>
      <c r="B11599" s="8" t="s">
        <v>12543</v>
      </c>
    </row>
    <row r="11600" ht="15.75" customHeight="1">
      <c r="A11600" s="8">
        <v>4.1102902E7</v>
      </c>
      <c r="B11600" s="8" t="s">
        <v>12544</v>
      </c>
    </row>
    <row r="11601" ht="15.75" customHeight="1">
      <c r="A11601" s="8">
        <v>4.1102903E7</v>
      </c>
      <c r="B11601" s="8" t="s">
        <v>12545</v>
      </c>
    </row>
    <row r="11602" ht="15.75" customHeight="1">
      <c r="A11602" s="8">
        <v>4.1102904E7</v>
      </c>
      <c r="B11602" s="8" t="s">
        <v>12546</v>
      </c>
    </row>
    <row r="11603" ht="15.75" customHeight="1">
      <c r="A11603" s="8">
        <v>4.1102905E7</v>
      </c>
      <c r="B11603" s="8" t="s">
        <v>12547</v>
      </c>
    </row>
    <row r="11604" ht="15.75" customHeight="1">
      <c r="A11604" s="8">
        <v>4.1102909E7</v>
      </c>
      <c r="B11604" s="8" t="s">
        <v>12548</v>
      </c>
    </row>
    <row r="11605" ht="15.75" customHeight="1">
      <c r="A11605" s="8">
        <v>4.110291E7</v>
      </c>
      <c r="B11605" s="8" t="s">
        <v>12549</v>
      </c>
    </row>
    <row r="11606" ht="15.75" customHeight="1">
      <c r="A11606" s="8">
        <v>4.1102911E7</v>
      </c>
      <c r="B11606" s="8" t="s">
        <v>12550</v>
      </c>
    </row>
    <row r="11607" ht="15.75" customHeight="1">
      <c r="A11607" s="8">
        <v>4.1102912E7</v>
      </c>
      <c r="B11607" s="8" t="s">
        <v>12551</v>
      </c>
    </row>
    <row r="11608" ht="15.75" customHeight="1">
      <c r="A11608" s="8">
        <v>4.1102913E7</v>
      </c>
      <c r="B11608" s="8" t="s">
        <v>12552</v>
      </c>
    </row>
    <row r="11609" ht="15.75" customHeight="1">
      <c r="A11609" s="8">
        <v>4.1102914E7</v>
      </c>
      <c r="B11609" s="8" t="s">
        <v>12553</v>
      </c>
    </row>
    <row r="11610" ht="15.75" customHeight="1">
      <c r="A11610" s="8">
        <v>4.1102915E7</v>
      </c>
      <c r="B11610" s="8" t="s">
        <v>12554</v>
      </c>
    </row>
    <row r="11611" ht="15.75" customHeight="1">
      <c r="A11611" s="8">
        <v>4.1102916E7</v>
      </c>
      <c r="B11611" s="8" t="s">
        <v>12555</v>
      </c>
    </row>
    <row r="11612" ht="15.75" customHeight="1">
      <c r="A11612" s="8">
        <v>4.1102917E7</v>
      </c>
      <c r="B11612" s="8" t="s">
        <v>12556</v>
      </c>
    </row>
    <row r="11613" ht="15.75" customHeight="1">
      <c r="A11613" s="8">
        <v>4.1102918E7</v>
      </c>
      <c r="B11613" s="8" t="s">
        <v>12557</v>
      </c>
    </row>
    <row r="11614" ht="15.75" customHeight="1">
      <c r="A11614" s="8">
        <v>4.1102919E7</v>
      </c>
      <c r="B11614" s="8" t="s">
        <v>12558</v>
      </c>
    </row>
    <row r="11615" ht="15.75" customHeight="1">
      <c r="A11615" s="8">
        <v>4.110292E7</v>
      </c>
      <c r="B11615" s="8" t="s">
        <v>12559</v>
      </c>
    </row>
    <row r="11616" ht="15.75" customHeight="1">
      <c r="A11616" s="8">
        <v>4.1102921E7</v>
      </c>
      <c r="B11616" s="8" t="s">
        <v>12560</v>
      </c>
    </row>
    <row r="11617" ht="15.75" customHeight="1">
      <c r="A11617" s="8">
        <v>4.1102922E7</v>
      </c>
      <c r="B11617" s="8" t="s">
        <v>12561</v>
      </c>
    </row>
    <row r="11618" ht="15.75" customHeight="1">
      <c r="A11618" s="8">
        <v>4.1102923E7</v>
      </c>
      <c r="B11618" s="8" t="s">
        <v>12562</v>
      </c>
    </row>
    <row r="11619" ht="15.75" customHeight="1">
      <c r="A11619" s="8">
        <v>4.1102924E7</v>
      </c>
      <c r="B11619" s="8" t="s">
        <v>12563</v>
      </c>
    </row>
    <row r="11620" ht="15.75" customHeight="1">
      <c r="A11620" s="8">
        <v>4.1102925E7</v>
      </c>
      <c r="B11620" s="8" t="s">
        <v>12564</v>
      </c>
    </row>
    <row r="11621" ht="15.75" customHeight="1">
      <c r="A11621" s="8">
        <v>4.1102926E7</v>
      </c>
      <c r="B11621" s="8" t="s">
        <v>12565</v>
      </c>
    </row>
    <row r="11622" ht="15.75" customHeight="1">
      <c r="A11622" s="8">
        <v>4.1102927E7</v>
      </c>
      <c r="B11622" s="8" t="s">
        <v>12566</v>
      </c>
    </row>
    <row r="11623" ht="15.75" customHeight="1">
      <c r="A11623" s="8">
        <v>4.1103E7</v>
      </c>
      <c r="B11623" s="8" t="s">
        <v>12567</v>
      </c>
    </row>
    <row r="11624" ht="15.75" customHeight="1">
      <c r="A11624" s="8">
        <v>4.1103001E7</v>
      </c>
      <c r="B11624" s="8" t="s">
        <v>12568</v>
      </c>
    </row>
    <row r="11625" ht="15.75" customHeight="1">
      <c r="A11625" s="8">
        <v>4.1103003E7</v>
      </c>
      <c r="B11625" s="8" t="s">
        <v>12569</v>
      </c>
    </row>
    <row r="11626" ht="15.75" customHeight="1">
      <c r="A11626" s="8">
        <v>4.1103004E7</v>
      </c>
      <c r="B11626" s="8" t="s">
        <v>12570</v>
      </c>
    </row>
    <row r="11627" ht="15.75" customHeight="1">
      <c r="A11627" s="8">
        <v>4.1103005E7</v>
      </c>
      <c r="B11627" s="8" t="s">
        <v>12571</v>
      </c>
    </row>
    <row r="11628" ht="15.75" customHeight="1">
      <c r="A11628" s="8">
        <v>4.1103006E7</v>
      </c>
      <c r="B11628" s="8" t="s">
        <v>12572</v>
      </c>
    </row>
    <row r="11629" ht="15.75" customHeight="1">
      <c r="A11629" s="8">
        <v>4.1103007E7</v>
      </c>
      <c r="B11629" s="8" t="s">
        <v>12573</v>
      </c>
    </row>
    <row r="11630" ht="15.75" customHeight="1">
      <c r="A11630" s="8">
        <v>4.1103008E7</v>
      </c>
      <c r="B11630" s="8" t="s">
        <v>12574</v>
      </c>
    </row>
    <row r="11631" ht="15.75" customHeight="1">
      <c r="A11631" s="8">
        <v>4.110301E7</v>
      </c>
      <c r="B11631" s="8" t="s">
        <v>12575</v>
      </c>
    </row>
    <row r="11632" ht="15.75" customHeight="1">
      <c r="A11632" s="8">
        <v>4.1103011E7</v>
      </c>
      <c r="B11632" s="8" t="s">
        <v>12576</v>
      </c>
    </row>
    <row r="11633" ht="15.75" customHeight="1">
      <c r="A11633" s="8">
        <v>4.1103012E7</v>
      </c>
      <c r="B11633" s="8" t="s">
        <v>12577</v>
      </c>
    </row>
    <row r="11634" ht="15.75" customHeight="1">
      <c r="A11634" s="8">
        <v>4.1103013E7</v>
      </c>
      <c r="B11634" s="8" t="s">
        <v>12578</v>
      </c>
    </row>
    <row r="11635" ht="15.75" customHeight="1">
      <c r="A11635" s="8">
        <v>4.1103014E7</v>
      </c>
      <c r="B11635" s="8" t="s">
        <v>12579</v>
      </c>
    </row>
    <row r="11636" ht="15.75" customHeight="1">
      <c r="A11636" s="8">
        <v>4.1103015E7</v>
      </c>
      <c r="B11636" s="8" t="s">
        <v>12580</v>
      </c>
    </row>
    <row r="11637" ht="15.75" customHeight="1">
      <c r="A11637" s="8">
        <v>4.1103017E7</v>
      </c>
      <c r="B11637" s="8" t="s">
        <v>12581</v>
      </c>
    </row>
    <row r="11638" ht="15.75" customHeight="1">
      <c r="A11638" s="8">
        <v>4.1103019E7</v>
      </c>
      <c r="B11638" s="8" t="s">
        <v>12582</v>
      </c>
    </row>
    <row r="11639" ht="15.75" customHeight="1">
      <c r="A11639" s="8">
        <v>4.110302E7</v>
      </c>
      <c r="B11639" s="8" t="s">
        <v>12583</v>
      </c>
    </row>
    <row r="11640" ht="15.75" customHeight="1">
      <c r="A11640" s="8">
        <v>4.1103021E7</v>
      </c>
      <c r="B11640" s="8" t="s">
        <v>12584</v>
      </c>
    </row>
    <row r="11641" ht="15.75" customHeight="1">
      <c r="A11641" s="8">
        <v>4.1103022E7</v>
      </c>
      <c r="B11641" s="8" t="s">
        <v>12585</v>
      </c>
    </row>
    <row r="11642" ht="15.75" customHeight="1">
      <c r="A11642" s="8">
        <v>4.1103023E7</v>
      </c>
      <c r="B11642" s="8" t="s">
        <v>12586</v>
      </c>
    </row>
    <row r="11643" ht="15.75" customHeight="1">
      <c r="A11643" s="8">
        <v>4.1103024E7</v>
      </c>
      <c r="B11643" s="8" t="s">
        <v>12587</v>
      </c>
    </row>
    <row r="11644" ht="15.75" customHeight="1">
      <c r="A11644" s="8">
        <v>4.1103025E7</v>
      </c>
      <c r="B11644" s="8" t="s">
        <v>12588</v>
      </c>
    </row>
    <row r="11645" ht="15.75" customHeight="1">
      <c r="A11645" s="8">
        <v>4.1103026E7</v>
      </c>
      <c r="B11645" s="8" t="s">
        <v>12589</v>
      </c>
    </row>
    <row r="11646" ht="15.75" customHeight="1">
      <c r="A11646" s="8">
        <v>4.1103027E7</v>
      </c>
      <c r="B11646" s="8" t="s">
        <v>12590</v>
      </c>
    </row>
    <row r="11647" ht="15.75" customHeight="1">
      <c r="A11647" s="8">
        <v>4.11032E7</v>
      </c>
      <c r="B11647" s="8" t="s">
        <v>12591</v>
      </c>
    </row>
    <row r="11648" ht="15.75" customHeight="1">
      <c r="A11648" s="8">
        <v>4.1103201E7</v>
      </c>
      <c r="B11648" s="8" t="s">
        <v>12592</v>
      </c>
    </row>
    <row r="11649" ht="15.75" customHeight="1">
      <c r="A11649" s="8">
        <v>4.1103202E7</v>
      </c>
      <c r="B11649" s="8" t="s">
        <v>12593</v>
      </c>
    </row>
    <row r="11650" ht="15.75" customHeight="1">
      <c r="A11650" s="8">
        <v>4.1103203E7</v>
      </c>
      <c r="B11650" s="8" t="s">
        <v>12594</v>
      </c>
    </row>
    <row r="11651" ht="15.75" customHeight="1">
      <c r="A11651" s="8">
        <v>4.1103205E7</v>
      </c>
      <c r="B11651" s="8" t="s">
        <v>12595</v>
      </c>
    </row>
    <row r="11652" ht="15.75" customHeight="1">
      <c r="A11652" s="8">
        <v>4.1103206E7</v>
      </c>
      <c r="B11652" s="8" t="s">
        <v>12596</v>
      </c>
    </row>
    <row r="11653" ht="15.75" customHeight="1">
      <c r="A11653" s="8">
        <v>4.1103207E7</v>
      </c>
      <c r="B11653" s="8" t="s">
        <v>12597</v>
      </c>
    </row>
    <row r="11654" ht="15.75" customHeight="1">
      <c r="A11654" s="8">
        <v>4.1103208E7</v>
      </c>
      <c r="B11654" s="8" t="s">
        <v>12598</v>
      </c>
    </row>
    <row r="11655" ht="15.75" customHeight="1">
      <c r="A11655" s="8">
        <v>4.1103209E7</v>
      </c>
      <c r="B11655" s="8" t="s">
        <v>12599</v>
      </c>
    </row>
    <row r="11656" ht="15.75" customHeight="1">
      <c r="A11656" s="8">
        <v>4.110321E7</v>
      </c>
      <c r="B11656" s="8" t="s">
        <v>12600</v>
      </c>
    </row>
    <row r="11657" ht="15.75" customHeight="1">
      <c r="A11657" s="8">
        <v>4.1103211E7</v>
      </c>
      <c r="B11657" s="8" t="s">
        <v>12601</v>
      </c>
    </row>
    <row r="11658" ht="15.75" customHeight="1">
      <c r="A11658" s="8">
        <v>4.1103212E7</v>
      </c>
      <c r="B11658" s="8" t="s">
        <v>12602</v>
      </c>
    </row>
    <row r="11659" ht="15.75" customHeight="1">
      <c r="A11659" s="8">
        <v>4.11033E7</v>
      </c>
      <c r="B11659" s="8" t="s">
        <v>12603</v>
      </c>
    </row>
    <row r="11660" ht="15.75" customHeight="1">
      <c r="A11660" s="8">
        <v>4.1103301E7</v>
      </c>
      <c r="B11660" s="8" t="s">
        <v>12604</v>
      </c>
    </row>
    <row r="11661" ht="15.75" customHeight="1">
      <c r="A11661" s="8">
        <v>4.1103302E7</v>
      </c>
      <c r="B11661" s="8" t="s">
        <v>12605</v>
      </c>
    </row>
    <row r="11662" ht="15.75" customHeight="1">
      <c r="A11662" s="8">
        <v>4.1103303E7</v>
      </c>
      <c r="B11662" s="8" t="s">
        <v>12606</v>
      </c>
    </row>
    <row r="11663" ht="15.75" customHeight="1">
      <c r="A11663" s="8">
        <v>4.1103305E7</v>
      </c>
      <c r="B11663" s="8" t="s">
        <v>12607</v>
      </c>
    </row>
    <row r="11664" ht="15.75" customHeight="1">
      <c r="A11664" s="8">
        <v>4.1103306E7</v>
      </c>
      <c r="B11664" s="8" t="s">
        <v>12608</v>
      </c>
    </row>
    <row r="11665" ht="15.75" customHeight="1">
      <c r="A11665" s="8">
        <v>4.1103307E7</v>
      </c>
      <c r="B11665" s="8" t="s">
        <v>12609</v>
      </c>
    </row>
    <row r="11666" ht="15.75" customHeight="1">
      <c r="A11666" s="8">
        <v>4.1103308E7</v>
      </c>
      <c r="B11666" s="8" t="s">
        <v>12610</v>
      </c>
    </row>
    <row r="11667" ht="15.75" customHeight="1">
      <c r="A11667" s="8">
        <v>4.1103309E7</v>
      </c>
      <c r="B11667" s="8" t="s">
        <v>12611</v>
      </c>
    </row>
    <row r="11668" ht="15.75" customHeight="1">
      <c r="A11668" s="8">
        <v>4.110331E7</v>
      </c>
      <c r="B11668" s="8" t="s">
        <v>12612</v>
      </c>
    </row>
    <row r="11669" ht="15.75" customHeight="1">
      <c r="A11669" s="8">
        <v>4.1103311E7</v>
      </c>
      <c r="B11669" s="8" t="s">
        <v>12613</v>
      </c>
    </row>
    <row r="11670" ht="15.75" customHeight="1">
      <c r="A11670" s="8">
        <v>4.1103312E7</v>
      </c>
      <c r="B11670" s="8" t="s">
        <v>12614</v>
      </c>
    </row>
    <row r="11671" ht="15.75" customHeight="1">
      <c r="A11671" s="8">
        <v>4.1103313E7</v>
      </c>
      <c r="B11671" s="8" t="s">
        <v>12615</v>
      </c>
    </row>
    <row r="11672" ht="15.75" customHeight="1">
      <c r="A11672" s="8">
        <v>4.1103314E7</v>
      </c>
      <c r="B11672" s="8" t="s">
        <v>12616</v>
      </c>
    </row>
    <row r="11673" ht="15.75" customHeight="1">
      <c r="A11673" s="8">
        <v>4.1103315E7</v>
      </c>
      <c r="B11673" s="8" t="s">
        <v>12617</v>
      </c>
    </row>
    <row r="11674" ht="15.75" customHeight="1">
      <c r="A11674" s="8">
        <v>4.1103316E7</v>
      </c>
      <c r="B11674" s="8" t="s">
        <v>12618</v>
      </c>
    </row>
    <row r="11675" ht="15.75" customHeight="1">
      <c r="A11675" s="8">
        <v>4.1103317E7</v>
      </c>
      <c r="B11675" s="8" t="s">
        <v>12619</v>
      </c>
    </row>
    <row r="11676" ht="15.75" customHeight="1">
      <c r="A11676" s="8">
        <v>4.1103318E7</v>
      </c>
      <c r="B11676" s="8" t="s">
        <v>12620</v>
      </c>
    </row>
    <row r="11677" ht="15.75" customHeight="1">
      <c r="A11677" s="8">
        <v>4.1103319E7</v>
      </c>
      <c r="B11677" s="8" t="s">
        <v>12621</v>
      </c>
    </row>
    <row r="11678" ht="15.75" customHeight="1">
      <c r="A11678" s="8">
        <v>4.110332E7</v>
      </c>
      <c r="B11678" s="8" t="s">
        <v>12622</v>
      </c>
    </row>
    <row r="11679" ht="15.75" customHeight="1">
      <c r="A11679" s="8">
        <v>4.1103321E7</v>
      </c>
      <c r="B11679" s="8" t="s">
        <v>12623</v>
      </c>
    </row>
    <row r="11680" ht="15.75" customHeight="1">
      <c r="A11680" s="8">
        <v>4.1103322E7</v>
      </c>
      <c r="B11680" s="8" t="s">
        <v>12624</v>
      </c>
    </row>
    <row r="11681" ht="15.75" customHeight="1">
      <c r="A11681" s="8">
        <v>4.1103323E7</v>
      </c>
      <c r="B11681" s="8" t="s">
        <v>12625</v>
      </c>
    </row>
    <row r="11682" ht="15.75" customHeight="1">
      <c r="A11682" s="8">
        <v>4.1103324E7</v>
      </c>
      <c r="B11682" s="8" t="s">
        <v>12626</v>
      </c>
    </row>
    <row r="11683" ht="15.75" customHeight="1">
      <c r="A11683" s="8">
        <v>4.1103325E7</v>
      </c>
      <c r="B11683" s="8" t="s">
        <v>12627</v>
      </c>
    </row>
    <row r="11684" ht="15.75" customHeight="1">
      <c r="A11684" s="8">
        <v>4.1103326E7</v>
      </c>
      <c r="B11684" s="8" t="s">
        <v>12628</v>
      </c>
    </row>
    <row r="11685" ht="15.75" customHeight="1">
      <c r="A11685" s="8">
        <v>4.1103327E7</v>
      </c>
      <c r="B11685" s="8" t="s">
        <v>12629</v>
      </c>
    </row>
    <row r="11686" ht="15.75" customHeight="1">
      <c r="A11686" s="8">
        <v>4.11034E7</v>
      </c>
      <c r="B11686" s="8" t="s">
        <v>12630</v>
      </c>
    </row>
    <row r="11687" ht="15.75" customHeight="1">
      <c r="A11687" s="8">
        <v>4.1103401E7</v>
      </c>
      <c r="B11687" s="8" t="s">
        <v>12631</v>
      </c>
    </row>
    <row r="11688" ht="15.75" customHeight="1">
      <c r="A11688" s="8">
        <v>4.1103403E7</v>
      </c>
      <c r="B11688" s="8" t="s">
        <v>12632</v>
      </c>
    </row>
    <row r="11689" ht="15.75" customHeight="1">
      <c r="A11689" s="8">
        <v>4.1103406E7</v>
      </c>
      <c r="B11689" s="8" t="s">
        <v>12633</v>
      </c>
    </row>
    <row r="11690" ht="15.75" customHeight="1">
      <c r="A11690" s="8">
        <v>4.1103407E7</v>
      </c>
      <c r="B11690" s="8" t="s">
        <v>12634</v>
      </c>
    </row>
    <row r="11691" ht="15.75" customHeight="1">
      <c r="A11691" s="8">
        <v>4.1103408E7</v>
      </c>
      <c r="B11691" s="8" t="s">
        <v>12635</v>
      </c>
    </row>
    <row r="11692" ht="15.75" customHeight="1">
      <c r="A11692" s="8">
        <v>4.1103409E7</v>
      </c>
      <c r="B11692" s="8" t="s">
        <v>12636</v>
      </c>
    </row>
    <row r="11693" ht="15.75" customHeight="1">
      <c r="A11693" s="8">
        <v>4.110341E7</v>
      </c>
      <c r="B11693" s="8" t="s">
        <v>12637</v>
      </c>
    </row>
    <row r="11694" ht="15.75" customHeight="1">
      <c r="A11694" s="8">
        <v>4.1103411E7</v>
      </c>
      <c r="B11694" s="8" t="s">
        <v>12638</v>
      </c>
    </row>
    <row r="11695" ht="15.75" customHeight="1">
      <c r="A11695" s="8">
        <v>4.1103412E7</v>
      </c>
      <c r="B11695" s="8" t="s">
        <v>12639</v>
      </c>
    </row>
    <row r="11696" ht="15.75" customHeight="1">
      <c r="A11696" s="8">
        <v>4.1103413E7</v>
      </c>
      <c r="B11696" s="8" t="s">
        <v>12640</v>
      </c>
    </row>
    <row r="11697" ht="15.75" customHeight="1">
      <c r="A11697" s="8">
        <v>4.1103414E7</v>
      </c>
      <c r="B11697" s="8" t="s">
        <v>12641</v>
      </c>
    </row>
    <row r="11698" ht="15.75" customHeight="1">
      <c r="A11698" s="8">
        <v>4.1103415E7</v>
      </c>
      <c r="B11698" s="8" t="s">
        <v>12642</v>
      </c>
    </row>
    <row r="11699" ht="15.75" customHeight="1">
      <c r="A11699" s="8">
        <v>4.1103416E7</v>
      </c>
      <c r="B11699" s="8" t="s">
        <v>12643</v>
      </c>
    </row>
    <row r="11700" ht="15.75" customHeight="1">
      <c r="A11700" s="8">
        <v>4.1103417E7</v>
      </c>
      <c r="B11700" s="8" t="s">
        <v>12644</v>
      </c>
    </row>
    <row r="11701" ht="15.75" customHeight="1">
      <c r="A11701" s="8">
        <v>4.1103418E7</v>
      </c>
      <c r="B11701" s="8" t="s">
        <v>12645</v>
      </c>
    </row>
    <row r="11702" ht="15.75" customHeight="1">
      <c r="A11702" s="8">
        <v>4.1103419E7</v>
      </c>
      <c r="B11702" s="8" t="s">
        <v>12646</v>
      </c>
    </row>
    <row r="11703" ht="15.75" customHeight="1">
      <c r="A11703" s="8">
        <v>4.110342E7</v>
      </c>
      <c r="B11703" s="8" t="s">
        <v>12647</v>
      </c>
    </row>
    <row r="11704" ht="15.75" customHeight="1">
      <c r="A11704" s="8">
        <v>4.1103421E7</v>
      </c>
      <c r="B11704" s="8" t="s">
        <v>12648</v>
      </c>
    </row>
    <row r="11705" ht="15.75" customHeight="1">
      <c r="A11705" s="8">
        <v>4.11035E7</v>
      </c>
      <c r="B11705" s="8" t="s">
        <v>12649</v>
      </c>
    </row>
    <row r="11706" ht="15.75" customHeight="1">
      <c r="A11706" s="8">
        <v>4.1103501E7</v>
      </c>
      <c r="B11706" s="8" t="s">
        <v>12650</v>
      </c>
    </row>
    <row r="11707" ht="15.75" customHeight="1">
      <c r="A11707" s="8">
        <v>4.1103502E7</v>
      </c>
      <c r="B11707" s="8" t="s">
        <v>12651</v>
      </c>
    </row>
    <row r="11708" ht="15.75" customHeight="1">
      <c r="A11708" s="8">
        <v>4.1103504E7</v>
      </c>
      <c r="B11708" s="8" t="s">
        <v>12652</v>
      </c>
    </row>
    <row r="11709" ht="15.75" customHeight="1">
      <c r="A11709" s="8">
        <v>4.1103506E7</v>
      </c>
      <c r="B11709" s="8" t="s">
        <v>12653</v>
      </c>
    </row>
    <row r="11710" ht="15.75" customHeight="1">
      <c r="A11710" s="8">
        <v>4.1103507E7</v>
      </c>
      <c r="B11710" s="8" t="s">
        <v>12654</v>
      </c>
    </row>
    <row r="11711" ht="15.75" customHeight="1">
      <c r="A11711" s="8">
        <v>4.1103508E7</v>
      </c>
      <c r="B11711" s="8" t="s">
        <v>12655</v>
      </c>
    </row>
    <row r="11712" ht="15.75" customHeight="1">
      <c r="A11712" s="8">
        <v>4.1103509E7</v>
      </c>
      <c r="B11712" s="8" t="s">
        <v>12656</v>
      </c>
    </row>
    <row r="11713" ht="15.75" customHeight="1">
      <c r="A11713" s="8">
        <v>4.110351E7</v>
      </c>
      <c r="B11713" s="8" t="s">
        <v>12657</v>
      </c>
    </row>
    <row r="11714" ht="15.75" customHeight="1">
      <c r="A11714" s="8">
        <v>4.1103511E7</v>
      </c>
      <c r="B11714" s="8" t="s">
        <v>12658</v>
      </c>
    </row>
    <row r="11715" ht="15.75" customHeight="1">
      <c r="A11715" s="8">
        <v>4.1103512E7</v>
      </c>
      <c r="B11715" s="8" t="s">
        <v>12659</v>
      </c>
    </row>
    <row r="11716" ht="15.75" customHeight="1">
      <c r="A11716" s="8">
        <v>4.1103513E7</v>
      </c>
      <c r="B11716" s="8" t="s">
        <v>12660</v>
      </c>
    </row>
    <row r="11717" ht="15.75" customHeight="1">
      <c r="A11717" s="8">
        <v>4.1103514E7</v>
      </c>
      <c r="B11717" s="8" t="s">
        <v>12661</v>
      </c>
    </row>
    <row r="11718" ht="15.75" customHeight="1">
      <c r="A11718" s="8">
        <v>4.1103515E7</v>
      </c>
      <c r="B11718" s="8" t="s">
        <v>12662</v>
      </c>
    </row>
    <row r="11719" ht="15.75" customHeight="1">
      <c r="A11719" s="8">
        <v>4.1103516E7</v>
      </c>
      <c r="B11719" s="8" t="s">
        <v>12663</v>
      </c>
    </row>
    <row r="11720" ht="15.75" customHeight="1">
      <c r="A11720" s="8">
        <v>4.11037E7</v>
      </c>
      <c r="B11720" s="8" t="s">
        <v>12664</v>
      </c>
    </row>
    <row r="11721" ht="15.75" customHeight="1">
      <c r="A11721" s="8">
        <v>4.1103701E7</v>
      </c>
      <c r="B11721" s="8" t="s">
        <v>12665</v>
      </c>
    </row>
    <row r="11722" ht="15.75" customHeight="1">
      <c r="A11722" s="8">
        <v>4.1103702E7</v>
      </c>
      <c r="B11722" s="8" t="s">
        <v>12666</v>
      </c>
    </row>
    <row r="11723" ht="15.75" customHeight="1">
      <c r="A11723" s="8">
        <v>4.1103703E7</v>
      </c>
      <c r="B11723" s="8" t="s">
        <v>12667</v>
      </c>
    </row>
    <row r="11724" ht="15.75" customHeight="1">
      <c r="A11724" s="8">
        <v>4.1103704E7</v>
      </c>
      <c r="B11724" s="8" t="s">
        <v>12668</v>
      </c>
    </row>
    <row r="11725" ht="15.75" customHeight="1">
      <c r="A11725" s="8">
        <v>4.1103705E7</v>
      </c>
      <c r="B11725" s="8" t="s">
        <v>12669</v>
      </c>
    </row>
    <row r="11726" ht="15.75" customHeight="1">
      <c r="A11726" s="8">
        <v>4.1103706E7</v>
      </c>
      <c r="B11726" s="8" t="s">
        <v>12670</v>
      </c>
    </row>
    <row r="11727" ht="15.75" customHeight="1">
      <c r="A11727" s="8">
        <v>4.1103707E7</v>
      </c>
      <c r="B11727" s="8" t="s">
        <v>12671</v>
      </c>
    </row>
    <row r="11728" ht="15.75" customHeight="1">
      <c r="A11728" s="8">
        <v>4.1103708E7</v>
      </c>
      <c r="B11728" s="8" t="s">
        <v>12672</v>
      </c>
    </row>
    <row r="11729" ht="15.75" customHeight="1">
      <c r="A11729" s="8">
        <v>4.1103709E7</v>
      </c>
      <c r="B11729" s="8" t="s">
        <v>12673</v>
      </c>
    </row>
    <row r="11730" ht="15.75" customHeight="1">
      <c r="A11730" s="8">
        <v>4.110371E7</v>
      </c>
      <c r="B11730" s="8" t="s">
        <v>12674</v>
      </c>
    </row>
    <row r="11731" ht="15.75" customHeight="1">
      <c r="A11731" s="8">
        <v>4.1103711E7</v>
      </c>
      <c r="B11731" s="8" t="s">
        <v>12675</v>
      </c>
    </row>
    <row r="11732" ht="15.75" customHeight="1">
      <c r="A11732" s="8">
        <v>4.1103712E7</v>
      </c>
      <c r="B11732" s="8" t="s">
        <v>12676</v>
      </c>
    </row>
    <row r="11733" ht="15.75" customHeight="1">
      <c r="A11733" s="8">
        <v>4.1103713E7</v>
      </c>
      <c r="B11733" s="8" t="s">
        <v>12677</v>
      </c>
    </row>
    <row r="11734" ht="15.75" customHeight="1">
      <c r="A11734" s="8">
        <v>4.1103714E7</v>
      </c>
      <c r="B11734" s="8" t="s">
        <v>12678</v>
      </c>
    </row>
    <row r="11735" ht="15.75" customHeight="1">
      <c r="A11735" s="8">
        <v>4.1103715E7</v>
      </c>
      <c r="B11735" s="8" t="s">
        <v>12679</v>
      </c>
    </row>
    <row r="11736" ht="15.75" customHeight="1">
      <c r="A11736" s="8">
        <v>4.1103716E7</v>
      </c>
      <c r="B11736" s="8" t="s">
        <v>12680</v>
      </c>
    </row>
    <row r="11737" ht="15.75" customHeight="1">
      <c r="A11737" s="8">
        <v>4.1103717E7</v>
      </c>
      <c r="B11737" s="8" t="s">
        <v>12681</v>
      </c>
    </row>
    <row r="11738" ht="15.75" customHeight="1">
      <c r="A11738" s="8">
        <v>4.11038E7</v>
      </c>
      <c r="B11738" s="8" t="s">
        <v>12682</v>
      </c>
    </row>
    <row r="11739" ht="15.75" customHeight="1">
      <c r="A11739" s="8">
        <v>4.1103801E7</v>
      </c>
      <c r="B11739" s="8" t="s">
        <v>12683</v>
      </c>
    </row>
    <row r="11740" ht="15.75" customHeight="1">
      <c r="A11740" s="8">
        <v>4.1103802E7</v>
      </c>
      <c r="B11740" s="8" t="s">
        <v>12684</v>
      </c>
    </row>
    <row r="11741" ht="15.75" customHeight="1">
      <c r="A11741" s="8">
        <v>4.1103803E7</v>
      </c>
      <c r="B11741" s="8" t="s">
        <v>12685</v>
      </c>
    </row>
    <row r="11742" ht="15.75" customHeight="1">
      <c r="A11742" s="8">
        <v>4.1103804E7</v>
      </c>
      <c r="B11742" s="8" t="s">
        <v>12686</v>
      </c>
    </row>
    <row r="11743" ht="15.75" customHeight="1">
      <c r="A11743" s="8">
        <v>4.1103805E7</v>
      </c>
      <c r="B11743" s="8" t="s">
        <v>12687</v>
      </c>
    </row>
    <row r="11744" ht="15.75" customHeight="1">
      <c r="A11744" s="8">
        <v>4.1103806E7</v>
      </c>
      <c r="B11744" s="8" t="s">
        <v>12688</v>
      </c>
    </row>
    <row r="11745" ht="15.75" customHeight="1">
      <c r="A11745" s="8">
        <v>4.1103807E7</v>
      </c>
      <c r="B11745" s="8" t="s">
        <v>12689</v>
      </c>
    </row>
    <row r="11746" ht="15.75" customHeight="1">
      <c r="A11746" s="8">
        <v>4.1103808E7</v>
      </c>
      <c r="B11746" s="8" t="s">
        <v>12690</v>
      </c>
    </row>
    <row r="11747" ht="15.75" customHeight="1">
      <c r="A11747" s="8">
        <v>4.1103809E7</v>
      </c>
      <c r="B11747" s="8" t="s">
        <v>12691</v>
      </c>
    </row>
    <row r="11748" ht="15.75" customHeight="1">
      <c r="A11748" s="8">
        <v>4.110381E7</v>
      </c>
      <c r="B11748" s="8" t="s">
        <v>12692</v>
      </c>
    </row>
    <row r="11749" ht="15.75" customHeight="1">
      <c r="A11749" s="8">
        <v>4.1103811E7</v>
      </c>
      <c r="B11749" s="8" t="s">
        <v>12693</v>
      </c>
    </row>
    <row r="11750" ht="15.75" customHeight="1">
      <c r="A11750" s="8">
        <v>4.1103812E7</v>
      </c>
      <c r="B11750" s="8" t="s">
        <v>12694</v>
      </c>
    </row>
    <row r="11751" ht="15.75" customHeight="1">
      <c r="A11751" s="8">
        <v>4.1103813E7</v>
      </c>
      <c r="B11751" s="8" t="s">
        <v>12695</v>
      </c>
    </row>
    <row r="11752" ht="15.75" customHeight="1">
      <c r="A11752" s="8">
        <v>4.1103814E7</v>
      </c>
      <c r="B11752" s="8" t="s">
        <v>12696</v>
      </c>
    </row>
    <row r="11753" ht="15.75" customHeight="1">
      <c r="A11753" s="8">
        <v>4.1103815E7</v>
      </c>
      <c r="B11753" s="8" t="s">
        <v>12697</v>
      </c>
    </row>
    <row r="11754" ht="15.75" customHeight="1">
      <c r="A11754" s="8">
        <v>4.1103816E7</v>
      </c>
      <c r="B11754" s="8" t="s">
        <v>12698</v>
      </c>
    </row>
    <row r="11755" ht="15.75" customHeight="1">
      <c r="A11755" s="8">
        <v>4.1103817E7</v>
      </c>
      <c r="B11755" s="8" t="s">
        <v>12699</v>
      </c>
    </row>
    <row r="11756" ht="15.75" customHeight="1">
      <c r="A11756" s="8">
        <v>4.11039E7</v>
      </c>
      <c r="B11756" s="8" t="s">
        <v>12700</v>
      </c>
    </row>
    <row r="11757" ht="15.75" customHeight="1">
      <c r="A11757" s="8">
        <v>4.1103901E7</v>
      </c>
      <c r="B11757" s="8" t="s">
        <v>12701</v>
      </c>
    </row>
    <row r="11758" ht="15.75" customHeight="1">
      <c r="A11758" s="8">
        <v>4.1103902E7</v>
      </c>
      <c r="B11758" s="8" t="s">
        <v>12702</v>
      </c>
    </row>
    <row r="11759" ht="15.75" customHeight="1">
      <c r="A11759" s="8">
        <v>4.1103903E7</v>
      </c>
      <c r="B11759" s="8" t="s">
        <v>12703</v>
      </c>
    </row>
    <row r="11760" ht="15.75" customHeight="1">
      <c r="A11760" s="8">
        <v>4.1103904E7</v>
      </c>
      <c r="B11760" s="8" t="s">
        <v>12704</v>
      </c>
    </row>
    <row r="11761" ht="15.75" customHeight="1">
      <c r="A11761" s="8">
        <v>4.1103905E7</v>
      </c>
      <c r="B11761" s="8" t="s">
        <v>12705</v>
      </c>
    </row>
    <row r="11762" ht="15.75" customHeight="1">
      <c r="A11762" s="8">
        <v>4.1103906E7</v>
      </c>
      <c r="B11762" s="8" t="s">
        <v>12706</v>
      </c>
    </row>
    <row r="11763" ht="15.75" customHeight="1">
      <c r="A11763" s="8">
        <v>4.1103907E7</v>
      </c>
      <c r="B11763" s="8" t="s">
        <v>12707</v>
      </c>
    </row>
    <row r="11764" ht="15.75" customHeight="1">
      <c r="A11764" s="8">
        <v>4.1103908E7</v>
      </c>
      <c r="B11764" s="8" t="s">
        <v>12708</v>
      </c>
    </row>
    <row r="11765" ht="15.75" customHeight="1">
      <c r="A11765" s="8">
        <v>4.1103909E7</v>
      </c>
      <c r="B11765" s="8" t="s">
        <v>12709</v>
      </c>
    </row>
    <row r="11766" ht="15.75" customHeight="1">
      <c r="A11766" s="8">
        <v>4.110391E7</v>
      </c>
      <c r="B11766" s="8" t="s">
        <v>12710</v>
      </c>
    </row>
    <row r="11767" ht="15.75" customHeight="1">
      <c r="A11767" s="8">
        <v>4.1103911E7</v>
      </c>
      <c r="B11767" s="8" t="s">
        <v>12711</v>
      </c>
    </row>
    <row r="11768" ht="15.75" customHeight="1">
      <c r="A11768" s="8">
        <v>4.1103912E7</v>
      </c>
      <c r="B11768" s="8" t="s">
        <v>12712</v>
      </c>
    </row>
    <row r="11769" ht="15.75" customHeight="1">
      <c r="A11769" s="8">
        <v>4.1103913E7</v>
      </c>
      <c r="B11769" s="8" t="s">
        <v>12713</v>
      </c>
    </row>
    <row r="11770" ht="15.75" customHeight="1">
      <c r="A11770" s="8">
        <v>4.1103914E7</v>
      </c>
      <c r="B11770" s="8" t="s">
        <v>12714</v>
      </c>
    </row>
    <row r="11771" ht="15.75" customHeight="1">
      <c r="A11771" s="8">
        <v>4.1104E7</v>
      </c>
      <c r="B11771" s="8" t="s">
        <v>12715</v>
      </c>
    </row>
    <row r="11772" ht="15.75" customHeight="1">
      <c r="A11772" s="8">
        <v>4.1104001E7</v>
      </c>
      <c r="B11772" s="8" t="s">
        <v>12716</v>
      </c>
    </row>
    <row r="11773" ht="15.75" customHeight="1">
      <c r="A11773" s="8">
        <v>4.1104002E7</v>
      </c>
      <c r="B11773" s="8" t="s">
        <v>12717</v>
      </c>
    </row>
    <row r="11774" ht="15.75" customHeight="1">
      <c r="A11774" s="8">
        <v>4.1104003E7</v>
      </c>
      <c r="B11774" s="8" t="s">
        <v>12718</v>
      </c>
    </row>
    <row r="11775" ht="15.75" customHeight="1">
      <c r="A11775" s="8">
        <v>4.1104004E7</v>
      </c>
      <c r="B11775" s="8" t="s">
        <v>12719</v>
      </c>
    </row>
    <row r="11776" ht="15.75" customHeight="1">
      <c r="A11776" s="8">
        <v>4.1104005E7</v>
      </c>
      <c r="B11776" s="8" t="s">
        <v>12720</v>
      </c>
    </row>
    <row r="11777" ht="15.75" customHeight="1">
      <c r="A11777" s="8">
        <v>4.1104006E7</v>
      </c>
      <c r="B11777" s="8" t="s">
        <v>12721</v>
      </c>
    </row>
    <row r="11778" ht="15.75" customHeight="1">
      <c r="A11778" s="8">
        <v>4.1104007E7</v>
      </c>
      <c r="B11778" s="8" t="s">
        <v>12722</v>
      </c>
    </row>
    <row r="11779" ht="15.75" customHeight="1">
      <c r="A11779" s="8">
        <v>4.1104008E7</v>
      </c>
      <c r="B11779" s="8" t="s">
        <v>12723</v>
      </c>
    </row>
    <row r="11780" ht="15.75" customHeight="1">
      <c r="A11780" s="8">
        <v>4.1104009E7</v>
      </c>
      <c r="B11780" s="8" t="s">
        <v>12724</v>
      </c>
    </row>
    <row r="11781" ht="15.75" customHeight="1">
      <c r="A11781" s="8">
        <v>4.110401E7</v>
      </c>
      <c r="B11781" s="8" t="s">
        <v>12725</v>
      </c>
    </row>
    <row r="11782" ht="15.75" customHeight="1">
      <c r="A11782" s="8">
        <v>4.1104011E7</v>
      </c>
      <c r="B11782" s="8" t="s">
        <v>12726</v>
      </c>
    </row>
    <row r="11783" ht="15.75" customHeight="1">
      <c r="A11783" s="8">
        <v>4.1104012E7</v>
      </c>
      <c r="B11783" s="8" t="s">
        <v>12727</v>
      </c>
    </row>
    <row r="11784" ht="15.75" customHeight="1">
      <c r="A11784" s="8">
        <v>4.1104013E7</v>
      </c>
      <c r="B11784" s="8" t="s">
        <v>12728</v>
      </c>
    </row>
    <row r="11785" ht="15.75" customHeight="1">
      <c r="A11785" s="8">
        <v>4.1104014E7</v>
      </c>
      <c r="B11785" s="8" t="s">
        <v>12729</v>
      </c>
    </row>
    <row r="11786" ht="15.75" customHeight="1">
      <c r="A11786" s="8">
        <v>4.1104015E7</v>
      </c>
      <c r="B11786" s="8" t="s">
        <v>12730</v>
      </c>
    </row>
    <row r="11787" ht="15.75" customHeight="1">
      <c r="A11787" s="8">
        <v>4.1104016E7</v>
      </c>
      <c r="B11787" s="8" t="s">
        <v>12731</v>
      </c>
    </row>
    <row r="11788" ht="15.75" customHeight="1">
      <c r="A11788" s="8">
        <v>4.1104017E7</v>
      </c>
      <c r="B11788" s="8" t="s">
        <v>12732</v>
      </c>
    </row>
    <row r="11789" ht="15.75" customHeight="1">
      <c r="A11789" s="8">
        <v>4.1104018E7</v>
      </c>
      <c r="B11789" s="8" t="s">
        <v>12733</v>
      </c>
    </row>
    <row r="11790" ht="15.75" customHeight="1">
      <c r="A11790" s="8">
        <v>4.1104019E7</v>
      </c>
      <c r="B11790" s="8" t="s">
        <v>12734</v>
      </c>
    </row>
    <row r="11791" ht="15.75" customHeight="1">
      <c r="A11791" s="8">
        <v>4.110402E7</v>
      </c>
      <c r="B11791" s="8" t="s">
        <v>12735</v>
      </c>
    </row>
    <row r="11792" ht="15.75" customHeight="1">
      <c r="A11792" s="8">
        <v>4.1104021E7</v>
      </c>
      <c r="B11792" s="8" t="s">
        <v>12736</v>
      </c>
    </row>
    <row r="11793" ht="15.75" customHeight="1">
      <c r="A11793" s="8">
        <v>4.1104022E7</v>
      </c>
      <c r="B11793" s="8" t="s">
        <v>12737</v>
      </c>
    </row>
    <row r="11794" ht="15.75" customHeight="1">
      <c r="A11794" s="8">
        <v>4.11041E7</v>
      </c>
      <c r="B11794" s="8" t="s">
        <v>12738</v>
      </c>
    </row>
    <row r="11795" ht="15.75" customHeight="1">
      <c r="A11795" s="8">
        <v>4.1104101E7</v>
      </c>
      <c r="B11795" s="8" t="s">
        <v>12739</v>
      </c>
    </row>
    <row r="11796" ht="15.75" customHeight="1">
      <c r="A11796" s="8">
        <v>4.1104102E7</v>
      </c>
      <c r="B11796" s="8" t="s">
        <v>12740</v>
      </c>
    </row>
    <row r="11797" ht="15.75" customHeight="1">
      <c r="A11797" s="8">
        <v>4.1104103E7</v>
      </c>
      <c r="B11797" s="8" t="s">
        <v>12741</v>
      </c>
    </row>
    <row r="11798" ht="15.75" customHeight="1">
      <c r="A11798" s="8">
        <v>4.1104104E7</v>
      </c>
      <c r="B11798" s="8" t="s">
        <v>12742</v>
      </c>
    </row>
    <row r="11799" ht="15.75" customHeight="1">
      <c r="A11799" s="8">
        <v>4.1104105E7</v>
      </c>
      <c r="B11799" s="8" t="s">
        <v>12743</v>
      </c>
    </row>
    <row r="11800" ht="15.75" customHeight="1">
      <c r="A11800" s="8">
        <v>4.1104106E7</v>
      </c>
      <c r="B11800" s="8" t="s">
        <v>12744</v>
      </c>
    </row>
    <row r="11801" ht="15.75" customHeight="1">
      <c r="A11801" s="8">
        <v>4.1104107E7</v>
      </c>
      <c r="B11801" s="8" t="s">
        <v>12745</v>
      </c>
    </row>
    <row r="11802" ht="15.75" customHeight="1">
      <c r="A11802" s="8">
        <v>4.1104108E7</v>
      </c>
      <c r="B11802" s="8" t="s">
        <v>12746</v>
      </c>
    </row>
    <row r="11803" ht="15.75" customHeight="1">
      <c r="A11803" s="8">
        <v>4.1104109E7</v>
      </c>
      <c r="B11803" s="8" t="s">
        <v>12747</v>
      </c>
    </row>
    <row r="11804" ht="15.75" customHeight="1">
      <c r="A11804" s="8">
        <v>4.110411E7</v>
      </c>
      <c r="B11804" s="8" t="s">
        <v>12748</v>
      </c>
    </row>
    <row r="11805" ht="15.75" customHeight="1">
      <c r="A11805" s="8">
        <v>4.1104111E7</v>
      </c>
      <c r="B11805" s="8" t="s">
        <v>12749</v>
      </c>
    </row>
    <row r="11806" ht="15.75" customHeight="1">
      <c r="A11806" s="8">
        <v>4.1104112E7</v>
      </c>
      <c r="B11806" s="8" t="s">
        <v>12750</v>
      </c>
    </row>
    <row r="11807" ht="15.75" customHeight="1">
      <c r="A11807" s="8">
        <v>4.1104114E7</v>
      </c>
      <c r="B11807" s="8" t="s">
        <v>12751</v>
      </c>
    </row>
    <row r="11808" ht="15.75" customHeight="1">
      <c r="A11808" s="8">
        <v>4.1104115E7</v>
      </c>
      <c r="B11808" s="8" t="s">
        <v>12752</v>
      </c>
    </row>
    <row r="11809" ht="15.75" customHeight="1">
      <c r="A11809" s="8">
        <v>4.1104116E7</v>
      </c>
      <c r="B11809" s="8" t="s">
        <v>12753</v>
      </c>
    </row>
    <row r="11810" ht="15.75" customHeight="1">
      <c r="A11810" s="8">
        <v>4.1104117E7</v>
      </c>
      <c r="B11810" s="8" t="s">
        <v>12754</v>
      </c>
    </row>
    <row r="11811" ht="15.75" customHeight="1">
      <c r="A11811" s="8">
        <v>4.1104118E7</v>
      </c>
      <c r="B11811" s="8" t="s">
        <v>12755</v>
      </c>
    </row>
    <row r="11812" ht="15.75" customHeight="1">
      <c r="A11812" s="8">
        <v>4.1104119E7</v>
      </c>
      <c r="B11812" s="8" t="s">
        <v>12756</v>
      </c>
    </row>
    <row r="11813" ht="15.75" customHeight="1">
      <c r="A11813" s="8">
        <v>4.110412E7</v>
      </c>
      <c r="B11813" s="8" t="s">
        <v>12757</v>
      </c>
    </row>
    <row r="11814" ht="15.75" customHeight="1">
      <c r="A11814" s="8">
        <v>4.1104121E7</v>
      </c>
      <c r="B11814" s="8" t="s">
        <v>12758</v>
      </c>
    </row>
    <row r="11815" ht="15.75" customHeight="1">
      <c r="A11815" s="8">
        <v>4.1104122E7</v>
      </c>
      <c r="B11815" s="8" t="s">
        <v>12759</v>
      </c>
    </row>
    <row r="11816" ht="15.75" customHeight="1">
      <c r="A11816" s="8">
        <v>4.1104123E7</v>
      </c>
      <c r="B11816" s="8" t="s">
        <v>12760</v>
      </c>
    </row>
    <row r="11817" ht="15.75" customHeight="1">
      <c r="A11817" s="8">
        <v>4.1104124E7</v>
      </c>
      <c r="B11817" s="8" t="s">
        <v>12761</v>
      </c>
    </row>
    <row r="11818" ht="15.75" customHeight="1">
      <c r="A11818" s="8">
        <v>4.1104125E7</v>
      </c>
      <c r="B11818" s="8" t="s">
        <v>12762</v>
      </c>
    </row>
    <row r="11819" ht="15.75" customHeight="1">
      <c r="A11819" s="8">
        <v>4.1104126E7</v>
      </c>
      <c r="B11819" s="8" t="s">
        <v>12763</v>
      </c>
    </row>
    <row r="11820" ht="15.75" customHeight="1">
      <c r="A11820" s="8">
        <v>4.1104127E7</v>
      </c>
      <c r="B11820" s="8" t="s">
        <v>12764</v>
      </c>
    </row>
    <row r="11821" ht="15.75" customHeight="1">
      <c r="A11821" s="8">
        <v>4.1104128E7</v>
      </c>
      <c r="B11821" s="8" t="s">
        <v>12765</v>
      </c>
    </row>
    <row r="11822" ht="15.75" customHeight="1">
      <c r="A11822" s="8">
        <v>4.1104129E7</v>
      </c>
      <c r="B11822" s="8" t="s">
        <v>12766</v>
      </c>
    </row>
    <row r="11823" ht="15.75" customHeight="1">
      <c r="A11823" s="8">
        <v>4.11042E7</v>
      </c>
      <c r="B11823" s="8" t="s">
        <v>12767</v>
      </c>
    </row>
    <row r="11824" ht="15.75" customHeight="1">
      <c r="A11824" s="8">
        <v>4.1104201E7</v>
      </c>
      <c r="B11824" s="8" t="s">
        <v>12768</v>
      </c>
    </row>
    <row r="11825" ht="15.75" customHeight="1">
      <c r="A11825" s="8">
        <v>4.1104202E7</v>
      </c>
      <c r="B11825" s="8" t="s">
        <v>12769</v>
      </c>
    </row>
    <row r="11826" ht="15.75" customHeight="1">
      <c r="A11826" s="8">
        <v>4.1104203E7</v>
      </c>
      <c r="B11826" s="8" t="s">
        <v>12770</v>
      </c>
    </row>
    <row r="11827" ht="15.75" customHeight="1">
      <c r="A11827" s="8">
        <v>4.1104204E7</v>
      </c>
      <c r="B11827" s="8" t="s">
        <v>12771</v>
      </c>
    </row>
    <row r="11828" ht="15.75" customHeight="1">
      <c r="A11828" s="8">
        <v>4.1104205E7</v>
      </c>
      <c r="B11828" s="8" t="s">
        <v>12772</v>
      </c>
    </row>
    <row r="11829" ht="15.75" customHeight="1">
      <c r="A11829" s="8">
        <v>4.1104206E7</v>
      </c>
      <c r="B11829" s="8" t="s">
        <v>12773</v>
      </c>
    </row>
    <row r="11830" ht="15.75" customHeight="1">
      <c r="A11830" s="8">
        <v>4.1104207E7</v>
      </c>
      <c r="B11830" s="8" t="s">
        <v>12774</v>
      </c>
    </row>
    <row r="11831" ht="15.75" customHeight="1">
      <c r="A11831" s="8">
        <v>4.1104208E7</v>
      </c>
      <c r="B11831" s="8" t="s">
        <v>12775</v>
      </c>
    </row>
    <row r="11832" ht="15.75" customHeight="1">
      <c r="A11832" s="8">
        <v>4.1104209E7</v>
      </c>
      <c r="B11832" s="8" t="s">
        <v>12776</v>
      </c>
    </row>
    <row r="11833" ht="15.75" customHeight="1">
      <c r="A11833" s="8">
        <v>4.110421E7</v>
      </c>
      <c r="B11833" s="8" t="s">
        <v>12777</v>
      </c>
    </row>
    <row r="11834" ht="15.75" customHeight="1">
      <c r="A11834" s="8">
        <v>4.1104211E7</v>
      </c>
      <c r="B11834" s="8" t="s">
        <v>12778</v>
      </c>
    </row>
    <row r="11835" ht="15.75" customHeight="1">
      <c r="A11835" s="8">
        <v>4.1104212E7</v>
      </c>
      <c r="B11835" s="8" t="s">
        <v>12779</v>
      </c>
    </row>
    <row r="11836" ht="15.75" customHeight="1">
      <c r="A11836" s="8">
        <v>4.1104213E7</v>
      </c>
      <c r="B11836" s="8" t="s">
        <v>12780</v>
      </c>
    </row>
    <row r="11837" ht="15.75" customHeight="1">
      <c r="A11837" s="8">
        <v>4.11043E7</v>
      </c>
      <c r="B11837" s="8" t="s">
        <v>12781</v>
      </c>
    </row>
    <row r="11838" ht="15.75" customHeight="1">
      <c r="A11838" s="8">
        <v>4.1104301E7</v>
      </c>
      <c r="B11838" s="8" t="s">
        <v>12782</v>
      </c>
    </row>
    <row r="11839" ht="15.75" customHeight="1">
      <c r="A11839" s="8">
        <v>4.1104302E7</v>
      </c>
      <c r="B11839" s="8" t="s">
        <v>12783</v>
      </c>
    </row>
    <row r="11840" ht="15.75" customHeight="1">
      <c r="A11840" s="8">
        <v>4.1104303E7</v>
      </c>
      <c r="B11840" s="8" t="s">
        <v>12784</v>
      </c>
    </row>
    <row r="11841" ht="15.75" customHeight="1">
      <c r="A11841" s="8">
        <v>4.1104304E7</v>
      </c>
      <c r="B11841" s="8" t="s">
        <v>12785</v>
      </c>
    </row>
    <row r="11842" ht="15.75" customHeight="1">
      <c r="A11842" s="8">
        <v>4.1104305E7</v>
      </c>
      <c r="B11842" s="8" t="s">
        <v>12786</v>
      </c>
    </row>
    <row r="11843" ht="15.75" customHeight="1">
      <c r="A11843" s="8">
        <v>4.1104306E7</v>
      </c>
      <c r="B11843" s="8" t="s">
        <v>12787</v>
      </c>
    </row>
    <row r="11844" ht="15.75" customHeight="1">
      <c r="A11844" s="8">
        <v>4.1104307E7</v>
      </c>
      <c r="B11844" s="8" t="s">
        <v>12788</v>
      </c>
    </row>
    <row r="11845" ht="15.75" customHeight="1">
      <c r="A11845" s="8">
        <v>4.1104308E7</v>
      </c>
      <c r="B11845" s="8" t="s">
        <v>12789</v>
      </c>
    </row>
    <row r="11846" ht="15.75" customHeight="1">
      <c r="A11846" s="8">
        <v>4.11044E7</v>
      </c>
      <c r="B11846" s="8" t="s">
        <v>12790</v>
      </c>
    </row>
    <row r="11847" ht="15.75" customHeight="1">
      <c r="A11847" s="8">
        <v>4.1104401E7</v>
      </c>
      <c r="B11847" s="8" t="s">
        <v>12791</v>
      </c>
    </row>
    <row r="11848" ht="15.75" customHeight="1">
      <c r="A11848" s="8">
        <v>4.1104402E7</v>
      </c>
      <c r="B11848" s="8" t="s">
        <v>12792</v>
      </c>
    </row>
    <row r="11849" ht="15.75" customHeight="1">
      <c r="A11849" s="8">
        <v>4.1104403E7</v>
      </c>
      <c r="B11849" s="8" t="s">
        <v>12793</v>
      </c>
    </row>
    <row r="11850" ht="15.75" customHeight="1">
      <c r="A11850" s="8">
        <v>4.1104404E7</v>
      </c>
      <c r="B11850" s="8" t="s">
        <v>12794</v>
      </c>
    </row>
    <row r="11851" ht="15.75" customHeight="1">
      <c r="A11851" s="8">
        <v>4.1104405E7</v>
      </c>
      <c r="B11851" s="8" t="s">
        <v>12795</v>
      </c>
    </row>
    <row r="11852" ht="15.75" customHeight="1">
      <c r="A11852" s="8">
        <v>4.1104406E7</v>
      </c>
      <c r="B11852" s="8" t="s">
        <v>12796</v>
      </c>
    </row>
    <row r="11853" ht="15.75" customHeight="1">
      <c r="A11853" s="8">
        <v>4.1104407E7</v>
      </c>
      <c r="B11853" s="8" t="s">
        <v>12797</v>
      </c>
    </row>
    <row r="11854" ht="15.75" customHeight="1">
      <c r="A11854" s="8">
        <v>4.1104408E7</v>
      </c>
      <c r="B11854" s="8" t="s">
        <v>12798</v>
      </c>
    </row>
    <row r="11855" ht="15.75" customHeight="1">
      <c r="A11855" s="8">
        <v>4.1104409E7</v>
      </c>
      <c r="B11855" s="8" t="s">
        <v>12799</v>
      </c>
    </row>
    <row r="11856" ht="15.75" customHeight="1">
      <c r="A11856" s="8">
        <v>4.110441E7</v>
      </c>
      <c r="B11856" s="8" t="s">
        <v>12800</v>
      </c>
    </row>
    <row r="11857" ht="15.75" customHeight="1">
      <c r="A11857" s="8">
        <v>4.1104411E7</v>
      </c>
      <c r="B11857" s="8" t="s">
        <v>12801</v>
      </c>
    </row>
    <row r="11858" ht="15.75" customHeight="1">
      <c r="A11858" s="8">
        <v>4.1104412E7</v>
      </c>
      <c r="B11858" s="8" t="s">
        <v>12802</v>
      </c>
    </row>
    <row r="11859" ht="15.75" customHeight="1">
      <c r="A11859" s="8">
        <v>4.1104413E7</v>
      </c>
      <c r="B11859" s="8" t="s">
        <v>12803</v>
      </c>
    </row>
    <row r="11860" ht="15.75" customHeight="1">
      <c r="A11860" s="8">
        <v>4.1104414E7</v>
      </c>
      <c r="B11860" s="8" t="s">
        <v>12804</v>
      </c>
    </row>
    <row r="11861" ht="15.75" customHeight="1">
      <c r="A11861" s="8">
        <v>4.1104415E7</v>
      </c>
      <c r="B11861" s="8" t="s">
        <v>12805</v>
      </c>
    </row>
    <row r="11862" ht="15.75" customHeight="1">
      <c r="A11862" s="8">
        <v>4.1104416E7</v>
      </c>
      <c r="B11862" s="8" t="s">
        <v>12806</v>
      </c>
    </row>
    <row r="11863" ht="15.75" customHeight="1">
      <c r="A11863" s="8">
        <v>4.1104417E7</v>
      </c>
      <c r="B11863" s="8" t="s">
        <v>12807</v>
      </c>
    </row>
    <row r="11864" ht="15.75" customHeight="1">
      <c r="A11864" s="8">
        <v>4.1104418E7</v>
      </c>
      <c r="B11864" s="8" t="s">
        <v>12808</v>
      </c>
    </row>
    <row r="11865" ht="15.75" customHeight="1">
      <c r="A11865" s="8">
        <v>4.1104419E7</v>
      </c>
      <c r="B11865" s="8" t="s">
        <v>12809</v>
      </c>
    </row>
    <row r="11866" ht="15.75" customHeight="1">
      <c r="A11866" s="8">
        <v>4.110442E7</v>
      </c>
      <c r="B11866" s="8" t="s">
        <v>12810</v>
      </c>
    </row>
    <row r="11867" ht="15.75" customHeight="1">
      <c r="A11867" s="8">
        <v>4.1104421E7</v>
      </c>
      <c r="B11867" s="8" t="s">
        <v>12811</v>
      </c>
    </row>
    <row r="11868" ht="15.75" customHeight="1">
      <c r="A11868" s="8">
        <v>4.1104422E7</v>
      </c>
      <c r="B11868" s="8" t="s">
        <v>12812</v>
      </c>
    </row>
    <row r="11869" ht="15.75" customHeight="1">
      <c r="A11869" s="8">
        <v>4.1104423E7</v>
      </c>
      <c r="B11869" s="8" t="s">
        <v>12813</v>
      </c>
    </row>
    <row r="11870" ht="15.75" customHeight="1">
      <c r="A11870" s="8">
        <v>4.1104424E7</v>
      </c>
      <c r="B11870" s="8" t="s">
        <v>12814</v>
      </c>
    </row>
    <row r="11871" ht="15.75" customHeight="1">
      <c r="A11871" s="8">
        <v>4.1104425E7</v>
      </c>
      <c r="B11871" s="8" t="s">
        <v>12815</v>
      </c>
    </row>
    <row r="11872" ht="15.75" customHeight="1">
      <c r="A11872" s="8">
        <v>4.1104426E7</v>
      </c>
      <c r="B11872" s="8" t="s">
        <v>12816</v>
      </c>
    </row>
    <row r="11873" ht="15.75" customHeight="1">
      <c r="A11873" s="8">
        <v>4.1104427E7</v>
      </c>
      <c r="B11873" s="8" t="s">
        <v>12817</v>
      </c>
    </row>
    <row r="11874" ht="15.75" customHeight="1">
      <c r="A11874" s="8">
        <v>4.11045E7</v>
      </c>
      <c r="B11874" s="8" t="s">
        <v>12818</v>
      </c>
    </row>
    <row r="11875" ht="15.75" customHeight="1">
      <c r="A11875" s="8">
        <v>4.1104501E7</v>
      </c>
      <c r="B11875" s="8" t="s">
        <v>12819</v>
      </c>
    </row>
    <row r="11876" ht="15.75" customHeight="1">
      <c r="A11876" s="8">
        <v>4.1104502E7</v>
      </c>
      <c r="B11876" s="8" t="s">
        <v>12820</v>
      </c>
    </row>
    <row r="11877" ht="15.75" customHeight="1">
      <c r="A11877" s="8">
        <v>4.1104503E7</v>
      </c>
      <c r="B11877" s="8" t="s">
        <v>12821</v>
      </c>
    </row>
    <row r="11878" ht="15.75" customHeight="1">
      <c r="A11878" s="8">
        <v>4.1104504E7</v>
      </c>
      <c r="B11878" s="8" t="s">
        <v>12822</v>
      </c>
    </row>
    <row r="11879" ht="15.75" customHeight="1">
      <c r="A11879" s="8">
        <v>4.1104505E7</v>
      </c>
      <c r="B11879" s="8" t="s">
        <v>12823</v>
      </c>
    </row>
    <row r="11880" ht="15.75" customHeight="1">
      <c r="A11880" s="8">
        <v>4.1104506E7</v>
      </c>
      <c r="B11880" s="8" t="s">
        <v>12824</v>
      </c>
    </row>
    <row r="11881" ht="15.75" customHeight="1">
      <c r="A11881" s="8">
        <v>4.1104507E7</v>
      </c>
      <c r="B11881" s="8" t="s">
        <v>12825</v>
      </c>
    </row>
    <row r="11882" ht="15.75" customHeight="1">
      <c r="A11882" s="8">
        <v>4.1104508E7</v>
      </c>
      <c r="B11882" s="8" t="s">
        <v>12826</v>
      </c>
    </row>
    <row r="11883" ht="15.75" customHeight="1">
      <c r="A11883" s="8">
        <v>4.1104509E7</v>
      </c>
      <c r="B11883" s="8" t="s">
        <v>12827</v>
      </c>
    </row>
    <row r="11884" ht="15.75" customHeight="1">
      <c r="A11884" s="8">
        <v>4.110451E7</v>
      </c>
      <c r="B11884" s="8" t="s">
        <v>12828</v>
      </c>
    </row>
    <row r="11885" ht="15.75" customHeight="1">
      <c r="A11885" s="8">
        <v>4.1104511E7</v>
      </c>
      <c r="B11885" s="8" t="s">
        <v>12829</v>
      </c>
    </row>
    <row r="11886" ht="15.75" customHeight="1">
      <c r="A11886" s="8">
        <v>4.1104512E7</v>
      </c>
      <c r="B11886" s="8" t="s">
        <v>12830</v>
      </c>
    </row>
    <row r="11887" ht="15.75" customHeight="1">
      <c r="A11887" s="8">
        <v>4.1104513E7</v>
      </c>
      <c r="B11887" s="8" t="s">
        <v>12831</v>
      </c>
    </row>
    <row r="11888" ht="15.75" customHeight="1">
      <c r="A11888" s="8">
        <v>4.11046E7</v>
      </c>
      <c r="B11888" s="8" t="s">
        <v>12832</v>
      </c>
    </row>
    <row r="11889" ht="15.75" customHeight="1">
      <c r="A11889" s="8">
        <v>4.1104601E7</v>
      </c>
      <c r="B11889" s="8" t="s">
        <v>12833</v>
      </c>
    </row>
    <row r="11890" ht="15.75" customHeight="1">
      <c r="A11890" s="8">
        <v>4.1104602E7</v>
      </c>
      <c r="B11890" s="8" t="s">
        <v>12834</v>
      </c>
    </row>
    <row r="11891" ht="15.75" customHeight="1">
      <c r="A11891" s="8">
        <v>4.1104603E7</v>
      </c>
      <c r="B11891" s="8" t="s">
        <v>12835</v>
      </c>
    </row>
    <row r="11892" ht="15.75" customHeight="1">
      <c r="A11892" s="8">
        <v>4.1104604E7</v>
      </c>
      <c r="B11892" s="8" t="s">
        <v>12836</v>
      </c>
    </row>
    <row r="11893" ht="15.75" customHeight="1">
      <c r="A11893" s="8">
        <v>4.1104605E7</v>
      </c>
      <c r="B11893" s="8" t="s">
        <v>12837</v>
      </c>
    </row>
    <row r="11894" ht="15.75" customHeight="1">
      <c r="A11894" s="8">
        <v>4.1104606E7</v>
      </c>
      <c r="B11894" s="8" t="s">
        <v>12838</v>
      </c>
    </row>
    <row r="11895" ht="15.75" customHeight="1">
      <c r="A11895" s="8">
        <v>4.1104607E7</v>
      </c>
      <c r="B11895" s="8" t="s">
        <v>12839</v>
      </c>
    </row>
    <row r="11896" ht="15.75" customHeight="1">
      <c r="A11896" s="8">
        <v>4.1104608E7</v>
      </c>
      <c r="B11896" s="8" t="s">
        <v>12840</v>
      </c>
    </row>
    <row r="11897" ht="15.75" customHeight="1">
      <c r="A11897" s="8">
        <v>4.1104609E7</v>
      </c>
      <c r="B11897" s="8" t="s">
        <v>12841</v>
      </c>
    </row>
    <row r="11898" ht="15.75" customHeight="1">
      <c r="A11898" s="8">
        <v>4.110461E7</v>
      </c>
      <c r="B11898" s="8" t="s">
        <v>12842</v>
      </c>
    </row>
    <row r="11899" ht="15.75" customHeight="1">
      <c r="A11899" s="8">
        <v>4.1104611E7</v>
      </c>
      <c r="B11899" s="8" t="s">
        <v>12843</v>
      </c>
    </row>
    <row r="11900" ht="15.75" customHeight="1">
      <c r="A11900" s="8">
        <v>4.1104612E7</v>
      </c>
      <c r="B11900" s="8" t="s">
        <v>12844</v>
      </c>
    </row>
    <row r="11901" ht="15.75" customHeight="1">
      <c r="A11901" s="8">
        <v>4.1104613E7</v>
      </c>
      <c r="B11901" s="8" t="s">
        <v>12845</v>
      </c>
    </row>
    <row r="11902" ht="15.75" customHeight="1">
      <c r="A11902" s="8">
        <v>4.11048E7</v>
      </c>
      <c r="B11902" s="8" t="s">
        <v>12846</v>
      </c>
    </row>
    <row r="11903" ht="15.75" customHeight="1">
      <c r="A11903" s="8">
        <v>4.1104801E7</v>
      </c>
      <c r="B11903" s="8" t="s">
        <v>12847</v>
      </c>
    </row>
    <row r="11904" ht="15.75" customHeight="1">
      <c r="A11904" s="8">
        <v>4.1104802E7</v>
      </c>
      <c r="B11904" s="8" t="s">
        <v>12848</v>
      </c>
    </row>
    <row r="11905" ht="15.75" customHeight="1">
      <c r="A11905" s="8">
        <v>4.1104803E7</v>
      </c>
      <c r="B11905" s="8" t="s">
        <v>12849</v>
      </c>
    </row>
    <row r="11906" ht="15.75" customHeight="1">
      <c r="A11906" s="8">
        <v>4.1104804E7</v>
      </c>
      <c r="B11906" s="8" t="s">
        <v>12850</v>
      </c>
    </row>
    <row r="11907" ht="15.75" customHeight="1">
      <c r="A11907" s="8">
        <v>4.1104805E7</v>
      </c>
      <c r="B11907" s="8" t="s">
        <v>12851</v>
      </c>
    </row>
    <row r="11908" ht="15.75" customHeight="1">
      <c r="A11908" s="8">
        <v>4.1104806E7</v>
      </c>
      <c r="B11908" s="8" t="s">
        <v>12852</v>
      </c>
    </row>
    <row r="11909" ht="15.75" customHeight="1">
      <c r="A11909" s="8">
        <v>4.1104807E7</v>
      </c>
      <c r="B11909" s="8" t="s">
        <v>12853</v>
      </c>
    </row>
    <row r="11910" ht="15.75" customHeight="1">
      <c r="A11910" s="8">
        <v>4.1104808E7</v>
      </c>
      <c r="B11910" s="8" t="s">
        <v>12854</v>
      </c>
    </row>
    <row r="11911" ht="15.75" customHeight="1">
      <c r="A11911" s="8">
        <v>4.1104809E7</v>
      </c>
      <c r="B11911" s="8" t="s">
        <v>12855</v>
      </c>
    </row>
    <row r="11912" ht="15.75" customHeight="1">
      <c r="A11912" s="8">
        <v>4.110481E7</v>
      </c>
      <c r="B11912" s="8" t="s">
        <v>12856</v>
      </c>
    </row>
    <row r="11913" ht="15.75" customHeight="1">
      <c r="A11913" s="8">
        <v>4.1104811E7</v>
      </c>
      <c r="B11913" s="8" t="s">
        <v>12857</v>
      </c>
    </row>
    <row r="11914" ht="15.75" customHeight="1">
      <c r="A11914" s="8">
        <v>4.1104812E7</v>
      </c>
      <c r="B11914" s="8" t="s">
        <v>12858</v>
      </c>
    </row>
    <row r="11915" ht="15.75" customHeight="1">
      <c r="A11915" s="8">
        <v>4.1104813E7</v>
      </c>
      <c r="B11915" s="8" t="s">
        <v>12859</v>
      </c>
    </row>
    <row r="11916" ht="15.75" customHeight="1">
      <c r="A11916" s="8">
        <v>4.1104814E7</v>
      </c>
      <c r="B11916" s="8" t="s">
        <v>12860</v>
      </c>
    </row>
    <row r="11917" ht="15.75" customHeight="1">
      <c r="A11917" s="8">
        <v>4.1104815E7</v>
      </c>
      <c r="B11917" s="8" t="s">
        <v>12861</v>
      </c>
    </row>
    <row r="11918" ht="15.75" customHeight="1">
      <c r="A11918" s="8">
        <v>4.1104816E7</v>
      </c>
      <c r="B11918" s="8" t="s">
        <v>12862</v>
      </c>
    </row>
    <row r="11919" ht="15.75" customHeight="1">
      <c r="A11919" s="8">
        <v>4.1104817E7</v>
      </c>
      <c r="B11919" s="8" t="s">
        <v>12863</v>
      </c>
    </row>
    <row r="11920" ht="15.75" customHeight="1">
      <c r="A11920" s="8">
        <v>4.1104818E7</v>
      </c>
      <c r="B11920" s="8" t="s">
        <v>12864</v>
      </c>
    </row>
    <row r="11921" ht="15.75" customHeight="1">
      <c r="A11921" s="8">
        <v>4.1104819E7</v>
      </c>
      <c r="B11921" s="8" t="s">
        <v>12865</v>
      </c>
    </row>
    <row r="11922" ht="15.75" customHeight="1">
      <c r="A11922" s="8">
        <v>4.110482E7</v>
      </c>
      <c r="B11922" s="8" t="s">
        <v>12866</v>
      </c>
    </row>
    <row r="11923" ht="15.75" customHeight="1">
      <c r="A11923" s="8">
        <v>4.1104821E7</v>
      </c>
      <c r="B11923" s="8" t="s">
        <v>12867</v>
      </c>
    </row>
    <row r="11924" ht="15.75" customHeight="1">
      <c r="A11924" s="8">
        <v>4.11049E7</v>
      </c>
      <c r="B11924" s="8" t="s">
        <v>12868</v>
      </c>
    </row>
    <row r="11925" ht="15.75" customHeight="1">
      <c r="A11925" s="8">
        <v>4.1104901E7</v>
      </c>
      <c r="B11925" s="8" t="s">
        <v>12869</v>
      </c>
    </row>
    <row r="11926" ht="15.75" customHeight="1">
      <c r="A11926" s="8">
        <v>4.1104902E7</v>
      </c>
      <c r="B11926" s="8" t="s">
        <v>12870</v>
      </c>
    </row>
    <row r="11927" ht="15.75" customHeight="1">
      <c r="A11927" s="8">
        <v>4.1104903E7</v>
      </c>
      <c r="B11927" s="8" t="s">
        <v>12871</v>
      </c>
    </row>
    <row r="11928" ht="15.75" customHeight="1">
      <c r="A11928" s="8">
        <v>4.1104904E7</v>
      </c>
      <c r="B11928" s="8" t="s">
        <v>12872</v>
      </c>
    </row>
    <row r="11929" ht="15.75" customHeight="1">
      <c r="A11929" s="8">
        <v>4.1104905E7</v>
      </c>
      <c r="B11929" s="8" t="s">
        <v>12873</v>
      </c>
    </row>
    <row r="11930" ht="15.75" customHeight="1">
      <c r="A11930" s="8">
        <v>4.1104906E7</v>
      </c>
      <c r="B11930" s="8" t="s">
        <v>12874</v>
      </c>
    </row>
    <row r="11931" ht="15.75" customHeight="1">
      <c r="A11931" s="8">
        <v>4.1104907E7</v>
      </c>
      <c r="B11931" s="8" t="s">
        <v>12875</v>
      </c>
    </row>
    <row r="11932" ht="15.75" customHeight="1">
      <c r="A11932" s="8">
        <v>4.1104908E7</v>
      </c>
      <c r="B11932" s="8" t="s">
        <v>12876</v>
      </c>
    </row>
    <row r="11933" ht="15.75" customHeight="1">
      <c r="A11933" s="8">
        <v>4.1104909E7</v>
      </c>
      <c r="B11933" s="8" t="s">
        <v>12877</v>
      </c>
    </row>
    <row r="11934" ht="15.75" customHeight="1">
      <c r="A11934" s="8">
        <v>4.110491E7</v>
      </c>
      <c r="B11934" s="8" t="s">
        <v>12878</v>
      </c>
    </row>
    <row r="11935" ht="15.75" customHeight="1">
      <c r="A11935" s="8">
        <v>4.1104911E7</v>
      </c>
      <c r="B11935" s="8" t="s">
        <v>12879</v>
      </c>
    </row>
    <row r="11936" ht="15.75" customHeight="1">
      <c r="A11936" s="8">
        <v>4.1104912E7</v>
      </c>
      <c r="B11936" s="8" t="s">
        <v>12880</v>
      </c>
    </row>
    <row r="11937" ht="15.75" customHeight="1">
      <c r="A11937" s="8">
        <v>4.1104913E7</v>
      </c>
      <c r="B11937" s="8" t="s">
        <v>12881</v>
      </c>
    </row>
    <row r="11938" ht="15.75" customHeight="1">
      <c r="A11938" s="8">
        <v>4.1104914E7</v>
      </c>
      <c r="B11938" s="8" t="s">
        <v>12882</v>
      </c>
    </row>
    <row r="11939" ht="15.75" customHeight="1">
      <c r="A11939" s="8">
        <v>4.1104915E7</v>
      </c>
      <c r="B11939" s="8" t="s">
        <v>12883</v>
      </c>
    </row>
    <row r="11940" ht="15.75" customHeight="1">
      <c r="A11940" s="8">
        <v>4.1104916E7</v>
      </c>
      <c r="B11940" s="8" t="s">
        <v>12884</v>
      </c>
    </row>
    <row r="11941" ht="15.75" customHeight="1">
      <c r="A11941" s="8">
        <v>4.1104917E7</v>
      </c>
      <c r="B11941" s="8" t="s">
        <v>12885</v>
      </c>
    </row>
    <row r="11942" ht="15.75" customHeight="1">
      <c r="A11942" s="8">
        <v>4.1104918E7</v>
      </c>
      <c r="B11942" s="8" t="s">
        <v>12886</v>
      </c>
    </row>
    <row r="11943" ht="15.75" customHeight="1">
      <c r="A11943" s="8">
        <v>4.1104919E7</v>
      </c>
      <c r="B11943" s="8" t="s">
        <v>12887</v>
      </c>
    </row>
    <row r="11944" ht="15.75" customHeight="1">
      <c r="A11944" s="8">
        <v>4.110492E7</v>
      </c>
      <c r="B11944" s="8" t="s">
        <v>12888</v>
      </c>
    </row>
    <row r="11945" ht="15.75" customHeight="1">
      <c r="A11945" s="8">
        <v>4.1104921E7</v>
      </c>
      <c r="B11945" s="8" t="s">
        <v>12889</v>
      </c>
    </row>
    <row r="11946" ht="15.75" customHeight="1">
      <c r="A11946" s="8">
        <v>4.1104922E7</v>
      </c>
      <c r="B11946" s="8" t="s">
        <v>12890</v>
      </c>
    </row>
    <row r="11947" ht="15.75" customHeight="1">
      <c r="A11947" s="8">
        <v>4.1104923E7</v>
      </c>
      <c r="B11947" s="8" t="s">
        <v>12891</v>
      </c>
    </row>
    <row r="11948" ht="15.75" customHeight="1">
      <c r="A11948" s="8">
        <v>4.1104924E7</v>
      </c>
      <c r="B11948" s="8" t="s">
        <v>12892</v>
      </c>
    </row>
    <row r="11949" ht="15.75" customHeight="1">
      <c r="A11949" s="8">
        <v>4.1104925E7</v>
      </c>
      <c r="B11949" s="8" t="s">
        <v>12893</v>
      </c>
    </row>
    <row r="11950" ht="15.75" customHeight="1">
      <c r="A11950" s="8">
        <v>4.1104926E7</v>
      </c>
      <c r="B11950" s="8" t="s">
        <v>12894</v>
      </c>
    </row>
    <row r="11951" ht="15.75" customHeight="1">
      <c r="A11951" s="8">
        <v>4.1104927E7</v>
      </c>
      <c r="B11951" s="8" t="s">
        <v>12895</v>
      </c>
    </row>
    <row r="11952" ht="15.75" customHeight="1">
      <c r="A11952" s="8">
        <v>4.1104928E7</v>
      </c>
      <c r="B11952" s="8" t="s">
        <v>12896</v>
      </c>
    </row>
    <row r="11953" ht="15.75" customHeight="1">
      <c r="A11953" s="8">
        <v>4.1104929E7</v>
      </c>
      <c r="B11953" s="8" t="s">
        <v>12897</v>
      </c>
    </row>
    <row r="11954" ht="15.75" customHeight="1">
      <c r="A11954" s="8">
        <v>4.110493E7</v>
      </c>
      <c r="B11954" s="8" t="s">
        <v>12898</v>
      </c>
    </row>
    <row r="11955" ht="15.75" customHeight="1">
      <c r="A11955" s="8">
        <v>4.1105E7</v>
      </c>
      <c r="B11955" s="8" t="s">
        <v>12899</v>
      </c>
    </row>
    <row r="11956" ht="15.75" customHeight="1">
      <c r="A11956" s="8">
        <v>4.1105001E7</v>
      </c>
      <c r="B11956" s="8" t="s">
        <v>12900</v>
      </c>
    </row>
    <row r="11957" ht="15.75" customHeight="1">
      <c r="A11957" s="8">
        <v>4.1105002E7</v>
      </c>
      <c r="B11957" s="8" t="s">
        <v>12901</v>
      </c>
    </row>
    <row r="11958" ht="15.75" customHeight="1">
      <c r="A11958" s="8">
        <v>4.1105003E7</v>
      </c>
      <c r="B11958" s="8" t="s">
        <v>12902</v>
      </c>
    </row>
    <row r="11959" ht="15.75" customHeight="1">
      <c r="A11959" s="8">
        <v>4.11051E7</v>
      </c>
      <c r="B11959" s="8" t="s">
        <v>12903</v>
      </c>
    </row>
    <row r="11960" ht="15.75" customHeight="1">
      <c r="A11960" s="8">
        <v>4.1105101E7</v>
      </c>
      <c r="B11960" s="8" t="s">
        <v>12904</v>
      </c>
    </row>
    <row r="11961" ht="15.75" customHeight="1">
      <c r="A11961" s="8">
        <v>4.1105102E7</v>
      </c>
      <c r="B11961" s="8" t="s">
        <v>12905</v>
      </c>
    </row>
    <row r="11962" ht="15.75" customHeight="1">
      <c r="A11962" s="8">
        <v>4.1105103E7</v>
      </c>
      <c r="B11962" s="8" t="s">
        <v>12906</v>
      </c>
    </row>
    <row r="11963" ht="15.75" customHeight="1">
      <c r="A11963" s="8">
        <v>4.1105104E7</v>
      </c>
      <c r="B11963" s="8" t="s">
        <v>12907</v>
      </c>
    </row>
    <row r="11964" ht="15.75" customHeight="1">
      <c r="A11964" s="8">
        <v>4.1105105E7</v>
      </c>
      <c r="B11964" s="8" t="s">
        <v>12908</v>
      </c>
    </row>
    <row r="11965" ht="15.75" customHeight="1">
      <c r="A11965" s="8">
        <v>4.1105106E7</v>
      </c>
      <c r="B11965" s="8" t="s">
        <v>12909</v>
      </c>
    </row>
    <row r="11966" ht="15.75" customHeight="1">
      <c r="A11966" s="8">
        <v>4.1105107E7</v>
      </c>
      <c r="B11966" s="8" t="s">
        <v>12910</v>
      </c>
    </row>
    <row r="11967" ht="15.75" customHeight="1">
      <c r="A11967" s="8">
        <v>4.1105108E7</v>
      </c>
      <c r="B11967" s="8" t="s">
        <v>12911</v>
      </c>
    </row>
    <row r="11968" ht="15.75" customHeight="1">
      <c r="A11968" s="8">
        <v>4.1105109E7</v>
      </c>
      <c r="B11968" s="8" t="s">
        <v>12912</v>
      </c>
    </row>
    <row r="11969" ht="15.75" customHeight="1">
      <c r="A11969" s="8">
        <v>4.11052E7</v>
      </c>
      <c r="B11969" s="8" t="s">
        <v>12913</v>
      </c>
    </row>
    <row r="11970" ht="15.75" customHeight="1">
      <c r="A11970" s="8">
        <v>4.1105201E7</v>
      </c>
      <c r="B11970" s="8" t="s">
        <v>12914</v>
      </c>
    </row>
    <row r="11971" ht="15.75" customHeight="1">
      <c r="A11971" s="8">
        <v>4.1105202E7</v>
      </c>
      <c r="B11971" s="8" t="s">
        <v>12915</v>
      </c>
    </row>
    <row r="11972" ht="15.75" customHeight="1">
      <c r="A11972" s="8">
        <v>4.1105203E7</v>
      </c>
      <c r="B11972" s="8" t="s">
        <v>12916</v>
      </c>
    </row>
    <row r="11973" ht="15.75" customHeight="1">
      <c r="A11973" s="8">
        <v>4.1105204E7</v>
      </c>
      <c r="B11973" s="8" t="s">
        <v>12917</v>
      </c>
    </row>
    <row r="11974" ht="15.75" customHeight="1">
      <c r="A11974" s="8">
        <v>4.1105205E7</v>
      </c>
      <c r="B11974" s="8" t="s">
        <v>12918</v>
      </c>
    </row>
    <row r="11975" ht="15.75" customHeight="1">
      <c r="A11975" s="8">
        <v>4.1105206E7</v>
      </c>
      <c r="B11975" s="8" t="s">
        <v>12919</v>
      </c>
    </row>
    <row r="11976" ht="15.75" customHeight="1">
      <c r="A11976" s="8">
        <v>4.1105207E7</v>
      </c>
      <c r="B11976" s="8" t="s">
        <v>12920</v>
      </c>
    </row>
    <row r="11977" ht="15.75" customHeight="1">
      <c r="A11977" s="8">
        <v>4.1105208E7</v>
      </c>
      <c r="B11977" s="8" t="s">
        <v>12921</v>
      </c>
    </row>
    <row r="11978" ht="15.75" customHeight="1">
      <c r="A11978" s="8">
        <v>4.1105209E7</v>
      </c>
      <c r="B11978" s="8" t="s">
        <v>12922</v>
      </c>
    </row>
    <row r="11979" ht="15.75" customHeight="1">
      <c r="A11979" s="8">
        <v>4.11053E7</v>
      </c>
      <c r="B11979" s="8" t="s">
        <v>12923</v>
      </c>
    </row>
    <row r="11980" ht="15.75" customHeight="1">
      <c r="A11980" s="8">
        <v>4.1105301E7</v>
      </c>
      <c r="B11980" s="8" t="s">
        <v>12924</v>
      </c>
    </row>
    <row r="11981" ht="15.75" customHeight="1">
      <c r="A11981" s="8">
        <v>4.1105302E7</v>
      </c>
      <c r="B11981" s="8" t="s">
        <v>12925</v>
      </c>
    </row>
    <row r="11982" ht="15.75" customHeight="1">
      <c r="A11982" s="8">
        <v>4.1105303E7</v>
      </c>
      <c r="B11982" s="8" t="s">
        <v>12926</v>
      </c>
    </row>
    <row r="11983" ht="15.75" customHeight="1">
      <c r="A11983" s="8">
        <v>4.1105304E7</v>
      </c>
      <c r="B11983" s="8" t="s">
        <v>12927</v>
      </c>
    </row>
    <row r="11984" ht="15.75" customHeight="1">
      <c r="A11984" s="8">
        <v>4.1105305E7</v>
      </c>
      <c r="B11984" s="8" t="s">
        <v>12928</v>
      </c>
    </row>
    <row r="11985" ht="15.75" customHeight="1">
      <c r="A11985" s="8">
        <v>4.1105307E7</v>
      </c>
      <c r="B11985" s="8" t="s">
        <v>12929</v>
      </c>
    </row>
    <row r="11986" ht="15.75" customHeight="1">
      <c r="A11986" s="8">
        <v>4.1105308E7</v>
      </c>
      <c r="B11986" s="8" t="s">
        <v>12930</v>
      </c>
    </row>
    <row r="11987" ht="15.75" customHeight="1">
      <c r="A11987" s="8">
        <v>4.1105309E7</v>
      </c>
      <c r="B11987" s="8" t="s">
        <v>12931</v>
      </c>
    </row>
    <row r="11988" ht="15.75" customHeight="1">
      <c r="A11988" s="8">
        <v>4.110531E7</v>
      </c>
      <c r="B11988" s="8" t="s">
        <v>12932</v>
      </c>
    </row>
    <row r="11989" ht="15.75" customHeight="1">
      <c r="A11989" s="8">
        <v>4.1105311E7</v>
      </c>
      <c r="B11989" s="8" t="s">
        <v>12933</v>
      </c>
    </row>
    <row r="11990" ht="15.75" customHeight="1">
      <c r="A11990" s="8">
        <v>4.1105312E7</v>
      </c>
      <c r="B11990" s="8" t="s">
        <v>12934</v>
      </c>
    </row>
    <row r="11991" ht="15.75" customHeight="1">
      <c r="A11991" s="8">
        <v>4.1105313E7</v>
      </c>
      <c r="B11991" s="8" t="s">
        <v>12935</v>
      </c>
    </row>
    <row r="11992" ht="15.75" customHeight="1">
      <c r="A11992" s="8">
        <v>4.1105314E7</v>
      </c>
      <c r="B11992" s="8" t="s">
        <v>12936</v>
      </c>
    </row>
    <row r="11993" ht="15.75" customHeight="1">
      <c r="A11993" s="8">
        <v>4.1105315E7</v>
      </c>
      <c r="B11993" s="8" t="s">
        <v>12937</v>
      </c>
    </row>
    <row r="11994" ht="15.75" customHeight="1">
      <c r="A11994" s="8">
        <v>4.1105316E7</v>
      </c>
      <c r="B11994" s="8" t="s">
        <v>12938</v>
      </c>
    </row>
    <row r="11995" ht="15.75" customHeight="1">
      <c r="A11995" s="8">
        <v>4.1105317E7</v>
      </c>
      <c r="B11995" s="8" t="s">
        <v>12939</v>
      </c>
    </row>
    <row r="11996" ht="15.75" customHeight="1">
      <c r="A11996" s="8">
        <v>4.1105318E7</v>
      </c>
      <c r="B11996" s="8" t="s">
        <v>12940</v>
      </c>
    </row>
    <row r="11997" ht="15.75" customHeight="1">
      <c r="A11997" s="8">
        <v>4.1105319E7</v>
      </c>
      <c r="B11997" s="8" t="s">
        <v>12941</v>
      </c>
    </row>
    <row r="11998" ht="15.75" customHeight="1">
      <c r="A11998" s="8">
        <v>4.110532E7</v>
      </c>
      <c r="B11998" s="8" t="s">
        <v>12942</v>
      </c>
    </row>
    <row r="11999" ht="15.75" customHeight="1">
      <c r="A11999" s="8">
        <v>4.1105321E7</v>
      </c>
      <c r="B11999" s="8" t="s">
        <v>12943</v>
      </c>
    </row>
    <row r="12000" ht="15.75" customHeight="1">
      <c r="A12000" s="8">
        <v>4.1105322E7</v>
      </c>
      <c r="B12000" s="8" t="s">
        <v>12944</v>
      </c>
    </row>
    <row r="12001" ht="15.75" customHeight="1">
      <c r="A12001" s="8">
        <v>4.1105323E7</v>
      </c>
      <c r="B12001" s="8" t="s">
        <v>12945</v>
      </c>
    </row>
    <row r="12002" ht="15.75" customHeight="1">
      <c r="A12002" s="8">
        <v>4.1105324E7</v>
      </c>
      <c r="B12002" s="8" t="s">
        <v>12946</v>
      </c>
    </row>
    <row r="12003" ht="15.75" customHeight="1">
      <c r="A12003" s="8">
        <v>4.1105325E7</v>
      </c>
      <c r="B12003" s="8" t="s">
        <v>12947</v>
      </c>
    </row>
    <row r="12004" ht="15.75" customHeight="1">
      <c r="A12004" s="8">
        <v>4.1105326E7</v>
      </c>
      <c r="B12004" s="8" t="s">
        <v>12948</v>
      </c>
    </row>
    <row r="12005" ht="15.75" customHeight="1">
      <c r="A12005" s="8">
        <v>4.1105327E7</v>
      </c>
      <c r="B12005" s="8" t="s">
        <v>12949</v>
      </c>
    </row>
    <row r="12006" ht="15.75" customHeight="1">
      <c r="A12006" s="8">
        <v>4.1105328E7</v>
      </c>
      <c r="B12006" s="8" t="s">
        <v>12950</v>
      </c>
    </row>
    <row r="12007" ht="15.75" customHeight="1">
      <c r="A12007" s="8">
        <v>4.1105329E7</v>
      </c>
      <c r="B12007" s="8" t="s">
        <v>12951</v>
      </c>
    </row>
    <row r="12008" ht="15.75" customHeight="1">
      <c r="A12008" s="8">
        <v>4.110533E7</v>
      </c>
      <c r="B12008" s="8" t="s">
        <v>12952</v>
      </c>
    </row>
    <row r="12009" ht="15.75" customHeight="1">
      <c r="A12009" s="8">
        <v>4.1105331E7</v>
      </c>
      <c r="B12009" s="8" t="s">
        <v>12953</v>
      </c>
    </row>
    <row r="12010" ht="15.75" customHeight="1">
      <c r="A12010" s="8">
        <v>4.1105332E7</v>
      </c>
      <c r="B12010" s="8" t="s">
        <v>12954</v>
      </c>
    </row>
    <row r="12011" ht="15.75" customHeight="1">
      <c r="A12011" s="8">
        <v>4.1105333E7</v>
      </c>
      <c r="B12011" s="8" t="s">
        <v>12955</v>
      </c>
    </row>
    <row r="12012" ht="15.75" customHeight="1">
      <c r="A12012" s="8">
        <v>4.1105334E7</v>
      </c>
      <c r="B12012" s="8" t="s">
        <v>12956</v>
      </c>
    </row>
    <row r="12013" ht="15.75" customHeight="1">
      <c r="A12013" s="8">
        <v>4.1105335E7</v>
      </c>
      <c r="B12013" s="8" t="s">
        <v>12957</v>
      </c>
    </row>
    <row r="12014" ht="15.75" customHeight="1">
      <c r="A12014" s="8">
        <v>4.1105336E7</v>
      </c>
      <c r="B12014" s="8" t="s">
        <v>12958</v>
      </c>
    </row>
    <row r="12015" ht="15.75" customHeight="1">
      <c r="A12015" s="8">
        <v>4.1105337E7</v>
      </c>
      <c r="B12015" s="8" t="s">
        <v>12959</v>
      </c>
    </row>
    <row r="12016" ht="15.75" customHeight="1">
      <c r="A12016" s="8">
        <v>4.1105338E7</v>
      </c>
      <c r="B12016" s="8" t="s">
        <v>12960</v>
      </c>
    </row>
    <row r="12017" ht="15.75" customHeight="1">
      <c r="A12017" s="8">
        <v>4.1105339E7</v>
      </c>
      <c r="B12017" s="8" t="s">
        <v>12961</v>
      </c>
    </row>
    <row r="12018" ht="15.75" customHeight="1">
      <c r="A12018" s="8">
        <v>4.110534E7</v>
      </c>
      <c r="B12018" s="8" t="s">
        <v>12962</v>
      </c>
    </row>
    <row r="12019" ht="15.75" customHeight="1">
      <c r="A12019" s="8">
        <v>4.1105341E7</v>
      </c>
      <c r="B12019" s="8" t="s">
        <v>12963</v>
      </c>
    </row>
    <row r="12020" ht="15.75" customHeight="1">
      <c r="A12020" s="8">
        <v>4.11055E7</v>
      </c>
      <c r="B12020" s="8" t="s">
        <v>12964</v>
      </c>
    </row>
    <row r="12021" ht="15.75" customHeight="1">
      <c r="A12021" s="8">
        <v>4.1105501E7</v>
      </c>
      <c r="B12021" s="8" t="s">
        <v>12965</v>
      </c>
    </row>
    <row r="12022" ht="15.75" customHeight="1">
      <c r="A12022" s="8">
        <v>4.1105502E7</v>
      </c>
      <c r="B12022" s="8" t="s">
        <v>12966</v>
      </c>
    </row>
    <row r="12023" ht="15.75" customHeight="1">
      <c r="A12023" s="8">
        <v>4.1105503E7</v>
      </c>
      <c r="B12023" s="8" t="s">
        <v>12967</v>
      </c>
    </row>
    <row r="12024" ht="15.75" customHeight="1">
      <c r="A12024" s="8">
        <v>4.1105504E7</v>
      </c>
      <c r="B12024" s="8" t="s">
        <v>12968</v>
      </c>
    </row>
    <row r="12025" ht="15.75" customHeight="1">
      <c r="A12025" s="8">
        <v>4.1105505E7</v>
      </c>
      <c r="B12025" s="8" t="s">
        <v>12969</v>
      </c>
    </row>
    <row r="12026" ht="15.75" customHeight="1">
      <c r="A12026" s="8">
        <v>4.1105506E7</v>
      </c>
      <c r="B12026" s="8" t="s">
        <v>12970</v>
      </c>
    </row>
    <row r="12027" ht="15.75" customHeight="1">
      <c r="A12027" s="8">
        <v>4.1105507E7</v>
      </c>
      <c r="B12027" s="8" t="s">
        <v>12971</v>
      </c>
    </row>
    <row r="12028" ht="15.75" customHeight="1">
      <c r="A12028" s="8">
        <v>4.1105508E7</v>
      </c>
      <c r="B12028" s="8" t="s">
        <v>12972</v>
      </c>
    </row>
    <row r="12029" ht="15.75" customHeight="1">
      <c r="A12029" s="8">
        <v>4.1105509E7</v>
      </c>
      <c r="B12029" s="8" t="s">
        <v>12973</v>
      </c>
    </row>
    <row r="12030" ht="15.75" customHeight="1">
      <c r="A12030" s="8">
        <v>4.110551E7</v>
      </c>
      <c r="B12030" s="8" t="s">
        <v>12974</v>
      </c>
    </row>
    <row r="12031" ht="15.75" customHeight="1">
      <c r="A12031" s="8">
        <v>4.1105511E7</v>
      </c>
      <c r="B12031" s="8" t="s">
        <v>12975</v>
      </c>
    </row>
    <row r="12032" ht="15.75" customHeight="1">
      <c r="A12032" s="8">
        <v>4.1105512E7</v>
      </c>
      <c r="B12032" s="8" t="s">
        <v>12976</v>
      </c>
    </row>
    <row r="12033" ht="15.75" customHeight="1">
      <c r="A12033" s="8">
        <v>4.1105513E7</v>
      </c>
      <c r="B12033" s="8" t="s">
        <v>12977</v>
      </c>
    </row>
    <row r="12034" ht="15.75" customHeight="1">
      <c r="A12034" s="8">
        <v>4.1105514E7</v>
      </c>
      <c r="B12034" s="8" t="s">
        <v>12978</v>
      </c>
    </row>
    <row r="12035" ht="15.75" customHeight="1">
      <c r="A12035" s="8">
        <v>4.1105515E7</v>
      </c>
      <c r="B12035" s="8" t="s">
        <v>12979</v>
      </c>
    </row>
    <row r="12036" ht="15.75" customHeight="1">
      <c r="A12036" s="8">
        <v>4.1105516E7</v>
      </c>
      <c r="B12036" s="8" t="s">
        <v>12980</v>
      </c>
    </row>
    <row r="12037" ht="15.75" customHeight="1">
      <c r="A12037" s="8">
        <v>4.1105517E7</v>
      </c>
      <c r="B12037" s="8" t="s">
        <v>12981</v>
      </c>
    </row>
    <row r="12038" ht="15.75" customHeight="1">
      <c r="A12038" s="8">
        <v>4.1105518E7</v>
      </c>
      <c r="B12038" s="8" t="s">
        <v>12982</v>
      </c>
    </row>
    <row r="12039" ht="15.75" customHeight="1">
      <c r="A12039" s="8">
        <v>4.1105519E7</v>
      </c>
      <c r="B12039" s="8" t="s">
        <v>12983</v>
      </c>
    </row>
    <row r="12040" ht="15.75" customHeight="1">
      <c r="A12040" s="8">
        <v>4.110552E7</v>
      </c>
      <c r="B12040" s="8" t="s">
        <v>12984</v>
      </c>
    </row>
    <row r="12041" ht="15.75" customHeight="1">
      <c r="A12041" s="8">
        <v>4.1105521E7</v>
      </c>
      <c r="B12041" s="8" t="s">
        <v>12985</v>
      </c>
    </row>
    <row r="12042" ht="15.75" customHeight="1">
      <c r="A12042" s="8">
        <v>4.11059E7</v>
      </c>
      <c r="B12042" s="8" t="s">
        <v>12986</v>
      </c>
    </row>
    <row r="12043" ht="15.75" customHeight="1">
      <c r="A12043" s="8">
        <v>4.1105901E7</v>
      </c>
      <c r="B12043" s="8" t="s">
        <v>12987</v>
      </c>
    </row>
    <row r="12044" ht="15.75" customHeight="1">
      <c r="A12044" s="8">
        <v>4.1105902E7</v>
      </c>
      <c r="B12044" s="8" t="s">
        <v>12988</v>
      </c>
    </row>
    <row r="12045" ht="15.75" customHeight="1">
      <c r="A12045" s="8">
        <v>4.1105903E7</v>
      </c>
      <c r="B12045" s="8" t="s">
        <v>12989</v>
      </c>
    </row>
    <row r="12046" ht="15.75" customHeight="1">
      <c r="A12046" s="8">
        <v>4.1105904E7</v>
      </c>
      <c r="B12046" s="8" t="s">
        <v>12990</v>
      </c>
    </row>
    <row r="12047" ht="15.75" customHeight="1">
      <c r="A12047" s="8">
        <v>4.1105905E7</v>
      </c>
      <c r="B12047" s="8" t="s">
        <v>12991</v>
      </c>
    </row>
    <row r="12048" ht="15.75" customHeight="1">
      <c r="A12048" s="8">
        <v>4.1105906E7</v>
      </c>
      <c r="B12048" s="8" t="s">
        <v>12992</v>
      </c>
    </row>
    <row r="12049" ht="15.75" customHeight="1">
      <c r="A12049" s="8">
        <v>4.1105907E7</v>
      </c>
      <c r="B12049" s="8" t="s">
        <v>12993</v>
      </c>
    </row>
    <row r="12050" ht="15.75" customHeight="1">
      <c r="A12050" s="8">
        <v>4.1105908E7</v>
      </c>
      <c r="B12050" s="8" t="s">
        <v>12994</v>
      </c>
    </row>
    <row r="12051" ht="15.75" customHeight="1">
      <c r="A12051" s="8">
        <v>4.1105909E7</v>
      </c>
      <c r="B12051" s="8" t="s">
        <v>12995</v>
      </c>
    </row>
    <row r="12052" ht="15.75" customHeight="1">
      <c r="A12052" s="8">
        <v>4.11061E7</v>
      </c>
      <c r="B12052" s="8" t="s">
        <v>12996</v>
      </c>
    </row>
    <row r="12053" ht="15.75" customHeight="1">
      <c r="A12053" s="8">
        <v>4.1106101E7</v>
      </c>
      <c r="B12053" s="8" t="s">
        <v>12997</v>
      </c>
    </row>
    <row r="12054" ht="15.75" customHeight="1">
      <c r="A12054" s="8">
        <v>4.1106102E7</v>
      </c>
      <c r="B12054" s="8" t="s">
        <v>12998</v>
      </c>
    </row>
    <row r="12055" ht="15.75" customHeight="1">
      <c r="A12055" s="8">
        <v>4.1106103E7</v>
      </c>
      <c r="B12055" s="8" t="s">
        <v>12999</v>
      </c>
    </row>
    <row r="12056" ht="15.75" customHeight="1">
      <c r="A12056" s="8">
        <v>4.1106104E7</v>
      </c>
      <c r="B12056" s="8" t="s">
        <v>13000</v>
      </c>
    </row>
    <row r="12057" ht="15.75" customHeight="1">
      <c r="A12057" s="8">
        <v>4.11062E7</v>
      </c>
      <c r="B12057" s="8" t="s">
        <v>13001</v>
      </c>
    </row>
    <row r="12058" ht="15.75" customHeight="1">
      <c r="A12058" s="8">
        <v>4.1106201E7</v>
      </c>
      <c r="B12058" s="8" t="s">
        <v>13002</v>
      </c>
    </row>
    <row r="12059" ht="15.75" customHeight="1">
      <c r="A12059" s="8">
        <v>4.1106202E7</v>
      </c>
      <c r="B12059" s="8" t="s">
        <v>13003</v>
      </c>
    </row>
    <row r="12060" ht="15.75" customHeight="1">
      <c r="A12060" s="8">
        <v>4.1106203E7</v>
      </c>
      <c r="B12060" s="8" t="s">
        <v>13004</v>
      </c>
    </row>
    <row r="12061" ht="15.75" customHeight="1">
      <c r="A12061" s="8">
        <v>4.1106204E7</v>
      </c>
      <c r="B12061" s="8" t="s">
        <v>13005</v>
      </c>
    </row>
    <row r="12062" ht="15.75" customHeight="1">
      <c r="A12062" s="8">
        <v>4.1106205E7</v>
      </c>
      <c r="B12062" s="8" t="s">
        <v>13006</v>
      </c>
    </row>
    <row r="12063" ht="15.75" customHeight="1">
      <c r="A12063" s="8">
        <v>4.1106206E7</v>
      </c>
      <c r="B12063" s="8" t="s">
        <v>13007</v>
      </c>
    </row>
    <row r="12064" ht="15.75" customHeight="1">
      <c r="A12064" s="8">
        <v>4.1106207E7</v>
      </c>
      <c r="B12064" s="8" t="s">
        <v>13008</v>
      </c>
    </row>
    <row r="12065" ht="15.75" customHeight="1">
      <c r="A12065" s="8">
        <v>4.1106208E7</v>
      </c>
      <c r="B12065" s="8" t="s">
        <v>13009</v>
      </c>
    </row>
    <row r="12066" ht="15.75" customHeight="1">
      <c r="A12066" s="8">
        <v>4.1106209E7</v>
      </c>
      <c r="B12066" s="8" t="s">
        <v>13010</v>
      </c>
    </row>
    <row r="12067" ht="15.75" customHeight="1">
      <c r="A12067" s="8">
        <v>4.110621E7</v>
      </c>
      <c r="B12067" s="8" t="s">
        <v>13011</v>
      </c>
    </row>
    <row r="12068" ht="15.75" customHeight="1">
      <c r="A12068" s="8">
        <v>4.1106211E7</v>
      </c>
      <c r="B12068" s="8" t="s">
        <v>13012</v>
      </c>
    </row>
    <row r="12069" ht="15.75" customHeight="1">
      <c r="A12069" s="8">
        <v>4.1106212E7</v>
      </c>
      <c r="B12069" s="8" t="s">
        <v>13013</v>
      </c>
    </row>
    <row r="12070" ht="15.75" customHeight="1">
      <c r="A12070" s="8">
        <v>4.1106213E7</v>
      </c>
      <c r="B12070" s="8" t="s">
        <v>13014</v>
      </c>
    </row>
    <row r="12071" ht="15.75" customHeight="1">
      <c r="A12071" s="8">
        <v>4.1106214E7</v>
      </c>
      <c r="B12071" s="8" t="s">
        <v>13015</v>
      </c>
    </row>
    <row r="12072" ht="15.75" customHeight="1">
      <c r="A12072" s="8">
        <v>4.1106215E7</v>
      </c>
      <c r="B12072" s="8" t="s">
        <v>13016</v>
      </c>
    </row>
    <row r="12073" ht="15.75" customHeight="1">
      <c r="A12073" s="8">
        <v>4.1106216E7</v>
      </c>
      <c r="B12073" s="8" t="s">
        <v>13017</v>
      </c>
    </row>
    <row r="12074" ht="15.75" customHeight="1">
      <c r="A12074" s="8">
        <v>4.1106217E7</v>
      </c>
      <c r="B12074" s="8" t="s">
        <v>13018</v>
      </c>
    </row>
    <row r="12075" ht="15.75" customHeight="1">
      <c r="A12075" s="8">
        <v>4.1106218E7</v>
      </c>
      <c r="B12075" s="8" t="s">
        <v>13019</v>
      </c>
    </row>
    <row r="12076" ht="15.75" customHeight="1">
      <c r="A12076" s="8">
        <v>4.1106219E7</v>
      </c>
      <c r="B12076" s="8" t="s">
        <v>13020</v>
      </c>
    </row>
    <row r="12077" ht="15.75" customHeight="1">
      <c r="A12077" s="8">
        <v>4.110622E7</v>
      </c>
      <c r="B12077" s="8" t="s">
        <v>13021</v>
      </c>
    </row>
    <row r="12078" ht="15.75" customHeight="1">
      <c r="A12078" s="8">
        <v>4.1106221E7</v>
      </c>
      <c r="B12078" s="8" t="s">
        <v>13022</v>
      </c>
    </row>
    <row r="12079" ht="15.75" customHeight="1">
      <c r="A12079" s="8">
        <v>4.1106222E7</v>
      </c>
      <c r="B12079" s="8" t="s">
        <v>13023</v>
      </c>
    </row>
    <row r="12080" ht="15.75" customHeight="1">
      <c r="A12080" s="8">
        <v>4.1106223E7</v>
      </c>
      <c r="B12080" s="8" t="s">
        <v>13024</v>
      </c>
    </row>
    <row r="12081" ht="15.75" customHeight="1">
      <c r="A12081" s="8">
        <v>4.11063E7</v>
      </c>
      <c r="B12081" s="8" t="s">
        <v>13025</v>
      </c>
    </row>
    <row r="12082" ht="15.75" customHeight="1">
      <c r="A12082" s="8">
        <v>4.1106301E7</v>
      </c>
      <c r="B12082" s="8" t="s">
        <v>13026</v>
      </c>
    </row>
    <row r="12083" ht="15.75" customHeight="1">
      <c r="A12083" s="8">
        <v>4.1106302E7</v>
      </c>
      <c r="B12083" s="8" t="s">
        <v>13027</v>
      </c>
    </row>
    <row r="12084" ht="15.75" customHeight="1">
      <c r="A12084" s="8">
        <v>4.1106303E7</v>
      </c>
      <c r="B12084" s="8" t="s">
        <v>13028</v>
      </c>
    </row>
    <row r="12085" ht="15.75" customHeight="1">
      <c r="A12085" s="8">
        <v>4.1106304E7</v>
      </c>
      <c r="B12085" s="8" t="s">
        <v>13029</v>
      </c>
    </row>
    <row r="12086" ht="15.75" customHeight="1">
      <c r="A12086" s="8">
        <v>4.1106305E7</v>
      </c>
      <c r="B12086" s="8" t="s">
        <v>13030</v>
      </c>
    </row>
    <row r="12087" ht="15.75" customHeight="1">
      <c r="A12087" s="8">
        <v>4.1106306E7</v>
      </c>
      <c r="B12087" s="8" t="s">
        <v>13031</v>
      </c>
    </row>
    <row r="12088" ht="15.75" customHeight="1">
      <c r="A12088" s="8">
        <v>4.1106307E7</v>
      </c>
      <c r="B12088" s="8" t="s">
        <v>13032</v>
      </c>
    </row>
    <row r="12089" ht="15.75" customHeight="1">
      <c r="A12089" s="8">
        <v>4.1106308E7</v>
      </c>
      <c r="B12089" s="8" t="s">
        <v>13033</v>
      </c>
    </row>
    <row r="12090" ht="15.75" customHeight="1">
      <c r="A12090" s="8">
        <v>4.1106309E7</v>
      </c>
      <c r="B12090" s="8" t="s">
        <v>13034</v>
      </c>
    </row>
    <row r="12091" ht="15.75" customHeight="1">
      <c r="A12091" s="8">
        <v>4.110631E7</v>
      </c>
      <c r="B12091" s="8" t="s">
        <v>13035</v>
      </c>
    </row>
    <row r="12092" ht="15.75" customHeight="1">
      <c r="A12092" s="8">
        <v>4.1106311E7</v>
      </c>
      <c r="B12092" s="8" t="s">
        <v>13036</v>
      </c>
    </row>
    <row r="12093" ht="15.75" customHeight="1">
      <c r="A12093" s="8">
        <v>4.1106312E7</v>
      </c>
      <c r="B12093" s="8" t="s">
        <v>13037</v>
      </c>
    </row>
    <row r="12094" ht="15.75" customHeight="1">
      <c r="A12094" s="8">
        <v>4.1106313E7</v>
      </c>
      <c r="B12094" s="8" t="s">
        <v>13038</v>
      </c>
    </row>
    <row r="12095" ht="15.75" customHeight="1">
      <c r="A12095" s="8">
        <v>4.1106314E7</v>
      </c>
      <c r="B12095" s="8" t="s">
        <v>13039</v>
      </c>
    </row>
    <row r="12096" ht="15.75" customHeight="1">
      <c r="A12096" s="8">
        <v>4.11064E7</v>
      </c>
      <c r="B12096" s="8" t="s">
        <v>13040</v>
      </c>
    </row>
    <row r="12097" ht="15.75" customHeight="1">
      <c r="A12097" s="8">
        <v>4.1106401E7</v>
      </c>
      <c r="B12097" s="8" t="s">
        <v>13041</v>
      </c>
    </row>
    <row r="12098" ht="15.75" customHeight="1">
      <c r="A12098" s="8">
        <v>4.1106402E7</v>
      </c>
      <c r="B12098" s="8" t="s">
        <v>13042</v>
      </c>
    </row>
    <row r="12099" ht="15.75" customHeight="1">
      <c r="A12099" s="8">
        <v>4.1106403E7</v>
      </c>
      <c r="B12099" s="8" t="s">
        <v>13043</v>
      </c>
    </row>
    <row r="12100" ht="15.75" customHeight="1">
      <c r="A12100" s="8">
        <v>4.11065E7</v>
      </c>
      <c r="B12100" s="8" t="s">
        <v>13044</v>
      </c>
    </row>
    <row r="12101" ht="15.75" customHeight="1">
      <c r="A12101" s="8">
        <v>4.1106501E7</v>
      </c>
      <c r="B12101" s="8" t="s">
        <v>13045</v>
      </c>
    </row>
    <row r="12102" ht="15.75" customHeight="1">
      <c r="A12102" s="8">
        <v>4.1106502E7</v>
      </c>
      <c r="B12102" s="8" t="s">
        <v>13046</v>
      </c>
    </row>
    <row r="12103" ht="15.75" customHeight="1">
      <c r="A12103" s="8">
        <v>4.1106503E7</v>
      </c>
      <c r="B12103" s="8" t="s">
        <v>13047</v>
      </c>
    </row>
    <row r="12104" ht="15.75" customHeight="1">
      <c r="A12104" s="8">
        <v>4.1106504E7</v>
      </c>
      <c r="B12104" s="8" t="s">
        <v>13048</v>
      </c>
    </row>
    <row r="12105" ht="15.75" customHeight="1">
      <c r="A12105" s="8">
        <v>4.1106505E7</v>
      </c>
      <c r="B12105" s="8" t="s">
        <v>13049</v>
      </c>
    </row>
    <row r="12106" ht="15.75" customHeight="1">
      <c r="A12106" s="8">
        <v>4.1106506E7</v>
      </c>
      <c r="B12106" s="8" t="s">
        <v>13050</v>
      </c>
    </row>
    <row r="12107" ht="15.75" customHeight="1">
      <c r="A12107" s="8">
        <v>4.1106507E7</v>
      </c>
      <c r="B12107" s="8" t="s">
        <v>13051</v>
      </c>
    </row>
    <row r="12108" ht="15.75" customHeight="1">
      <c r="A12108" s="8">
        <v>4.1106508E7</v>
      </c>
      <c r="B12108" s="8" t="s">
        <v>13052</v>
      </c>
    </row>
    <row r="12109" ht="15.75" customHeight="1">
      <c r="A12109" s="8">
        <v>4.1106509E7</v>
      </c>
      <c r="B12109" s="8" t="s">
        <v>13053</v>
      </c>
    </row>
    <row r="12110" ht="15.75" customHeight="1">
      <c r="A12110" s="8">
        <v>4.110651E7</v>
      </c>
      <c r="B12110" s="8" t="s">
        <v>13054</v>
      </c>
    </row>
    <row r="12111" ht="15.75" customHeight="1">
      <c r="A12111" s="8">
        <v>4.1106511E7</v>
      </c>
      <c r="B12111" s="8" t="s">
        <v>13055</v>
      </c>
    </row>
    <row r="12112" ht="15.75" customHeight="1">
      <c r="A12112" s="8">
        <v>4.1106512E7</v>
      </c>
      <c r="B12112" s="8" t="s">
        <v>13056</v>
      </c>
    </row>
    <row r="12113" ht="15.75" customHeight="1">
      <c r="A12113" s="8">
        <v>4.1106513E7</v>
      </c>
      <c r="B12113" s="8" t="s">
        <v>13057</v>
      </c>
    </row>
    <row r="12114" ht="15.75" customHeight="1">
      <c r="A12114" s="8">
        <v>4.1106514E7</v>
      </c>
      <c r="B12114" s="8" t="s">
        <v>13058</v>
      </c>
    </row>
    <row r="12115" ht="15.75" customHeight="1">
      <c r="A12115" s="8">
        <v>4.1106515E7</v>
      </c>
      <c r="B12115" s="8" t="s">
        <v>13059</v>
      </c>
    </row>
    <row r="12116" ht="15.75" customHeight="1">
      <c r="A12116" s="8">
        <v>4.1106516E7</v>
      </c>
      <c r="B12116" s="8" t="s">
        <v>13060</v>
      </c>
    </row>
    <row r="12117" ht="15.75" customHeight="1">
      <c r="A12117" s="8">
        <v>4.11067E7</v>
      </c>
      <c r="B12117" s="8" t="s">
        <v>13061</v>
      </c>
    </row>
    <row r="12118" ht="15.75" customHeight="1">
      <c r="A12118" s="8">
        <v>4.1106701E7</v>
      </c>
      <c r="B12118" s="8" t="s">
        <v>13062</v>
      </c>
    </row>
    <row r="12119" ht="15.75" customHeight="1">
      <c r="A12119" s="8">
        <v>4.1106702E7</v>
      </c>
      <c r="B12119" s="8" t="s">
        <v>13063</v>
      </c>
    </row>
    <row r="12120" ht="15.75" customHeight="1">
      <c r="A12120" s="8">
        <v>4.1106703E7</v>
      </c>
      <c r="B12120" s="8" t="s">
        <v>13064</v>
      </c>
    </row>
    <row r="12121" ht="15.75" customHeight="1">
      <c r="A12121" s="8">
        <v>4.1106704E7</v>
      </c>
      <c r="B12121" s="8" t="s">
        <v>13065</v>
      </c>
    </row>
    <row r="12122" ht="15.75" customHeight="1">
      <c r="A12122" s="8">
        <v>4.1106705E7</v>
      </c>
      <c r="B12122" s="8" t="s">
        <v>13066</v>
      </c>
    </row>
    <row r="12123" ht="15.75" customHeight="1">
      <c r="A12123" s="8">
        <v>4.1106706E7</v>
      </c>
      <c r="B12123" s="8" t="s">
        <v>13067</v>
      </c>
    </row>
    <row r="12124" ht="15.75" customHeight="1">
      <c r="A12124" s="8">
        <v>4.1106707E7</v>
      </c>
      <c r="B12124" s="8" t="s">
        <v>13068</v>
      </c>
    </row>
    <row r="12125" ht="15.75" customHeight="1">
      <c r="A12125" s="8">
        <v>4.1106708E7</v>
      </c>
      <c r="B12125" s="8" t="s">
        <v>13069</v>
      </c>
    </row>
    <row r="12126" ht="15.75" customHeight="1">
      <c r="A12126" s="8">
        <v>4.11115E7</v>
      </c>
      <c r="B12126" s="8" t="s">
        <v>13070</v>
      </c>
    </row>
    <row r="12127" ht="15.75" customHeight="1">
      <c r="A12127" s="8">
        <v>4.1111501E7</v>
      </c>
      <c r="B12127" s="8" t="s">
        <v>13071</v>
      </c>
    </row>
    <row r="12128" ht="15.75" customHeight="1">
      <c r="A12128" s="8">
        <v>4.1111502E7</v>
      </c>
      <c r="B12128" s="8" t="s">
        <v>13072</v>
      </c>
    </row>
    <row r="12129" ht="15.75" customHeight="1">
      <c r="A12129" s="8">
        <v>4.1111503E7</v>
      </c>
      <c r="B12129" s="8" t="s">
        <v>13073</v>
      </c>
    </row>
    <row r="12130" ht="15.75" customHeight="1">
      <c r="A12130" s="8">
        <v>4.1111504E7</v>
      </c>
      <c r="B12130" s="8" t="s">
        <v>13074</v>
      </c>
    </row>
    <row r="12131" ht="15.75" customHeight="1">
      <c r="A12131" s="8">
        <v>4.1111505E7</v>
      </c>
      <c r="B12131" s="8" t="s">
        <v>13075</v>
      </c>
    </row>
    <row r="12132" ht="15.75" customHeight="1">
      <c r="A12132" s="8">
        <v>4.1111506E7</v>
      </c>
      <c r="B12132" s="8" t="s">
        <v>13076</v>
      </c>
    </row>
    <row r="12133" ht="15.75" customHeight="1">
      <c r="A12133" s="8">
        <v>4.1111507E7</v>
      </c>
      <c r="B12133" s="8" t="s">
        <v>13077</v>
      </c>
    </row>
    <row r="12134" ht="15.75" customHeight="1">
      <c r="A12134" s="8">
        <v>4.1111508E7</v>
      </c>
      <c r="B12134" s="8" t="s">
        <v>13078</v>
      </c>
    </row>
    <row r="12135" ht="15.75" customHeight="1">
      <c r="A12135" s="8">
        <v>4.1111509E7</v>
      </c>
      <c r="B12135" s="8" t="s">
        <v>13079</v>
      </c>
    </row>
    <row r="12136" ht="15.75" customHeight="1">
      <c r="A12136" s="8">
        <v>4.111151E7</v>
      </c>
      <c r="B12136" s="8" t="s">
        <v>13080</v>
      </c>
    </row>
    <row r="12137" ht="15.75" customHeight="1">
      <c r="A12137" s="8">
        <v>4.1111511E7</v>
      </c>
      <c r="B12137" s="8" t="s">
        <v>13081</v>
      </c>
    </row>
    <row r="12138" ht="15.75" customHeight="1">
      <c r="A12138" s="8">
        <v>4.1111512E7</v>
      </c>
      <c r="B12138" s="8" t="s">
        <v>13082</v>
      </c>
    </row>
    <row r="12139" ht="15.75" customHeight="1">
      <c r="A12139" s="8">
        <v>4.1111513E7</v>
      </c>
      <c r="B12139" s="8" t="s">
        <v>13083</v>
      </c>
    </row>
    <row r="12140" ht="15.75" customHeight="1">
      <c r="A12140" s="8">
        <v>4.1111515E7</v>
      </c>
      <c r="B12140" s="8" t="s">
        <v>13084</v>
      </c>
    </row>
    <row r="12141" ht="15.75" customHeight="1">
      <c r="A12141" s="8">
        <v>4.1111516E7</v>
      </c>
      <c r="B12141" s="8" t="s">
        <v>13085</v>
      </c>
    </row>
    <row r="12142" ht="15.75" customHeight="1">
      <c r="A12142" s="8">
        <v>4.1111517E7</v>
      </c>
      <c r="B12142" s="8" t="s">
        <v>13086</v>
      </c>
    </row>
    <row r="12143" ht="15.75" customHeight="1">
      <c r="A12143" s="8">
        <v>4.1111518E7</v>
      </c>
      <c r="B12143" s="8" t="s">
        <v>13087</v>
      </c>
    </row>
    <row r="12144" ht="15.75" customHeight="1">
      <c r="A12144" s="8">
        <v>4.1111519E7</v>
      </c>
      <c r="B12144" s="8" t="s">
        <v>13088</v>
      </c>
    </row>
    <row r="12145" ht="15.75" customHeight="1">
      <c r="A12145" s="8">
        <v>4.111152E7</v>
      </c>
      <c r="B12145" s="8" t="s">
        <v>13089</v>
      </c>
    </row>
    <row r="12146" ht="15.75" customHeight="1">
      <c r="A12146" s="8">
        <v>4.1111521E7</v>
      </c>
      <c r="B12146" s="8" t="s">
        <v>13090</v>
      </c>
    </row>
    <row r="12147" ht="15.75" customHeight="1">
      <c r="A12147" s="8">
        <v>4.1111522E7</v>
      </c>
      <c r="B12147" s="8" t="s">
        <v>13091</v>
      </c>
    </row>
    <row r="12148" ht="15.75" customHeight="1">
      <c r="A12148" s="8">
        <v>4.1111523E7</v>
      </c>
      <c r="B12148" s="8" t="s">
        <v>13092</v>
      </c>
    </row>
    <row r="12149" ht="15.75" customHeight="1">
      <c r="A12149" s="8">
        <v>4.1111524E7</v>
      </c>
      <c r="B12149" s="8" t="s">
        <v>13093</v>
      </c>
    </row>
    <row r="12150" ht="15.75" customHeight="1">
      <c r="A12150" s="8">
        <v>4.1111525E7</v>
      </c>
      <c r="B12150" s="8" t="s">
        <v>13094</v>
      </c>
    </row>
    <row r="12151" ht="15.75" customHeight="1">
      <c r="A12151" s="8">
        <v>4.1111526E7</v>
      </c>
      <c r="B12151" s="8" t="s">
        <v>13095</v>
      </c>
    </row>
    <row r="12152" ht="15.75" customHeight="1">
      <c r="A12152" s="8">
        <v>4.11116E7</v>
      </c>
      <c r="B12152" s="8" t="s">
        <v>13096</v>
      </c>
    </row>
    <row r="12153" ht="15.75" customHeight="1">
      <c r="A12153" s="8">
        <v>4.1111601E7</v>
      </c>
      <c r="B12153" s="8" t="s">
        <v>13097</v>
      </c>
    </row>
    <row r="12154" ht="15.75" customHeight="1">
      <c r="A12154" s="8">
        <v>4.1111602E7</v>
      </c>
      <c r="B12154" s="8" t="s">
        <v>13098</v>
      </c>
    </row>
    <row r="12155" ht="15.75" customHeight="1">
      <c r="A12155" s="8">
        <v>4.1111603E7</v>
      </c>
      <c r="B12155" s="8" t="s">
        <v>13099</v>
      </c>
    </row>
    <row r="12156" ht="15.75" customHeight="1">
      <c r="A12156" s="8">
        <v>4.1111604E7</v>
      </c>
      <c r="B12156" s="8" t="s">
        <v>13100</v>
      </c>
    </row>
    <row r="12157" ht="15.75" customHeight="1">
      <c r="A12157" s="8">
        <v>4.1111605E7</v>
      </c>
      <c r="B12157" s="8" t="s">
        <v>13101</v>
      </c>
    </row>
    <row r="12158" ht="15.75" customHeight="1">
      <c r="A12158" s="8">
        <v>4.1111606E7</v>
      </c>
      <c r="B12158" s="8" t="s">
        <v>13102</v>
      </c>
    </row>
    <row r="12159" ht="15.75" customHeight="1">
      <c r="A12159" s="8">
        <v>4.1111607E7</v>
      </c>
      <c r="B12159" s="8" t="s">
        <v>13103</v>
      </c>
    </row>
    <row r="12160" ht="15.75" customHeight="1">
      <c r="A12160" s="8">
        <v>4.1111613E7</v>
      </c>
      <c r="B12160" s="8" t="s">
        <v>13104</v>
      </c>
    </row>
    <row r="12161" ht="15.75" customHeight="1">
      <c r="A12161" s="8">
        <v>4.1111614E7</v>
      </c>
      <c r="B12161" s="8" t="s">
        <v>13105</v>
      </c>
    </row>
    <row r="12162" ht="15.75" customHeight="1">
      <c r="A12162" s="8">
        <v>4.1111615E7</v>
      </c>
      <c r="B12162" s="8" t="s">
        <v>13106</v>
      </c>
    </row>
    <row r="12163" ht="15.75" customHeight="1">
      <c r="A12163" s="8">
        <v>4.1111616E7</v>
      </c>
      <c r="B12163" s="8" t="s">
        <v>13107</v>
      </c>
    </row>
    <row r="12164" ht="15.75" customHeight="1">
      <c r="A12164" s="8">
        <v>4.1111617E7</v>
      </c>
      <c r="B12164" s="8" t="s">
        <v>13108</v>
      </c>
    </row>
    <row r="12165" ht="15.75" customHeight="1">
      <c r="A12165" s="8">
        <v>4.1111618E7</v>
      </c>
      <c r="B12165" s="8" t="s">
        <v>13109</v>
      </c>
    </row>
    <row r="12166" ht="15.75" customHeight="1">
      <c r="A12166" s="8">
        <v>4.1111619E7</v>
      </c>
      <c r="B12166" s="8" t="s">
        <v>13110</v>
      </c>
    </row>
    <row r="12167" ht="15.75" customHeight="1">
      <c r="A12167" s="8">
        <v>4.111162E7</v>
      </c>
      <c r="B12167" s="8" t="s">
        <v>13111</v>
      </c>
    </row>
    <row r="12168" ht="15.75" customHeight="1">
      <c r="A12168" s="8">
        <v>4.1111621E7</v>
      </c>
      <c r="B12168" s="8" t="s">
        <v>13112</v>
      </c>
    </row>
    <row r="12169" ht="15.75" customHeight="1">
      <c r="A12169" s="8">
        <v>4.1111622E7</v>
      </c>
      <c r="B12169" s="8" t="s">
        <v>13113</v>
      </c>
    </row>
    <row r="12170" ht="15.75" customHeight="1">
      <c r="A12170" s="8">
        <v>4.1111623E7</v>
      </c>
      <c r="B12170" s="8" t="s">
        <v>13114</v>
      </c>
    </row>
    <row r="12171" ht="15.75" customHeight="1">
      <c r="A12171" s="8">
        <v>4.1111624E7</v>
      </c>
      <c r="B12171" s="8" t="s">
        <v>13115</v>
      </c>
    </row>
    <row r="12172" ht="15.75" customHeight="1">
      <c r="A12172" s="8">
        <v>4.1111625E7</v>
      </c>
      <c r="B12172" s="8" t="s">
        <v>13116</v>
      </c>
    </row>
    <row r="12173" ht="15.75" customHeight="1">
      <c r="A12173" s="8">
        <v>4.1111626E7</v>
      </c>
      <c r="B12173" s="8" t="s">
        <v>13117</v>
      </c>
    </row>
    <row r="12174" ht="15.75" customHeight="1">
      <c r="A12174" s="8">
        <v>4.1111627E7</v>
      </c>
      <c r="B12174" s="8" t="s">
        <v>13118</v>
      </c>
    </row>
    <row r="12175" ht="15.75" customHeight="1">
      <c r="A12175" s="8">
        <v>4.1111628E7</v>
      </c>
      <c r="B12175" s="8" t="s">
        <v>13119</v>
      </c>
    </row>
    <row r="12176" ht="15.75" customHeight="1">
      <c r="A12176" s="8">
        <v>4.1111629E7</v>
      </c>
      <c r="B12176" s="8" t="s">
        <v>13120</v>
      </c>
    </row>
    <row r="12177" ht="15.75" customHeight="1">
      <c r="A12177" s="8">
        <v>4.111163E7</v>
      </c>
      <c r="B12177" s="8" t="s">
        <v>13121</v>
      </c>
    </row>
    <row r="12178" ht="15.75" customHeight="1">
      <c r="A12178" s="8">
        <v>4.1111631E7</v>
      </c>
      <c r="B12178" s="8" t="s">
        <v>13122</v>
      </c>
    </row>
    <row r="12179" ht="15.75" customHeight="1">
      <c r="A12179" s="8">
        <v>4.1111632E7</v>
      </c>
      <c r="B12179" s="8" t="s">
        <v>13123</v>
      </c>
    </row>
    <row r="12180" ht="15.75" customHeight="1">
      <c r="A12180" s="8">
        <v>4.1111633E7</v>
      </c>
      <c r="B12180" s="8" t="s">
        <v>13124</v>
      </c>
    </row>
    <row r="12181" ht="15.75" customHeight="1">
      <c r="A12181" s="8">
        <v>4.1111634E7</v>
      </c>
      <c r="B12181" s="8" t="s">
        <v>13125</v>
      </c>
    </row>
    <row r="12182" ht="15.75" customHeight="1">
      <c r="A12182" s="8">
        <v>4.1111635E7</v>
      </c>
      <c r="B12182" s="8" t="s">
        <v>13126</v>
      </c>
    </row>
    <row r="12183" ht="15.75" customHeight="1">
      <c r="A12183" s="8">
        <v>4.1111636E7</v>
      </c>
      <c r="B12183" s="8" t="s">
        <v>13127</v>
      </c>
    </row>
    <row r="12184" ht="15.75" customHeight="1">
      <c r="A12184" s="8">
        <v>4.1111637E7</v>
      </c>
      <c r="B12184" s="8" t="s">
        <v>13128</v>
      </c>
    </row>
    <row r="12185" ht="15.75" customHeight="1">
      <c r="A12185" s="8">
        <v>4.1111638E7</v>
      </c>
      <c r="B12185" s="8" t="s">
        <v>13129</v>
      </c>
    </row>
    <row r="12186" ht="15.75" customHeight="1">
      <c r="A12186" s="8">
        <v>4.1111639E7</v>
      </c>
      <c r="B12186" s="8" t="s">
        <v>13130</v>
      </c>
    </row>
    <row r="12187" ht="15.75" customHeight="1">
      <c r="A12187" s="8">
        <v>4.111164E7</v>
      </c>
      <c r="B12187" s="8" t="s">
        <v>13131</v>
      </c>
    </row>
    <row r="12188" ht="15.75" customHeight="1">
      <c r="A12188" s="8">
        <v>4.1111641E7</v>
      </c>
      <c r="B12188" s="8" t="s">
        <v>13132</v>
      </c>
    </row>
    <row r="12189" ht="15.75" customHeight="1">
      <c r="A12189" s="8">
        <v>4.1111642E7</v>
      </c>
      <c r="B12189" s="8" t="s">
        <v>13133</v>
      </c>
    </row>
    <row r="12190" ht="15.75" customHeight="1">
      <c r="A12190" s="8">
        <v>4.1111643E7</v>
      </c>
      <c r="B12190" s="8" t="s">
        <v>13134</v>
      </c>
    </row>
    <row r="12191" ht="15.75" customHeight="1">
      <c r="A12191" s="8">
        <v>4.1111644E7</v>
      </c>
      <c r="B12191" s="8" t="s">
        <v>13135</v>
      </c>
    </row>
    <row r="12192" ht="15.75" customHeight="1">
      <c r="A12192" s="8">
        <v>4.1111645E7</v>
      </c>
      <c r="B12192" s="8" t="s">
        <v>13136</v>
      </c>
    </row>
    <row r="12193" ht="15.75" customHeight="1">
      <c r="A12193" s="8">
        <v>4.1111646E7</v>
      </c>
      <c r="B12193" s="8" t="s">
        <v>13137</v>
      </c>
    </row>
    <row r="12194" ht="15.75" customHeight="1">
      <c r="A12194" s="8">
        <v>4.1111647E7</v>
      </c>
      <c r="B12194" s="8" t="s">
        <v>13138</v>
      </c>
    </row>
    <row r="12195" ht="15.75" customHeight="1">
      <c r="A12195" s="8">
        <v>4.1111648E7</v>
      </c>
      <c r="B12195" s="8" t="s">
        <v>13139</v>
      </c>
    </row>
    <row r="12196" ht="15.75" customHeight="1">
      <c r="A12196" s="8">
        <v>4.1111649E7</v>
      </c>
      <c r="B12196" s="8" t="s">
        <v>13140</v>
      </c>
    </row>
    <row r="12197" ht="15.75" customHeight="1">
      <c r="A12197" s="8">
        <v>4.111165E7</v>
      </c>
      <c r="B12197" s="8" t="s">
        <v>13141</v>
      </c>
    </row>
    <row r="12198" ht="15.75" customHeight="1">
      <c r="A12198" s="8">
        <v>4.1111651E7</v>
      </c>
      <c r="B12198" s="8" t="s">
        <v>13142</v>
      </c>
    </row>
    <row r="12199" ht="15.75" customHeight="1">
      <c r="A12199" s="8">
        <v>4.11117E7</v>
      </c>
      <c r="B12199" s="8" t="s">
        <v>13143</v>
      </c>
    </row>
    <row r="12200" ht="15.75" customHeight="1">
      <c r="A12200" s="8">
        <v>4.1111701E7</v>
      </c>
      <c r="B12200" s="8" t="s">
        <v>13144</v>
      </c>
    </row>
    <row r="12201" ht="15.75" customHeight="1">
      <c r="A12201" s="8">
        <v>4.1111702E7</v>
      </c>
      <c r="B12201" s="8" t="s">
        <v>13145</v>
      </c>
    </row>
    <row r="12202" ht="15.75" customHeight="1">
      <c r="A12202" s="8">
        <v>4.1111703E7</v>
      </c>
      <c r="B12202" s="8" t="s">
        <v>13146</v>
      </c>
    </row>
    <row r="12203" ht="15.75" customHeight="1">
      <c r="A12203" s="8">
        <v>4.1111704E7</v>
      </c>
      <c r="B12203" s="8" t="s">
        <v>13147</v>
      </c>
    </row>
    <row r="12204" ht="15.75" customHeight="1">
      <c r="A12204" s="8">
        <v>4.1111705E7</v>
      </c>
      <c r="B12204" s="8" t="s">
        <v>13148</v>
      </c>
    </row>
    <row r="12205" ht="15.75" customHeight="1">
      <c r="A12205" s="8">
        <v>4.1111706E7</v>
      </c>
      <c r="B12205" s="8" t="s">
        <v>13149</v>
      </c>
    </row>
    <row r="12206" ht="15.75" customHeight="1">
      <c r="A12206" s="8">
        <v>4.1111707E7</v>
      </c>
      <c r="B12206" s="8" t="s">
        <v>13150</v>
      </c>
    </row>
    <row r="12207" ht="15.75" customHeight="1">
      <c r="A12207" s="8">
        <v>4.1111708E7</v>
      </c>
      <c r="B12207" s="8" t="s">
        <v>13151</v>
      </c>
    </row>
    <row r="12208" ht="15.75" customHeight="1">
      <c r="A12208" s="8">
        <v>4.1111709E7</v>
      </c>
      <c r="B12208" s="8" t="s">
        <v>13152</v>
      </c>
    </row>
    <row r="12209" ht="15.75" customHeight="1">
      <c r="A12209" s="8">
        <v>4.111171E7</v>
      </c>
      <c r="B12209" s="8" t="s">
        <v>13153</v>
      </c>
    </row>
    <row r="12210" ht="15.75" customHeight="1">
      <c r="A12210" s="8">
        <v>4.1111711E7</v>
      </c>
      <c r="B12210" s="8" t="s">
        <v>13154</v>
      </c>
    </row>
    <row r="12211" ht="15.75" customHeight="1">
      <c r="A12211" s="8">
        <v>4.1111712E7</v>
      </c>
      <c r="B12211" s="8" t="s">
        <v>13155</v>
      </c>
    </row>
    <row r="12212" ht="15.75" customHeight="1">
      <c r="A12212" s="8">
        <v>4.1111713E7</v>
      </c>
      <c r="B12212" s="8" t="s">
        <v>13156</v>
      </c>
    </row>
    <row r="12213" ht="15.75" customHeight="1">
      <c r="A12213" s="8">
        <v>4.1111714E7</v>
      </c>
      <c r="B12213" s="8" t="s">
        <v>13157</v>
      </c>
    </row>
    <row r="12214" ht="15.75" customHeight="1">
      <c r="A12214" s="8">
        <v>4.1111715E7</v>
      </c>
      <c r="B12214" s="8" t="s">
        <v>13158</v>
      </c>
    </row>
    <row r="12215" ht="15.75" customHeight="1">
      <c r="A12215" s="8">
        <v>4.1111716E7</v>
      </c>
      <c r="B12215" s="8" t="s">
        <v>13159</v>
      </c>
    </row>
    <row r="12216" ht="15.75" customHeight="1">
      <c r="A12216" s="8">
        <v>4.1111717E7</v>
      </c>
      <c r="B12216" s="8" t="s">
        <v>13160</v>
      </c>
    </row>
    <row r="12217" ht="15.75" customHeight="1">
      <c r="A12217" s="8">
        <v>4.1111718E7</v>
      </c>
      <c r="B12217" s="8" t="s">
        <v>13161</v>
      </c>
    </row>
    <row r="12218" ht="15.75" customHeight="1">
      <c r="A12218" s="8">
        <v>4.1111719E7</v>
      </c>
      <c r="B12218" s="8" t="s">
        <v>13162</v>
      </c>
    </row>
    <row r="12219" ht="15.75" customHeight="1">
      <c r="A12219" s="8">
        <v>4.111172E7</v>
      </c>
      <c r="B12219" s="8" t="s">
        <v>13163</v>
      </c>
    </row>
    <row r="12220" ht="15.75" customHeight="1">
      <c r="A12220" s="8">
        <v>4.1111721E7</v>
      </c>
      <c r="B12220" s="8" t="s">
        <v>13164</v>
      </c>
    </row>
    <row r="12221" ht="15.75" customHeight="1">
      <c r="A12221" s="8">
        <v>4.1111722E7</v>
      </c>
      <c r="B12221" s="8" t="s">
        <v>13165</v>
      </c>
    </row>
    <row r="12222" ht="15.75" customHeight="1">
      <c r="A12222" s="8">
        <v>4.1111723E7</v>
      </c>
      <c r="B12222" s="8" t="s">
        <v>13166</v>
      </c>
    </row>
    <row r="12223" ht="15.75" customHeight="1">
      <c r="A12223" s="8">
        <v>4.1111724E7</v>
      </c>
      <c r="B12223" s="8" t="s">
        <v>13167</v>
      </c>
    </row>
    <row r="12224" ht="15.75" customHeight="1">
      <c r="A12224" s="8">
        <v>4.1111725E7</v>
      </c>
      <c r="B12224" s="8" t="s">
        <v>13168</v>
      </c>
    </row>
    <row r="12225" ht="15.75" customHeight="1">
      <c r="A12225" s="8">
        <v>4.1111726E7</v>
      </c>
      <c r="B12225" s="8" t="s">
        <v>13169</v>
      </c>
    </row>
    <row r="12226" ht="15.75" customHeight="1">
      <c r="A12226" s="8">
        <v>4.1111727E7</v>
      </c>
      <c r="B12226" s="8" t="s">
        <v>13170</v>
      </c>
    </row>
    <row r="12227" ht="15.75" customHeight="1">
      <c r="A12227" s="8">
        <v>4.1111728E7</v>
      </c>
      <c r="B12227" s="8" t="s">
        <v>13171</v>
      </c>
    </row>
    <row r="12228" ht="15.75" customHeight="1">
      <c r="A12228" s="8">
        <v>4.1111729E7</v>
      </c>
      <c r="B12228" s="8" t="s">
        <v>13172</v>
      </c>
    </row>
    <row r="12229" ht="15.75" customHeight="1">
      <c r="A12229" s="8">
        <v>4.111173E7</v>
      </c>
      <c r="B12229" s="8" t="s">
        <v>13173</v>
      </c>
    </row>
    <row r="12230" ht="15.75" customHeight="1">
      <c r="A12230" s="8">
        <v>4.1111731E7</v>
      </c>
      <c r="B12230" s="8" t="s">
        <v>13174</v>
      </c>
    </row>
    <row r="12231" ht="15.75" customHeight="1">
      <c r="A12231" s="8">
        <v>4.1111733E7</v>
      </c>
      <c r="B12231" s="8" t="s">
        <v>13175</v>
      </c>
    </row>
    <row r="12232" ht="15.75" customHeight="1">
      <c r="A12232" s="8">
        <v>4.1111734E7</v>
      </c>
      <c r="B12232" s="8" t="s">
        <v>13176</v>
      </c>
    </row>
    <row r="12233" ht="15.75" customHeight="1">
      <c r="A12233" s="8">
        <v>4.1111735E7</v>
      </c>
      <c r="B12233" s="8" t="s">
        <v>13177</v>
      </c>
    </row>
    <row r="12234" ht="15.75" customHeight="1">
      <c r="A12234" s="8">
        <v>4.1111736E7</v>
      </c>
      <c r="B12234" s="8" t="s">
        <v>13178</v>
      </c>
    </row>
    <row r="12235" ht="15.75" customHeight="1">
      <c r="A12235" s="8">
        <v>4.1111737E7</v>
      </c>
      <c r="B12235" s="8" t="s">
        <v>13179</v>
      </c>
    </row>
    <row r="12236" ht="15.75" customHeight="1">
      <c r="A12236" s="8">
        <v>4.1111738E7</v>
      </c>
      <c r="B12236" s="8" t="s">
        <v>13180</v>
      </c>
    </row>
    <row r="12237" ht="15.75" customHeight="1">
      <c r="A12237" s="8">
        <v>4.1111739E7</v>
      </c>
      <c r="B12237" s="8" t="s">
        <v>13181</v>
      </c>
    </row>
    <row r="12238" ht="15.75" customHeight="1">
      <c r="A12238" s="8">
        <v>4.111174E7</v>
      </c>
      <c r="B12238" s="8" t="s">
        <v>13182</v>
      </c>
    </row>
    <row r="12239" ht="15.75" customHeight="1">
      <c r="A12239" s="8">
        <v>4.1111741E7</v>
      </c>
      <c r="B12239" s="8" t="s">
        <v>13183</v>
      </c>
    </row>
    <row r="12240" ht="15.75" customHeight="1">
      <c r="A12240" s="8">
        <v>4.1111742E7</v>
      </c>
      <c r="B12240" s="8" t="s">
        <v>13184</v>
      </c>
    </row>
    <row r="12241" ht="15.75" customHeight="1">
      <c r="A12241" s="8">
        <v>4.1111743E7</v>
      </c>
      <c r="B12241" s="8" t="s">
        <v>13185</v>
      </c>
    </row>
    <row r="12242" ht="15.75" customHeight="1">
      <c r="A12242" s="8">
        <v>4.1111744E7</v>
      </c>
      <c r="B12242" s="8" t="s">
        <v>13186</v>
      </c>
    </row>
    <row r="12243" ht="15.75" customHeight="1">
      <c r="A12243" s="8">
        <v>4.1111745E7</v>
      </c>
      <c r="B12243" s="8" t="s">
        <v>13187</v>
      </c>
    </row>
    <row r="12244" ht="15.75" customHeight="1">
      <c r="A12244" s="8">
        <v>4.1111746E7</v>
      </c>
      <c r="B12244" s="8" t="s">
        <v>13188</v>
      </c>
    </row>
    <row r="12245" ht="15.75" customHeight="1">
      <c r="A12245" s="8">
        <v>4.1111747E7</v>
      </c>
      <c r="B12245" s="8" t="s">
        <v>13189</v>
      </c>
    </row>
    <row r="12246" ht="15.75" customHeight="1">
      <c r="A12246" s="8">
        <v>4.1111748E7</v>
      </c>
      <c r="B12246" s="8" t="s">
        <v>13190</v>
      </c>
    </row>
    <row r="12247" ht="15.75" customHeight="1">
      <c r="A12247" s="8">
        <v>4.1111749E7</v>
      </c>
      <c r="B12247" s="8" t="s">
        <v>13191</v>
      </c>
    </row>
    <row r="12248" ht="15.75" customHeight="1">
      <c r="A12248" s="8">
        <v>4.11118E7</v>
      </c>
      <c r="B12248" s="8" t="s">
        <v>13192</v>
      </c>
    </row>
    <row r="12249" ht="15.75" customHeight="1">
      <c r="A12249" s="8">
        <v>4.1111801E7</v>
      </c>
      <c r="B12249" s="8" t="s">
        <v>13193</v>
      </c>
    </row>
    <row r="12250" ht="15.75" customHeight="1">
      <c r="A12250" s="8">
        <v>4.1111802E7</v>
      </c>
      <c r="B12250" s="8" t="s">
        <v>13194</v>
      </c>
    </row>
    <row r="12251" ht="15.75" customHeight="1">
      <c r="A12251" s="8">
        <v>4.1111803E7</v>
      </c>
      <c r="B12251" s="8" t="s">
        <v>13195</v>
      </c>
    </row>
    <row r="12252" ht="15.75" customHeight="1">
      <c r="A12252" s="8">
        <v>4.1111804E7</v>
      </c>
      <c r="B12252" s="8" t="s">
        <v>13196</v>
      </c>
    </row>
    <row r="12253" ht="15.75" customHeight="1">
      <c r="A12253" s="8">
        <v>4.1111805E7</v>
      </c>
      <c r="B12253" s="8" t="s">
        <v>13197</v>
      </c>
    </row>
    <row r="12254" ht="15.75" customHeight="1">
      <c r="A12254" s="8">
        <v>4.1111806E7</v>
      </c>
      <c r="B12254" s="8" t="s">
        <v>13198</v>
      </c>
    </row>
    <row r="12255" ht="15.75" customHeight="1">
      <c r="A12255" s="8">
        <v>4.1111807E7</v>
      </c>
      <c r="B12255" s="8" t="s">
        <v>13199</v>
      </c>
    </row>
    <row r="12256" ht="15.75" customHeight="1">
      <c r="A12256" s="8">
        <v>4.1111808E7</v>
      </c>
      <c r="B12256" s="8" t="s">
        <v>13200</v>
      </c>
    </row>
    <row r="12257" ht="15.75" customHeight="1">
      <c r="A12257" s="8">
        <v>4.1111809E7</v>
      </c>
      <c r="B12257" s="8" t="s">
        <v>13201</v>
      </c>
    </row>
    <row r="12258" ht="15.75" customHeight="1">
      <c r="A12258" s="8">
        <v>4.111181E7</v>
      </c>
      <c r="B12258" s="8" t="s">
        <v>13202</v>
      </c>
    </row>
    <row r="12259" ht="15.75" customHeight="1">
      <c r="A12259" s="8">
        <v>4.1111811E7</v>
      </c>
      <c r="B12259" s="8" t="s">
        <v>13203</v>
      </c>
    </row>
    <row r="12260" ht="15.75" customHeight="1">
      <c r="A12260" s="8">
        <v>4.1111812E7</v>
      </c>
      <c r="B12260" s="8" t="s">
        <v>13204</v>
      </c>
    </row>
    <row r="12261" ht="15.75" customHeight="1">
      <c r="A12261" s="8">
        <v>4.1111813E7</v>
      </c>
      <c r="B12261" s="8" t="s">
        <v>13205</v>
      </c>
    </row>
    <row r="12262" ht="15.75" customHeight="1">
      <c r="A12262" s="8">
        <v>4.1111814E7</v>
      </c>
      <c r="B12262" s="8" t="s">
        <v>13206</v>
      </c>
    </row>
    <row r="12263" ht="15.75" customHeight="1">
      <c r="A12263" s="8">
        <v>4.1111815E7</v>
      </c>
      <c r="B12263" s="8" t="s">
        <v>13207</v>
      </c>
    </row>
    <row r="12264" ht="15.75" customHeight="1">
      <c r="A12264" s="8">
        <v>4.1111816E7</v>
      </c>
      <c r="B12264" s="8" t="s">
        <v>13208</v>
      </c>
    </row>
    <row r="12265" ht="15.75" customHeight="1">
      <c r="A12265" s="8">
        <v>4.1111817E7</v>
      </c>
      <c r="B12265" s="8" t="s">
        <v>13209</v>
      </c>
    </row>
    <row r="12266" ht="15.75" customHeight="1">
      <c r="A12266" s="8">
        <v>4.1111818E7</v>
      </c>
      <c r="B12266" s="8" t="s">
        <v>13210</v>
      </c>
    </row>
    <row r="12267" ht="15.75" customHeight="1">
      <c r="A12267" s="8">
        <v>4.1111819E7</v>
      </c>
      <c r="B12267" s="8" t="s">
        <v>13211</v>
      </c>
    </row>
    <row r="12268" ht="15.75" customHeight="1">
      <c r="A12268" s="8">
        <v>4.111182E7</v>
      </c>
      <c r="B12268" s="8" t="s">
        <v>13212</v>
      </c>
    </row>
    <row r="12269" ht="15.75" customHeight="1">
      <c r="A12269" s="8">
        <v>4.11119E7</v>
      </c>
      <c r="B12269" s="8" t="s">
        <v>13213</v>
      </c>
    </row>
    <row r="12270" ht="15.75" customHeight="1">
      <c r="A12270" s="8">
        <v>4.1111901E7</v>
      </c>
      <c r="B12270" s="8" t="s">
        <v>13214</v>
      </c>
    </row>
    <row r="12271" ht="15.75" customHeight="1">
      <c r="A12271" s="8">
        <v>4.1111902E7</v>
      </c>
      <c r="B12271" s="8" t="s">
        <v>13215</v>
      </c>
    </row>
    <row r="12272" ht="15.75" customHeight="1">
      <c r="A12272" s="8">
        <v>4.1111903E7</v>
      </c>
      <c r="B12272" s="8" t="s">
        <v>13216</v>
      </c>
    </row>
    <row r="12273" ht="15.75" customHeight="1">
      <c r="A12273" s="8">
        <v>4.1111904E7</v>
      </c>
      <c r="B12273" s="8" t="s">
        <v>13217</v>
      </c>
    </row>
    <row r="12274" ht="15.75" customHeight="1">
      <c r="A12274" s="8">
        <v>4.1111905E7</v>
      </c>
      <c r="B12274" s="8" t="s">
        <v>13218</v>
      </c>
    </row>
    <row r="12275" ht="15.75" customHeight="1">
      <c r="A12275" s="8">
        <v>4.1111906E7</v>
      </c>
      <c r="B12275" s="8" t="s">
        <v>13219</v>
      </c>
    </row>
    <row r="12276" ht="15.75" customHeight="1">
      <c r="A12276" s="8">
        <v>4.1111907E7</v>
      </c>
      <c r="B12276" s="8" t="s">
        <v>13220</v>
      </c>
    </row>
    <row r="12277" ht="15.75" customHeight="1">
      <c r="A12277" s="8">
        <v>4.1111908E7</v>
      </c>
      <c r="B12277" s="8" t="s">
        <v>13221</v>
      </c>
    </row>
    <row r="12278" ht="15.75" customHeight="1">
      <c r="A12278" s="8">
        <v>4.1111909E7</v>
      </c>
      <c r="B12278" s="8" t="s">
        <v>13222</v>
      </c>
    </row>
    <row r="12279" ht="15.75" customHeight="1">
      <c r="A12279" s="8">
        <v>4.111191E7</v>
      </c>
      <c r="B12279" s="8" t="s">
        <v>13223</v>
      </c>
    </row>
    <row r="12280" ht="15.75" customHeight="1">
      <c r="A12280" s="8">
        <v>4.1111911E7</v>
      </c>
      <c r="B12280" s="8" t="s">
        <v>13224</v>
      </c>
    </row>
    <row r="12281" ht="15.75" customHeight="1">
      <c r="A12281" s="8">
        <v>4.1111912E7</v>
      </c>
      <c r="B12281" s="8" t="s">
        <v>13225</v>
      </c>
    </row>
    <row r="12282" ht="15.75" customHeight="1">
      <c r="A12282" s="8">
        <v>4.1111913E7</v>
      </c>
      <c r="B12282" s="8" t="s">
        <v>13226</v>
      </c>
    </row>
    <row r="12283" ht="15.75" customHeight="1">
      <c r="A12283" s="8">
        <v>4.1111914E7</v>
      </c>
      <c r="B12283" s="8" t="s">
        <v>13227</v>
      </c>
    </row>
    <row r="12284" ht="15.75" customHeight="1">
      <c r="A12284" s="8">
        <v>4.1111915E7</v>
      </c>
      <c r="B12284" s="8" t="s">
        <v>13228</v>
      </c>
    </row>
    <row r="12285" ht="15.75" customHeight="1">
      <c r="A12285" s="8">
        <v>4.1111916E7</v>
      </c>
      <c r="B12285" s="8" t="s">
        <v>13229</v>
      </c>
    </row>
    <row r="12286" ht="15.75" customHeight="1">
      <c r="A12286" s="8">
        <v>4.1111917E7</v>
      </c>
      <c r="B12286" s="8" t="s">
        <v>13230</v>
      </c>
    </row>
    <row r="12287" ht="15.75" customHeight="1">
      <c r="A12287" s="8">
        <v>4.1111918E7</v>
      </c>
      <c r="B12287" s="8" t="s">
        <v>13231</v>
      </c>
    </row>
    <row r="12288" ht="15.75" customHeight="1">
      <c r="A12288" s="8">
        <v>4.1111919E7</v>
      </c>
      <c r="B12288" s="8" t="s">
        <v>13232</v>
      </c>
    </row>
    <row r="12289" ht="15.75" customHeight="1">
      <c r="A12289" s="8">
        <v>4.111192E7</v>
      </c>
      <c r="B12289" s="8" t="s">
        <v>13233</v>
      </c>
    </row>
    <row r="12290" ht="15.75" customHeight="1">
      <c r="A12290" s="8">
        <v>4.1111921E7</v>
      </c>
      <c r="B12290" s="8" t="s">
        <v>13234</v>
      </c>
    </row>
    <row r="12291" ht="15.75" customHeight="1">
      <c r="A12291" s="8">
        <v>4.1111922E7</v>
      </c>
      <c r="B12291" s="8" t="s">
        <v>13235</v>
      </c>
    </row>
    <row r="12292" ht="15.75" customHeight="1">
      <c r="A12292" s="8">
        <v>4.1111923E7</v>
      </c>
      <c r="B12292" s="8" t="s">
        <v>13236</v>
      </c>
    </row>
    <row r="12293" ht="15.75" customHeight="1">
      <c r="A12293" s="8">
        <v>4.1111924E7</v>
      </c>
      <c r="B12293" s="8" t="s">
        <v>13237</v>
      </c>
    </row>
    <row r="12294" ht="15.75" customHeight="1">
      <c r="A12294" s="8">
        <v>4.1111926E7</v>
      </c>
      <c r="B12294" s="8" t="s">
        <v>13238</v>
      </c>
    </row>
    <row r="12295" ht="15.75" customHeight="1">
      <c r="A12295" s="8">
        <v>4.1111927E7</v>
      </c>
      <c r="B12295" s="8" t="s">
        <v>13239</v>
      </c>
    </row>
    <row r="12296" ht="15.75" customHeight="1">
      <c r="A12296" s="8">
        <v>4.1111928E7</v>
      </c>
      <c r="B12296" s="8" t="s">
        <v>13240</v>
      </c>
    </row>
    <row r="12297" ht="15.75" customHeight="1">
      <c r="A12297" s="8">
        <v>4.1111929E7</v>
      </c>
      <c r="B12297" s="8" t="s">
        <v>13241</v>
      </c>
    </row>
    <row r="12298" ht="15.75" customHeight="1">
      <c r="A12298" s="8">
        <v>4.111193E7</v>
      </c>
      <c r="B12298" s="8" t="s">
        <v>13242</v>
      </c>
    </row>
    <row r="12299" ht="15.75" customHeight="1">
      <c r="A12299" s="8">
        <v>4.1111931E7</v>
      </c>
      <c r="B12299" s="8" t="s">
        <v>13243</v>
      </c>
    </row>
    <row r="12300" ht="15.75" customHeight="1">
      <c r="A12300" s="8">
        <v>4.1111932E7</v>
      </c>
      <c r="B12300" s="8" t="s">
        <v>13244</v>
      </c>
    </row>
    <row r="12301" ht="15.75" customHeight="1">
      <c r="A12301" s="8">
        <v>4.1111933E7</v>
      </c>
      <c r="B12301" s="8" t="s">
        <v>13245</v>
      </c>
    </row>
    <row r="12302" ht="15.75" customHeight="1">
      <c r="A12302" s="8">
        <v>4.1111934E7</v>
      </c>
      <c r="B12302" s="8" t="s">
        <v>13246</v>
      </c>
    </row>
    <row r="12303" ht="15.75" customHeight="1">
      <c r="A12303" s="8">
        <v>4.1111935E7</v>
      </c>
      <c r="B12303" s="8" t="s">
        <v>13247</v>
      </c>
    </row>
    <row r="12304" ht="15.75" customHeight="1">
      <c r="A12304" s="8">
        <v>4.1111936E7</v>
      </c>
      <c r="B12304" s="8" t="s">
        <v>13248</v>
      </c>
    </row>
    <row r="12305" ht="15.75" customHeight="1">
      <c r="A12305" s="8">
        <v>4.1111937E7</v>
      </c>
      <c r="B12305" s="8" t="s">
        <v>13249</v>
      </c>
    </row>
    <row r="12306" ht="15.75" customHeight="1">
      <c r="A12306" s="8">
        <v>4.1111938E7</v>
      </c>
      <c r="B12306" s="8" t="s">
        <v>13250</v>
      </c>
    </row>
    <row r="12307" ht="15.75" customHeight="1">
      <c r="A12307" s="8">
        <v>4.1111939E7</v>
      </c>
      <c r="B12307" s="8" t="s">
        <v>13251</v>
      </c>
    </row>
    <row r="12308" ht="15.75" customHeight="1">
      <c r="A12308" s="8">
        <v>4.111194E7</v>
      </c>
      <c r="B12308" s="8" t="s">
        <v>13252</v>
      </c>
    </row>
    <row r="12309" ht="15.75" customHeight="1">
      <c r="A12309" s="8">
        <v>4.1111941E7</v>
      </c>
      <c r="B12309" s="8" t="s">
        <v>13253</v>
      </c>
    </row>
    <row r="12310" ht="15.75" customHeight="1">
      <c r="A12310" s="8">
        <v>4.1111942E7</v>
      </c>
      <c r="B12310" s="8" t="s">
        <v>13254</v>
      </c>
    </row>
    <row r="12311" ht="15.75" customHeight="1">
      <c r="A12311" s="8">
        <v>4.1111943E7</v>
      </c>
      <c r="B12311" s="8" t="s">
        <v>13255</v>
      </c>
    </row>
    <row r="12312" ht="15.75" customHeight="1">
      <c r="A12312" s="8">
        <v>4.1111944E7</v>
      </c>
      <c r="B12312" s="8" t="s">
        <v>13256</v>
      </c>
    </row>
    <row r="12313" ht="15.75" customHeight="1">
      <c r="A12313" s="8">
        <v>4.1111945E7</v>
      </c>
      <c r="B12313" s="8" t="s">
        <v>13257</v>
      </c>
    </row>
    <row r="12314" ht="15.75" customHeight="1">
      <c r="A12314" s="8">
        <v>4.1111946E7</v>
      </c>
      <c r="B12314" s="8" t="s">
        <v>13258</v>
      </c>
    </row>
    <row r="12315" ht="15.75" customHeight="1">
      <c r="A12315" s="8">
        <v>4.1111947E7</v>
      </c>
      <c r="B12315" s="8" t="s">
        <v>13259</v>
      </c>
    </row>
    <row r="12316" ht="15.75" customHeight="1">
      <c r="A12316" s="8">
        <v>4.1111948E7</v>
      </c>
      <c r="B12316" s="8" t="s">
        <v>13260</v>
      </c>
    </row>
    <row r="12317" ht="15.75" customHeight="1">
      <c r="A12317" s="8">
        <v>4.1111949E7</v>
      </c>
      <c r="B12317" s="8" t="s">
        <v>13261</v>
      </c>
    </row>
    <row r="12318" ht="15.75" customHeight="1">
      <c r="A12318" s="8">
        <v>4.111195E7</v>
      </c>
      <c r="B12318" s="8" t="s">
        <v>13262</v>
      </c>
    </row>
    <row r="12319" ht="15.75" customHeight="1">
      <c r="A12319" s="8">
        <v>4.1111951E7</v>
      </c>
      <c r="B12319" s="8" t="s">
        <v>13263</v>
      </c>
    </row>
    <row r="12320" ht="15.75" customHeight="1">
      <c r="A12320" s="8">
        <v>4.1111952E7</v>
      </c>
      <c r="B12320" s="8" t="s">
        <v>13264</v>
      </c>
    </row>
    <row r="12321" ht="15.75" customHeight="1">
      <c r="A12321" s="8">
        <v>4.1111953E7</v>
      </c>
      <c r="B12321" s="8" t="s">
        <v>13265</v>
      </c>
    </row>
    <row r="12322" ht="15.75" customHeight="1">
      <c r="A12322" s="8">
        <v>4.1111954E7</v>
      </c>
      <c r="B12322" s="8" t="s">
        <v>13266</v>
      </c>
    </row>
    <row r="12323" ht="15.75" customHeight="1">
      <c r="A12323" s="8">
        <v>4.1111955E7</v>
      </c>
      <c r="B12323" s="8" t="s">
        <v>13267</v>
      </c>
    </row>
    <row r="12324" ht="15.75" customHeight="1">
      <c r="A12324" s="8">
        <v>4.1111956E7</v>
      </c>
      <c r="B12324" s="8" t="s">
        <v>13268</v>
      </c>
    </row>
    <row r="12325" ht="15.75" customHeight="1">
      <c r="A12325" s="8">
        <v>4.1111957E7</v>
      </c>
      <c r="B12325" s="8" t="s">
        <v>13269</v>
      </c>
    </row>
    <row r="12326" ht="15.75" customHeight="1">
      <c r="A12326" s="8">
        <v>4.1111958E7</v>
      </c>
      <c r="B12326" s="8" t="s">
        <v>13270</v>
      </c>
    </row>
    <row r="12327" ht="15.75" customHeight="1">
      <c r="A12327" s="8">
        <v>4.1111959E7</v>
      </c>
      <c r="B12327" s="8" t="s">
        <v>13271</v>
      </c>
    </row>
    <row r="12328" ht="15.75" customHeight="1">
      <c r="A12328" s="8">
        <v>4.111196E7</v>
      </c>
      <c r="B12328" s="8" t="s">
        <v>13272</v>
      </c>
    </row>
    <row r="12329" ht="15.75" customHeight="1">
      <c r="A12329" s="8">
        <v>4.1111961E7</v>
      </c>
      <c r="B12329" s="8" t="s">
        <v>13273</v>
      </c>
    </row>
    <row r="12330" ht="15.75" customHeight="1">
      <c r="A12330" s="8">
        <v>4.1111962E7</v>
      </c>
      <c r="B12330" s="8" t="s">
        <v>13274</v>
      </c>
    </row>
    <row r="12331" ht="15.75" customHeight="1">
      <c r="A12331" s="8">
        <v>4.1111963E7</v>
      </c>
      <c r="B12331" s="8" t="s">
        <v>13275</v>
      </c>
    </row>
    <row r="12332" ht="15.75" customHeight="1">
      <c r="A12332" s="8">
        <v>4.1111964E7</v>
      </c>
      <c r="B12332" s="8" t="s">
        <v>13276</v>
      </c>
    </row>
    <row r="12333" ht="15.75" customHeight="1">
      <c r="A12333" s="8">
        <v>4.1111965E7</v>
      </c>
      <c r="B12333" s="8" t="s">
        <v>13277</v>
      </c>
    </row>
    <row r="12334" ht="15.75" customHeight="1">
      <c r="A12334" s="8">
        <v>4.1111966E7</v>
      </c>
      <c r="B12334" s="8" t="s">
        <v>13278</v>
      </c>
    </row>
    <row r="12335" ht="15.75" customHeight="1">
      <c r="A12335" s="8">
        <v>4.1111967E7</v>
      </c>
      <c r="B12335" s="8" t="s">
        <v>13279</v>
      </c>
    </row>
    <row r="12336" ht="15.75" customHeight="1">
      <c r="A12336" s="8">
        <v>4.1111968E7</v>
      </c>
      <c r="B12336" s="8" t="s">
        <v>13280</v>
      </c>
    </row>
    <row r="12337" ht="15.75" customHeight="1">
      <c r="A12337" s="8">
        <v>4.1111969E7</v>
      </c>
      <c r="B12337" s="8" t="s">
        <v>13281</v>
      </c>
    </row>
    <row r="12338" ht="15.75" customHeight="1">
      <c r="A12338" s="8">
        <v>4.111197E7</v>
      </c>
      <c r="B12338" s="8" t="s">
        <v>13282</v>
      </c>
    </row>
    <row r="12339" ht="15.75" customHeight="1">
      <c r="A12339" s="8">
        <v>4.1111971E7</v>
      </c>
      <c r="B12339" s="8" t="s">
        <v>13283</v>
      </c>
    </row>
    <row r="12340" ht="15.75" customHeight="1">
      <c r="A12340" s="8">
        <v>4.1111972E7</v>
      </c>
      <c r="B12340" s="8" t="s">
        <v>13284</v>
      </c>
    </row>
    <row r="12341" ht="15.75" customHeight="1">
      <c r="A12341" s="8">
        <v>4.1111973E7</v>
      </c>
      <c r="B12341" s="8" t="s">
        <v>13285</v>
      </c>
    </row>
    <row r="12342" ht="15.75" customHeight="1">
      <c r="A12342" s="8">
        <v>4.1111974E7</v>
      </c>
      <c r="B12342" s="8" t="s">
        <v>13286</v>
      </c>
    </row>
    <row r="12343" ht="15.75" customHeight="1">
      <c r="A12343" s="8">
        <v>4.1111975E7</v>
      </c>
      <c r="B12343" s="8" t="s">
        <v>13287</v>
      </c>
    </row>
    <row r="12344" ht="15.75" customHeight="1">
      <c r="A12344" s="8">
        <v>4.1111976E7</v>
      </c>
      <c r="B12344" s="8" t="s">
        <v>13288</v>
      </c>
    </row>
    <row r="12345" ht="15.75" customHeight="1">
      <c r="A12345" s="8">
        <v>4.1111977E7</v>
      </c>
      <c r="B12345" s="8" t="s">
        <v>13289</v>
      </c>
    </row>
    <row r="12346" ht="15.75" customHeight="1">
      <c r="A12346" s="8">
        <v>4.1111978E7</v>
      </c>
      <c r="B12346" s="8" t="s">
        <v>13290</v>
      </c>
    </row>
    <row r="12347" ht="15.75" customHeight="1">
      <c r="A12347" s="8">
        <v>4.11121E7</v>
      </c>
      <c r="B12347" s="8" t="s">
        <v>13291</v>
      </c>
    </row>
    <row r="12348" ht="15.75" customHeight="1">
      <c r="A12348" s="8">
        <v>4.1112101E7</v>
      </c>
      <c r="B12348" s="8" t="s">
        <v>13292</v>
      </c>
    </row>
    <row r="12349" ht="15.75" customHeight="1">
      <c r="A12349" s="8">
        <v>4.1112103E7</v>
      </c>
      <c r="B12349" s="8" t="s">
        <v>13293</v>
      </c>
    </row>
    <row r="12350" ht="15.75" customHeight="1">
      <c r="A12350" s="8">
        <v>4.1112104E7</v>
      </c>
      <c r="B12350" s="8" t="s">
        <v>13294</v>
      </c>
    </row>
    <row r="12351" ht="15.75" customHeight="1">
      <c r="A12351" s="8">
        <v>4.1112105E7</v>
      </c>
      <c r="B12351" s="8" t="s">
        <v>13295</v>
      </c>
    </row>
    <row r="12352" ht="15.75" customHeight="1">
      <c r="A12352" s="8">
        <v>4.1112106E7</v>
      </c>
      <c r="B12352" s="8" t="s">
        <v>13296</v>
      </c>
    </row>
    <row r="12353" ht="15.75" customHeight="1">
      <c r="A12353" s="8">
        <v>4.1112107E7</v>
      </c>
      <c r="B12353" s="8" t="s">
        <v>13297</v>
      </c>
    </row>
    <row r="12354" ht="15.75" customHeight="1">
      <c r="A12354" s="8">
        <v>4.1112108E7</v>
      </c>
      <c r="B12354" s="8" t="s">
        <v>13298</v>
      </c>
    </row>
    <row r="12355" ht="15.75" customHeight="1">
      <c r="A12355" s="8">
        <v>4.1112109E7</v>
      </c>
      <c r="B12355" s="8" t="s">
        <v>13299</v>
      </c>
    </row>
    <row r="12356" ht="15.75" customHeight="1">
      <c r="A12356" s="8">
        <v>4.111211E7</v>
      </c>
      <c r="B12356" s="8" t="s">
        <v>13300</v>
      </c>
    </row>
    <row r="12357" ht="15.75" customHeight="1">
      <c r="A12357" s="8">
        <v>4.1112111E7</v>
      </c>
      <c r="B12357" s="8" t="s">
        <v>13301</v>
      </c>
    </row>
    <row r="12358" ht="15.75" customHeight="1">
      <c r="A12358" s="8">
        <v>4.1112112E7</v>
      </c>
      <c r="B12358" s="8" t="s">
        <v>13302</v>
      </c>
    </row>
    <row r="12359" ht="15.75" customHeight="1">
      <c r="A12359" s="8">
        <v>4.1112113E7</v>
      </c>
      <c r="B12359" s="8" t="s">
        <v>13303</v>
      </c>
    </row>
    <row r="12360" ht="15.75" customHeight="1">
      <c r="A12360" s="8">
        <v>4.1112114E7</v>
      </c>
      <c r="B12360" s="8" t="s">
        <v>13304</v>
      </c>
    </row>
    <row r="12361" ht="15.75" customHeight="1">
      <c r="A12361" s="8">
        <v>4.11122E7</v>
      </c>
      <c r="B12361" s="8" t="s">
        <v>13305</v>
      </c>
    </row>
    <row r="12362" ht="15.75" customHeight="1">
      <c r="A12362" s="8">
        <v>4.1112201E7</v>
      </c>
      <c r="B12362" s="8" t="s">
        <v>13306</v>
      </c>
    </row>
    <row r="12363" ht="15.75" customHeight="1">
      <c r="A12363" s="8">
        <v>4.1112202E7</v>
      </c>
      <c r="B12363" s="8" t="s">
        <v>13307</v>
      </c>
    </row>
    <row r="12364" ht="15.75" customHeight="1">
      <c r="A12364" s="8">
        <v>4.1112203E7</v>
      </c>
      <c r="B12364" s="8" t="s">
        <v>13308</v>
      </c>
    </row>
    <row r="12365" ht="15.75" customHeight="1">
      <c r="A12365" s="8">
        <v>4.1112204E7</v>
      </c>
      <c r="B12365" s="8" t="s">
        <v>13309</v>
      </c>
    </row>
    <row r="12366" ht="15.75" customHeight="1">
      <c r="A12366" s="8">
        <v>4.1112205E7</v>
      </c>
      <c r="B12366" s="8" t="s">
        <v>13310</v>
      </c>
    </row>
    <row r="12367" ht="15.75" customHeight="1">
      <c r="A12367" s="8">
        <v>4.1112206E7</v>
      </c>
      <c r="B12367" s="8" t="s">
        <v>13311</v>
      </c>
    </row>
    <row r="12368" ht="15.75" customHeight="1">
      <c r="A12368" s="8">
        <v>4.1112207E7</v>
      </c>
      <c r="B12368" s="8" t="s">
        <v>13312</v>
      </c>
    </row>
    <row r="12369" ht="15.75" customHeight="1">
      <c r="A12369" s="8">
        <v>4.1112209E7</v>
      </c>
      <c r="B12369" s="8" t="s">
        <v>13313</v>
      </c>
    </row>
    <row r="12370" ht="15.75" customHeight="1">
      <c r="A12370" s="8">
        <v>4.111221E7</v>
      </c>
      <c r="B12370" s="8" t="s">
        <v>13314</v>
      </c>
    </row>
    <row r="12371" ht="15.75" customHeight="1">
      <c r="A12371" s="8">
        <v>4.1112211E7</v>
      </c>
      <c r="B12371" s="8" t="s">
        <v>13315</v>
      </c>
    </row>
    <row r="12372" ht="15.75" customHeight="1">
      <c r="A12372" s="8">
        <v>4.1112212E7</v>
      </c>
      <c r="B12372" s="8" t="s">
        <v>13316</v>
      </c>
    </row>
    <row r="12373" ht="15.75" customHeight="1">
      <c r="A12373" s="8">
        <v>4.1112213E7</v>
      </c>
      <c r="B12373" s="8" t="s">
        <v>13317</v>
      </c>
    </row>
    <row r="12374" ht="15.75" customHeight="1">
      <c r="A12374" s="8">
        <v>4.1112214E7</v>
      </c>
      <c r="B12374" s="8" t="s">
        <v>13318</v>
      </c>
    </row>
    <row r="12375" ht="15.75" customHeight="1">
      <c r="A12375" s="8">
        <v>4.1112215E7</v>
      </c>
      <c r="B12375" s="8" t="s">
        <v>13319</v>
      </c>
    </row>
    <row r="12376" ht="15.75" customHeight="1">
      <c r="A12376" s="8">
        <v>4.1112216E7</v>
      </c>
      <c r="B12376" s="8" t="s">
        <v>13320</v>
      </c>
    </row>
    <row r="12377" ht="15.75" customHeight="1">
      <c r="A12377" s="8">
        <v>4.1112217E7</v>
      </c>
      <c r="B12377" s="8" t="s">
        <v>13321</v>
      </c>
    </row>
    <row r="12378" ht="15.75" customHeight="1">
      <c r="A12378" s="8">
        <v>4.1112219E7</v>
      </c>
      <c r="B12378" s="8" t="s">
        <v>13322</v>
      </c>
    </row>
    <row r="12379" ht="15.75" customHeight="1">
      <c r="A12379" s="8">
        <v>4.111222E7</v>
      </c>
      <c r="B12379" s="8" t="s">
        <v>13323</v>
      </c>
    </row>
    <row r="12380" ht="15.75" customHeight="1">
      <c r="A12380" s="8">
        <v>4.1112221E7</v>
      </c>
      <c r="B12380" s="8" t="s">
        <v>13324</v>
      </c>
    </row>
    <row r="12381" ht="15.75" customHeight="1">
      <c r="A12381" s="8">
        <v>4.1112222E7</v>
      </c>
      <c r="B12381" s="8" t="s">
        <v>13325</v>
      </c>
    </row>
    <row r="12382" ht="15.75" customHeight="1">
      <c r="A12382" s="8">
        <v>4.1112223E7</v>
      </c>
      <c r="B12382" s="8" t="s">
        <v>13326</v>
      </c>
    </row>
    <row r="12383" ht="15.75" customHeight="1">
      <c r="A12383" s="8">
        <v>4.1112224E7</v>
      </c>
      <c r="B12383" s="8" t="s">
        <v>13327</v>
      </c>
    </row>
    <row r="12384" ht="15.75" customHeight="1">
      <c r="A12384" s="8">
        <v>4.1112225E7</v>
      </c>
      <c r="B12384" s="8" t="s">
        <v>13328</v>
      </c>
    </row>
    <row r="12385" ht="15.75" customHeight="1">
      <c r="A12385" s="8">
        <v>4.1112226E7</v>
      </c>
      <c r="B12385" s="8" t="s">
        <v>13329</v>
      </c>
    </row>
    <row r="12386" ht="15.75" customHeight="1">
      <c r="A12386" s="8">
        <v>4.1112227E7</v>
      </c>
      <c r="B12386" s="8" t="s">
        <v>13330</v>
      </c>
    </row>
    <row r="12387" ht="15.75" customHeight="1">
      <c r="A12387" s="8">
        <v>4.1112228E7</v>
      </c>
      <c r="B12387" s="8" t="s">
        <v>13331</v>
      </c>
    </row>
    <row r="12388" ht="15.75" customHeight="1">
      <c r="A12388" s="8">
        <v>4.1112229E7</v>
      </c>
      <c r="B12388" s="8" t="s">
        <v>13332</v>
      </c>
    </row>
    <row r="12389" ht="15.75" customHeight="1">
      <c r="A12389" s="8">
        <v>4.111223E7</v>
      </c>
      <c r="B12389" s="8" t="s">
        <v>13333</v>
      </c>
    </row>
    <row r="12390" ht="15.75" customHeight="1">
      <c r="A12390" s="8">
        <v>4.1112231E7</v>
      </c>
      <c r="B12390" s="8" t="s">
        <v>13334</v>
      </c>
    </row>
    <row r="12391" ht="15.75" customHeight="1">
      <c r="A12391" s="8">
        <v>4.1112232E7</v>
      </c>
      <c r="B12391" s="8" t="s">
        <v>13335</v>
      </c>
    </row>
    <row r="12392" ht="15.75" customHeight="1">
      <c r="A12392" s="8">
        <v>4.1112233E7</v>
      </c>
      <c r="B12392" s="8" t="s">
        <v>13336</v>
      </c>
    </row>
    <row r="12393" ht="15.75" customHeight="1">
      <c r="A12393" s="8">
        <v>4.1112234E7</v>
      </c>
      <c r="B12393" s="8" t="s">
        <v>13337</v>
      </c>
    </row>
    <row r="12394" ht="15.75" customHeight="1">
      <c r="A12394" s="8">
        <v>4.1112235E7</v>
      </c>
      <c r="B12394" s="8" t="s">
        <v>13338</v>
      </c>
    </row>
    <row r="12395" ht="15.75" customHeight="1">
      <c r="A12395" s="8">
        <v>4.1112236E7</v>
      </c>
      <c r="B12395" s="8" t="s">
        <v>13339</v>
      </c>
    </row>
    <row r="12396" ht="15.75" customHeight="1">
      <c r="A12396" s="8">
        <v>4.1112237E7</v>
      </c>
      <c r="B12396" s="8" t="s">
        <v>13340</v>
      </c>
    </row>
    <row r="12397" ht="15.75" customHeight="1">
      <c r="A12397" s="8">
        <v>4.1112238E7</v>
      </c>
      <c r="B12397" s="8" t="s">
        <v>13341</v>
      </c>
    </row>
    <row r="12398" ht="15.75" customHeight="1">
      <c r="A12398" s="8">
        <v>4.1112239E7</v>
      </c>
      <c r="B12398" s="8" t="s">
        <v>13342</v>
      </c>
    </row>
    <row r="12399" ht="15.75" customHeight="1">
      <c r="A12399" s="8">
        <v>4.111224E7</v>
      </c>
      <c r="B12399" s="8" t="s">
        <v>13343</v>
      </c>
    </row>
    <row r="12400" ht="15.75" customHeight="1">
      <c r="A12400" s="8">
        <v>4.11123E7</v>
      </c>
      <c r="B12400" s="8" t="s">
        <v>13344</v>
      </c>
    </row>
    <row r="12401" ht="15.75" customHeight="1">
      <c r="A12401" s="8">
        <v>4.1112301E7</v>
      </c>
      <c r="B12401" s="8" t="s">
        <v>13345</v>
      </c>
    </row>
    <row r="12402" ht="15.75" customHeight="1">
      <c r="A12402" s="8">
        <v>4.1112302E7</v>
      </c>
      <c r="B12402" s="8" t="s">
        <v>13346</v>
      </c>
    </row>
    <row r="12403" ht="15.75" customHeight="1">
      <c r="A12403" s="8">
        <v>4.1112303E7</v>
      </c>
      <c r="B12403" s="8" t="s">
        <v>13347</v>
      </c>
    </row>
    <row r="12404" ht="15.75" customHeight="1">
      <c r="A12404" s="8">
        <v>4.1112304E7</v>
      </c>
      <c r="B12404" s="8" t="s">
        <v>13348</v>
      </c>
    </row>
    <row r="12405" ht="15.75" customHeight="1">
      <c r="A12405" s="8">
        <v>4.1112305E7</v>
      </c>
      <c r="B12405" s="8" t="s">
        <v>13349</v>
      </c>
    </row>
    <row r="12406" ht="15.75" customHeight="1">
      <c r="A12406" s="8">
        <v>4.1112306E7</v>
      </c>
      <c r="B12406" s="8" t="s">
        <v>13350</v>
      </c>
    </row>
    <row r="12407" ht="15.75" customHeight="1">
      <c r="A12407" s="8">
        <v>4.1112307E7</v>
      </c>
      <c r="B12407" s="8" t="s">
        <v>13351</v>
      </c>
    </row>
    <row r="12408" ht="15.75" customHeight="1">
      <c r="A12408" s="8">
        <v>4.11124E7</v>
      </c>
      <c r="B12408" s="8" t="s">
        <v>13352</v>
      </c>
    </row>
    <row r="12409" ht="15.75" customHeight="1">
      <c r="A12409" s="8">
        <v>4.1112401E7</v>
      </c>
      <c r="B12409" s="8" t="s">
        <v>13353</v>
      </c>
    </row>
    <row r="12410" ht="15.75" customHeight="1">
      <c r="A12410" s="8">
        <v>4.1112402E7</v>
      </c>
      <c r="B12410" s="8" t="s">
        <v>13354</v>
      </c>
    </row>
    <row r="12411" ht="15.75" customHeight="1">
      <c r="A12411" s="8">
        <v>4.1112403E7</v>
      </c>
      <c r="B12411" s="8" t="s">
        <v>13355</v>
      </c>
    </row>
    <row r="12412" ht="15.75" customHeight="1">
      <c r="A12412" s="8">
        <v>4.1112404E7</v>
      </c>
      <c r="B12412" s="8" t="s">
        <v>13356</v>
      </c>
    </row>
    <row r="12413" ht="15.75" customHeight="1">
      <c r="A12413" s="8">
        <v>4.1112405E7</v>
      </c>
      <c r="B12413" s="8" t="s">
        <v>13357</v>
      </c>
    </row>
    <row r="12414" ht="15.75" customHeight="1">
      <c r="A12414" s="8">
        <v>4.1112406E7</v>
      </c>
      <c r="B12414" s="8" t="s">
        <v>13358</v>
      </c>
    </row>
    <row r="12415" ht="15.75" customHeight="1">
      <c r="A12415" s="8">
        <v>4.1112407E7</v>
      </c>
      <c r="B12415" s="8" t="s">
        <v>13359</v>
      </c>
    </row>
    <row r="12416" ht="15.75" customHeight="1">
      <c r="A12416" s="8">
        <v>4.1112408E7</v>
      </c>
      <c r="B12416" s="8" t="s">
        <v>13360</v>
      </c>
    </row>
    <row r="12417" ht="15.75" customHeight="1">
      <c r="A12417" s="8">
        <v>4.1112409E7</v>
      </c>
      <c r="B12417" s="8" t="s">
        <v>13361</v>
      </c>
    </row>
    <row r="12418" ht="15.75" customHeight="1">
      <c r="A12418" s="8">
        <v>4.111241E7</v>
      </c>
      <c r="B12418" s="8" t="s">
        <v>13362</v>
      </c>
    </row>
    <row r="12419" ht="15.75" customHeight="1">
      <c r="A12419" s="8">
        <v>4.1112411E7</v>
      </c>
      <c r="B12419" s="8" t="s">
        <v>13363</v>
      </c>
    </row>
    <row r="12420" ht="15.75" customHeight="1">
      <c r="A12420" s="8">
        <v>4.1112412E7</v>
      </c>
      <c r="B12420" s="8" t="s">
        <v>13364</v>
      </c>
    </row>
    <row r="12421" ht="15.75" customHeight="1">
      <c r="A12421" s="8">
        <v>4.1112413E7</v>
      </c>
      <c r="B12421" s="8" t="s">
        <v>13365</v>
      </c>
    </row>
    <row r="12422" ht="15.75" customHeight="1">
      <c r="A12422" s="8">
        <v>4.1112414E7</v>
      </c>
      <c r="B12422" s="8" t="s">
        <v>13366</v>
      </c>
    </row>
    <row r="12423" ht="15.75" customHeight="1">
      <c r="A12423" s="8">
        <v>4.1112415E7</v>
      </c>
      <c r="B12423" s="8" t="s">
        <v>13367</v>
      </c>
    </row>
    <row r="12424" ht="15.75" customHeight="1">
      <c r="A12424" s="8">
        <v>4.1112416E7</v>
      </c>
      <c r="B12424" s="8" t="s">
        <v>13368</v>
      </c>
    </row>
    <row r="12425" ht="15.75" customHeight="1">
      <c r="A12425" s="8">
        <v>4.1112417E7</v>
      </c>
      <c r="B12425" s="8" t="s">
        <v>13369</v>
      </c>
    </row>
    <row r="12426" ht="15.75" customHeight="1">
      <c r="A12426" s="8">
        <v>4.1112418E7</v>
      </c>
      <c r="B12426" s="8" t="s">
        <v>13370</v>
      </c>
    </row>
    <row r="12427" ht="15.75" customHeight="1">
      <c r="A12427" s="8">
        <v>4.1112419E7</v>
      </c>
      <c r="B12427" s="8" t="s">
        <v>13371</v>
      </c>
    </row>
    <row r="12428" ht="15.75" customHeight="1">
      <c r="A12428" s="8">
        <v>4.111242E7</v>
      </c>
      <c r="B12428" s="8" t="s">
        <v>13372</v>
      </c>
    </row>
    <row r="12429" ht="15.75" customHeight="1">
      <c r="A12429" s="8">
        <v>4.1112421E7</v>
      </c>
      <c r="B12429" s="8" t="s">
        <v>13373</v>
      </c>
    </row>
    <row r="12430" ht="15.75" customHeight="1">
      <c r="A12430" s="8">
        <v>4.1112422E7</v>
      </c>
      <c r="B12430" s="8" t="s">
        <v>13374</v>
      </c>
    </row>
    <row r="12431" ht="15.75" customHeight="1">
      <c r="A12431" s="8">
        <v>4.1112423E7</v>
      </c>
      <c r="B12431" s="8" t="s">
        <v>13375</v>
      </c>
    </row>
    <row r="12432" ht="15.75" customHeight="1">
      <c r="A12432" s="8">
        <v>4.11125E7</v>
      </c>
      <c r="B12432" s="8" t="s">
        <v>13376</v>
      </c>
    </row>
    <row r="12433" ht="15.75" customHeight="1">
      <c r="A12433" s="8">
        <v>4.1112501E7</v>
      </c>
      <c r="B12433" s="8" t="s">
        <v>13377</v>
      </c>
    </row>
    <row r="12434" ht="15.75" customHeight="1">
      <c r="A12434" s="8">
        <v>4.1112502E7</v>
      </c>
      <c r="B12434" s="8" t="s">
        <v>13378</v>
      </c>
    </row>
    <row r="12435" ht="15.75" customHeight="1">
      <c r="A12435" s="8">
        <v>4.1112503E7</v>
      </c>
      <c r="B12435" s="8" t="s">
        <v>13379</v>
      </c>
    </row>
    <row r="12436" ht="15.75" customHeight="1">
      <c r="A12436" s="8">
        <v>4.1112504E7</v>
      </c>
      <c r="B12436" s="8" t="s">
        <v>13380</v>
      </c>
    </row>
    <row r="12437" ht="15.75" customHeight="1">
      <c r="A12437" s="8">
        <v>4.1112505E7</v>
      </c>
      <c r="B12437" s="8" t="s">
        <v>13381</v>
      </c>
    </row>
    <row r="12438" ht="15.75" customHeight="1">
      <c r="A12438" s="8">
        <v>4.1112506E7</v>
      </c>
      <c r="B12438" s="8" t="s">
        <v>13382</v>
      </c>
    </row>
    <row r="12439" ht="15.75" customHeight="1">
      <c r="A12439" s="8">
        <v>4.1112508E7</v>
      </c>
      <c r="B12439" s="8" t="s">
        <v>13383</v>
      </c>
    </row>
    <row r="12440" ht="15.75" customHeight="1">
      <c r="A12440" s="8">
        <v>4.1112509E7</v>
      </c>
      <c r="B12440" s="8" t="s">
        <v>13384</v>
      </c>
    </row>
    <row r="12441" ht="15.75" customHeight="1">
      <c r="A12441" s="8">
        <v>4.111251E7</v>
      </c>
      <c r="B12441" s="8" t="s">
        <v>13385</v>
      </c>
    </row>
    <row r="12442" ht="15.75" customHeight="1">
      <c r="A12442" s="8">
        <v>4.1112511E7</v>
      </c>
      <c r="B12442" s="8" t="s">
        <v>13386</v>
      </c>
    </row>
    <row r="12443" ht="15.75" customHeight="1">
      <c r="A12443" s="8">
        <v>4.1112512E7</v>
      </c>
      <c r="B12443" s="8" t="s">
        <v>13387</v>
      </c>
    </row>
    <row r="12444" ht="15.75" customHeight="1">
      <c r="A12444" s="8">
        <v>4.1112513E7</v>
      </c>
      <c r="B12444" s="8" t="s">
        <v>13388</v>
      </c>
    </row>
    <row r="12445" ht="15.75" customHeight="1">
      <c r="A12445" s="8">
        <v>4.1112514E7</v>
      </c>
      <c r="B12445" s="8" t="s">
        <v>13389</v>
      </c>
    </row>
    <row r="12446" ht="15.75" customHeight="1">
      <c r="A12446" s="8">
        <v>4.1112516E7</v>
      </c>
      <c r="B12446" s="8" t="s">
        <v>13390</v>
      </c>
    </row>
    <row r="12447" ht="15.75" customHeight="1">
      <c r="A12447" s="8">
        <v>4.1112517E7</v>
      </c>
      <c r="B12447" s="8" t="s">
        <v>13391</v>
      </c>
    </row>
    <row r="12448" ht="15.75" customHeight="1">
      <c r="A12448" s="8">
        <v>4.1112518E7</v>
      </c>
      <c r="B12448" s="8" t="s">
        <v>13392</v>
      </c>
    </row>
    <row r="12449" ht="15.75" customHeight="1">
      <c r="A12449" s="8">
        <v>4.1112519E7</v>
      </c>
      <c r="B12449" s="8" t="s">
        <v>13393</v>
      </c>
    </row>
    <row r="12450" ht="15.75" customHeight="1">
      <c r="A12450" s="8">
        <v>4.111252E7</v>
      </c>
      <c r="B12450" s="8" t="s">
        <v>13394</v>
      </c>
    </row>
    <row r="12451" ht="15.75" customHeight="1">
      <c r="A12451" s="8">
        <v>4.1112521E7</v>
      </c>
      <c r="B12451" s="8" t="s">
        <v>13395</v>
      </c>
    </row>
    <row r="12452" ht="15.75" customHeight="1">
      <c r="A12452" s="8">
        <v>4.11128E7</v>
      </c>
      <c r="B12452" s="8" t="s">
        <v>13396</v>
      </c>
    </row>
    <row r="12453" ht="15.75" customHeight="1">
      <c r="A12453" s="8">
        <v>4.1112801E7</v>
      </c>
      <c r="B12453" s="8" t="s">
        <v>13397</v>
      </c>
    </row>
    <row r="12454" ht="15.75" customHeight="1">
      <c r="A12454" s="8">
        <v>4.1112802E7</v>
      </c>
      <c r="B12454" s="8" t="s">
        <v>13398</v>
      </c>
    </row>
    <row r="12455" ht="15.75" customHeight="1">
      <c r="A12455" s="8">
        <v>4.1112803E7</v>
      </c>
      <c r="B12455" s="8" t="s">
        <v>13399</v>
      </c>
    </row>
    <row r="12456" ht="15.75" customHeight="1">
      <c r="A12456" s="8">
        <v>4.1112804E7</v>
      </c>
      <c r="B12456" s="8" t="s">
        <v>13400</v>
      </c>
    </row>
    <row r="12457" ht="15.75" customHeight="1">
      <c r="A12457" s="8">
        <v>4.1112805E7</v>
      </c>
      <c r="B12457" s="8" t="s">
        <v>13401</v>
      </c>
    </row>
    <row r="12458" ht="15.75" customHeight="1">
      <c r="A12458" s="8">
        <v>4.1112806E7</v>
      </c>
      <c r="B12458" s="8" t="s">
        <v>13402</v>
      </c>
    </row>
    <row r="12459" ht="15.75" customHeight="1">
      <c r="A12459" s="8">
        <v>4.1112807E7</v>
      </c>
      <c r="B12459" s="8" t="s">
        <v>13403</v>
      </c>
    </row>
    <row r="12460" ht="15.75" customHeight="1">
      <c r="A12460" s="8">
        <v>4.1112808E7</v>
      </c>
      <c r="B12460" s="8" t="s">
        <v>13404</v>
      </c>
    </row>
    <row r="12461" ht="15.75" customHeight="1">
      <c r="A12461" s="8">
        <v>4.1112809E7</v>
      </c>
      <c r="B12461" s="8" t="s">
        <v>13405</v>
      </c>
    </row>
    <row r="12462" ht="15.75" customHeight="1">
      <c r="A12462" s="8">
        <v>4.11129E7</v>
      </c>
      <c r="B12462" s="8" t="s">
        <v>13406</v>
      </c>
    </row>
    <row r="12463" ht="15.75" customHeight="1">
      <c r="A12463" s="8">
        <v>4.1112901E7</v>
      </c>
      <c r="B12463" s="8" t="s">
        <v>13407</v>
      </c>
    </row>
    <row r="12464" ht="15.75" customHeight="1">
      <c r="A12464" s="8">
        <v>4.1112902E7</v>
      </c>
      <c r="B12464" s="8" t="s">
        <v>13408</v>
      </c>
    </row>
    <row r="12465" ht="15.75" customHeight="1">
      <c r="A12465" s="8">
        <v>4.1112903E7</v>
      </c>
      <c r="B12465" s="8" t="s">
        <v>13409</v>
      </c>
    </row>
    <row r="12466" ht="15.75" customHeight="1">
      <c r="A12466" s="8">
        <v>4.1112904E7</v>
      </c>
      <c r="B12466" s="8" t="s">
        <v>13410</v>
      </c>
    </row>
    <row r="12467" ht="15.75" customHeight="1">
      <c r="A12467" s="8">
        <v>4.1112905E7</v>
      </c>
      <c r="B12467" s="8" t="s">
        <v>13411</v>
      </c>
    </row>
    <row r="12468" ht="15.75" customHeight="1">
      <c r="A12468" s="8">
        <v>4.1112906E7</v>
      </c>
      <c r="B12468" s="8" t="s">
        <v>13412</v>
      </c>
    </row>
    <row r="12469" ht="15.75" customHeight="1">
      <c r="A12469" s="8">
        <v>4.1112907E7</v>
      </c>
      <c r="B12469" s="8" t="s">
        <v>13413</v>
      </c>
    </row>
    <row r="12470" ht="15.75" customHeight="1">
      <c r="A12470" s="8">
        <v>4.1113E7</v>
      </c>
      <c r="B12470" s="8" t="s">
        <v>13414</v>
      </c>
    </row>
    <row r="12471" ht="15.75" customHeight="1">
      <c r="A12471" s="8">
        <v>4.1113001E7</v>
      </c>
      <c r="B12471" s="8" t="s">
        <v>13415</v>
      </c>
    </row>
    <row r="12472" ht="15.75" customHeight="1">
      <c r="A12472" s="8">
        <v>4.1113002E7</v>
      </c>
      <c r="B12472" s="8" t="s">
        <v>13416</v>
      </c>
    </row>
    <row r="12473" ht="15.75" customHeight="1">
      <c r="A12473" s="8">
        <v>4.1113003E7</v>
      </c>
      <c r="B12473" s="8" t="s">
        <v>13417</v>
      </c>
    </row>
    <row r="12474" ht="15.75" customHeight="1">
      <c r="A12474" s="8">
        <v>4.1113004E7</v>
      </c>
      <c r="B12474" s="8" t="s">
        <v>13418</v>
      </c>
    </row>
    <row r="12475" ht="15.75" customHeight="1">
      <c r="A12475" s="8">
        <v>4.1113005E7</v>
      </c>
      <c r="B12475" s="8" t="s">
        <v>13419</v>
      </c>
    </row>
    <row r="12476" ht="15.75" customHeight="1">
      <c r="A12476" s="8">
        <v>4.1113006E7</v>
      </c>
      <c r="B12476" s="8" t="s">
        <v>13420</v>
      </c>
    </row>
    <row r="12477" ht="15.75" customHeight="1">
      <c r="A12477" s="8">
        <v>4.1113007E7</v>
      </c>
      <c r="B12477" s="8" t="s">
        <v>13421</v>
      </c>
    </row>
    <row r="12478" ht="15.75" customHeight="1">
      <c r="A12478" s="8">
        <v>4.1113008E7</v>
      </c>
      <c r="B12478" s="8" t="s">
        <v>13422</v>
      </c>
    </row>
    <row r="12479" ht="15.75" customHeight="1">
      <c r="A12479" s="8">
        <v>4.1113009E7</v>
      </c>
      <c r="B12479" s="8" t="s">
        <v>13423</v>
      </c>
    </row>
    <row r="12480" ht="15.75" customHeight="1">
      <c r="A12480" s="8">
        <v>4.111301E7</v>
      </c>
      <c r="B12480" s="8" t="s">
        <v>13424</v>
      </c>
    </row>
    <row r="12481" ht="15.75" customHeight="1">
      <c r="A12481" s="8">
        <v>4.1113023E7</v>
      </c>
      <c r="B12481" s="8" t="s">
        <v>13425</v>
      </c>
    </row>
    <row r="12482" ht="15.75" customHeight="1">
      <c r="A12482" s="8">
        <v>4.1113024E7</v>
      </c>
      <c r="B12482" s="8" t="s">
        <v>13426</v>
      </c>
    </row>
    <row r="12483" ht="15.75" customHeight="1">
      <c r="A12483" s="8">
        <v>4.1113025E7</v>
      </c>
      <c r="B12483" s="8" t="s">
        <v>13427</v>
      </c>
    </row>
    <row r="12484" ht="15.75" customHeight="1">
      <c r="A12484" s="8">
        <v>4.1113026E7</v>
      </c>
      <c r="B12484" s="8" t="s">
        <v>13428</v>
      </c>
    </row>
    <row r="12485" ht="15.75" customHeight="1">
      <c r="A12485" s="8">
        <v>4.1113027E7</v>
      </c>
      <c r="B12485" s="8" t="s">
        <v>13429</v>
      </c>
    </row>
    <row r="12486" ht="15.75" customHeight="1">
      <c r="A12486" s="8">
        <v>4.1113029E7</v>
      </c>
      <c r="B12486" s="8" t="s">
        <v>13430</v>
      </c>
    </row>
    <row r="12487" ht="15.75" customHeight="1">
      <c r="A12487" s="8">
        <v>4.111303E7</v>
      </c>
      <c r="B12487" s="8" t="s">
        <v>13431</v>
      </c>
    </row>
    <row r="12488" ht="15.75" customHeight="1">
      <c r="A12488" s="8">
        <v>4.1113031E7</v>
      </c>
      <c r="B12488" s="8" t="s">
        <v>13432</v>
      </c>
    </row>
    <row r="12489" ht="15.75" customHeight="1">
      <c r="A12489" s="8">
        <v>4.1113033E7</v>
      </c>
      <c r="B12489" s="8" t="s">
        <v>13433</v>
      </c>
    </row>
    <row r="12490" ht="15.75" customHeight="1">
      <c r="A12490" s="8">
        <v>4.1113034E7</v>
      </c>
      <c r="B12490" s="8" t="s">
        <v>13434</v>
      </c>
    </row>
    <row r="12491" ht="15.75" customHeight="1">
      <c r="A12491" s="8">
        <v>4.1113035E7</v>
      </c>
      <c r="B12491" s="8" t="s">
        <v>13435</v>
      </c>
    </row>
    <row r="12492" ht="15.75" customHeight="1">
      <c r="A12492" s="8">
        <v>4.1113036E7</v>
      </c>
      <c r="B12492" s="8" t="s">
        <v>13436</v>
      </c>
    </row>
    <row r="12493" ht="15.75" customHeight="1">
      <c r="A12493" s="8">
        <v>4.1113037E7</v>
      </c>
      <c r="B12493" s="8" t="s">
        <v>13437</v>
      </c>
    </row>
    <row r="12494" ht="15.75" customHeight="1">
      <c r="A12494" s="8">
        <v>4.1113038E7</v>
      </c>
      <c r="B12494" s="8" t="s">
        <v>13438</v>
      </c>
    </row>
    <row r="12495" ht="15.75" customHeight="1">
      <c r="A12495" s="8">
        <v>4.1113039E7</v>
      </c>
      <c r="B12495" s="8" t="s">
        <v>13439</v>
      </c>
    </row>
    <row r="12496" ht="15.75" customHeight="1">
      <c r="A12496" s="8">
        <v>4.111304E7</v>
      </c>
      <c r="B12496" s="8" t="s">
        <v>13440</v>
      </c>
    </row>
    <row r="12497" ht="15.75" customHeight="1">
      <c r="A12497" s="8">
        <v>4.1113041E7</v>
      </c>
      <c r="B12497" s="8" t="s">
        <v>13441</v>
      </c>
    </row>
    <row r="12498" ht="15.75" customHeight="1">
      <c r="A12498" s="8">
        <v>4.1113042E7</v>
      </c>
      <c r="B12498" s="8" t="s">
        <v>13442</v>
      </c>
    </row>
    <row r="12499" ht="15.75" customHeight="1">
      <c r="A12499" s="8">
        <v>4.1113043E7</v>
      </c>
      <c r="B12499" s="8" t="s">
        <v>13443</v>
      </c>
    </row>
    <row r="12500" ht="15.75" customHeight="1">
      <c r="A12500" s="8">
        <v>4.1113044E7</v>
      </c>
      <c r="B12500" s="8" t="s">
        <v>13444</v>
      </c>
    </row>
    <row r="12501" ht="15.75" customHeight="1">
      <c r="A12501" s="8">
        <v>4.1113045E7</v>
      </c>
      <c r="B12501" s="8" t="s">
        <v>13445</v>
      </c>
    </row>
    <row r="12502" ht="15.75" customHeight="1">
      <c r="A12502" s="8">
        <v>4.1113046E7</v>
      </c>
      <c r="B12502" s="8" t="s">
        <v>13446</v>
      </c>
    </row>
    <row r="12503" ht="15.75" customHeight="1">
      <c r="A12503" s="8">
        <v>4.1113047E7</v>
      </c>
      <c r="B12503" s="8" t="s">
        <v>13447</v>
      </c>
    </row>
    <row r="12504" ht="15.75" customHeight="1">
      <c r="A12504" s="8">
        <v>4.1113048E7</v>
      </c>
      <c r="B12504" s="8" t="s">
        <v>13448</v>
      </c>
    </row>
    <row r="12505" ht="15.75" customHeight="1">
      <c r="A12505" s="8">
        <v>4.1113049E7</v>
      </c>
      <c r="B12505" s="8" t="s">
        <v>13449</v>
      </c>
    </row>
    <row r="12506" ht="15.75" customHeight="1">
      <c r="A12506" s="8">
        <v>4.111305E7</v>
      </c>
      <c r="B12506" s="8" t="s">
        <v>13450</v>
      </c>
    </row>
    <row r="12507" ht="15.75" customHeight="1">
      <c r="A12507" s="8">
        <v>4.1113051E7</v>
      </c>
      <c r="B12507" s="8" t="s">
        <v>13451</v>
      </c>
    </row>
    <row r="12508" ht="15.75" customHeight="1">
      <c r="A12508" s="8">
        <v>4.1113052E7</v>
      </c>
      <c r="B12508" s="8" t="s">
        <v>13452</v>
      </c>
    </row>
    <row r="12509" ht="15.75" customHeight="1">
      <c r="A12509" s="8">
        <v>4.1113053E7</v>
      </c>
      <c r="B12509" s="8" t="s">
        <v>13453</v>
      </c>
    </row>
    <row r="12510" ht="15.75" customHeight="1">
      <c r="A12510" s="8">
        <v>4.1113054E7</v>
      </c>
      <c r="B12510" s="8" t="s">
        <v>13454</v>
      </c>
    </row>
    <row r="12511" ht="15.75" customHeight="1">
      <c r="A12511" s="8">
        <v>4.1113055E7</v>
      </c>
      <c r="B12511" s="8" t="s">
        <v>13455</v>
      </c>
    </row>
    <row r="12512" ht="15.75" customHeight="1">
      <c r="A12512" s="8">
        <v>4.1113056E7</v>
      </c>
      <c r="B12512" s="8" t="s">
        <v>13456</v>
      </c>
    </row>
    <row r="12513" ht="15.75" customHeight="1">
      <c r="A12513" s="8">
        <v>4.1113057E7</v>
      </c>
      <c r="B12513" s="8" t="s">
        <v>13457</v>
      </c>
    </row>
    <row r="12514" ht="15.75" customHeight="1">
      <c r="A12514" s="8">
        <v>4.11131E7</v>
      </c>
      <c r="B12514" s="8" t="s">
        <v>13458</v>
      </c>
    </row>
    <row r="12515" ht="15.75" customHeight="1">
      <c r="A12515" s="8">
        <v>4.1113101E7</v>
      </c>
      <c r="B12515" s="8" t="s">
        <v>13459</v>
      </c>
    </row>
    <row r="12516" ht="15.75" customHeight="1">
      <c r="A12516" s="8">
        <v>4.1113102E7</v>
      </c>
      <c r="B12516" s="8" t="s">
        <v>13460</v>
      </c>
    </row>
    <row r="12517" ht="15.75" customHeight="1">
      <c r="A12517" s="8">
        <v>4.1113103E7</v>
      </c>
      <c r="B12517" s="8" t="s">
        <v>13461</v>
      </c>
    </row>
    <row r="12518" ht="15.75" customHeight="1">
      <c r="A12518" s="8">
        <v>4.1113104E7</v>
      </c>
      <c r="B12518" s="8" t="s">
        <v>13462</v>
      </c>
    </row>
    <row r="12519" ht="15.75" customHeight="1">
      <c r="A12519" s="8">
        <v>4.1113105E7</v>
      </c>
      <c r="B12519" s="8" t="s">
        <v>13463</v>
      </c>
    </row>
    <row r="12520" ht="15.75" customHeight="1">
      <c r="A12520" s="8">
        <v>4.1113106E7</v>
      </c>
      <c r="B12520" s="8" t="s">
        <v>13464</v>
      </c>
    </row>
    <row r="12521" ht="15.75" customHeight="1">
      <c r="A12521" s="8">
        <v>4.1113107E7</v>
      </c>
      <c r="B12521" s="8" t="s">
        <v>13465</v>
      </c>
    </row>
    <row r="12522" ht="15.75" customHeight="1">
      <c r="A12522" s="8">
        <v>4.1113108E7</v>
      </c>
      <c r="B12522" s="8" t="s">
        <v>13466</v>
      </c>
    </row>
    <row r="12523" ht="15.75" customHeight="1">
      <c r="A12523" s="8">
        <v>4.1113109E7</v>
      </c>
      <c r="B12523" s="8" t="s">
        <v>13467</v>
      </c>
    </row>
    <row r="12524" ht="15.75" customHeight="1">
      <c r="A12524" s="8">
        <v>4.111311E7</v>
      </c>
      <c r="B12524" s="8" t="s">
        <v>13468</v>
      </c>
    </row>
    <row r="12525" ht="15.75" customHeight="1">
      <c r="A12525" s="8">
        <v>4.1113111E7</v>
      </c>
      <c r="B12525" s="8" t="s">
        <v>13469</v>
      </c>
    </row>
    <row r="12526" ht="15.75" customHeight="1">
      <c r="A12526" s="8">
        <v>4.1113112E7</v>
      </c>
      <c r="B12526" s="8" t="s">
        <v>13470</v>
      </c>
    </row>
    <row r="12527" ht="15.75" customHeight="1">
      <c r="A12527" s="8">
        <v>4.1113113E7</v>
      </c>
      <c r="B12527" s="8" t="s">
        <v>13471</v>
      </c>
    </row>
    <row r="12528" ht="15.75" customHeight="1">
      <c r="A12528" s="8">
        <v>4.1113114E7</v>
      </c>
      <c r="B12528" s="8" t="s">
        <v>13472</v>
      </c>
    </row>
    <row r="12529" ht="15.75" customHeight="1">
      <c r="A12529" s="8">
        <v>4.1113115E7</v>
      </c>
      <c r="B12529" s="8" t="s">
        <v>13473</v>
      </c>
    </row>
    <row r="12530" ht="15.75" customHeight="1">
      <c r="A12530" s="8">
        <v>4.1113116E7</v>
      </c>
      <c r="B12530" s="8" t="s">
        <v>13474</v>
      </c>
    </row>
    <row r="12531" ht="15.75" customHeight="1">
      <c r="A12531" s="8">
        <v>4.1113117E7</v>
      </c>
      <c r="B12531" s="8" t="s">
        <v>13475</v>
      </c>
    </row>
    <row r="12532" ht="15.75" customHeight="1">
      <c r="A12532" s="8">
        <v>4.1113118E7</v>
      </c>
      <c r="B12532" s="8" t="s">
        <v>13476</v>
      </c>
    </row>
    <row r="12533" ht="15.75" customHeight="1">
      <c r="A12533" s="8">
        <v>4.1113119E7</v>
      </c>
      <c r="B12533" s="8" t="s">
        <v>13477</v>
      </c>
    </row>
    <row r="12534" ht="15.75" customHeight="1">
      <c r="A12534" s="8">
        <v>4.111312E7</v>
      </c>
      <c r="B12534" s="8" t="s">
        <v>13478</v>
      </c>
    </row>
    <row r="12535" ht="15.75" customHeight="1">
      <c r="A12535" s="8">
        <v>4.1113121E7</v>
      </c>
      <c r="B12535" s="8" t="s">
        <v>13479</v>
      </c>
    </row>
    <row r="12536" ht="15.75" customHeight="1">
      <c r="A12536" s="8">
        <v>4.1113122E7</v>
      </c>
      <c r="B12536" s="8" t="s">
        <v>13480</v>
      </c>
    </row>
    <row r="12537" ht="15.75" customHeight="1">
      <c r="A12537" s="8">
        <v>4.1113123E7</v>
      </c>
      <c r="B12537" s="8" t="s">
        <v>13481</v>
      </c>
    </row>
    <row r="12538" ht="15.75" customHeight="1">
      <c r="A12538" s="8">
        <v>4.1113124E7</v>
      </c>
      <c r="B12538" s="8" t="s">
        <v>13482</v>
      </c>
    </row>
    <row r="12539" ht="15.75" customHeight="1">
      <c r="A12539" s="8">
        <v>4.11133E7</v>
      </c>
      <c r="B12539" s="8" t="s">
        <v>13483</v>
      </c>
    </row>
    <row r="12540" ht="15.75" customHeight="1">
      <c r="A12540" s="8">
        <v>4.1113301E7</v>
      </c>
      <c r="B12540" s="8" t="s">
        <v>13484</v>
      </c>
    </row>
    <row r="12541" ht="15.75" customHeight="1">
      <c r="A12541" s="8">
        <v>4.1113302E7</v>
      </c>
      <c r="B12541" s="8" t="s">
        <v>13485</v>
      </c>
    </row>
    <row r="12542" ht="15.75" customHeight="1">
      <c r="A12542" s="8">
        <v>4.1113304E7</v>
      </c>
      <c r="B12542" s="8" t="s">
        <v>13486</v>
      </c>
    </row>
    <row r="12543" ht="15.75" customHeight="1">
      <c r="A12543" s="8">
        <v>4.1113305E7</v>
      </c>
      <c r="B12543" s="8" t="s">
        <v>13487</v>
      </c>
    </row>
    <row r="12544" ht="15.75" customHeight="1">
      <c r="A12544" s="8">
        <v>4.1113306E7</v>
      </c>
      <c r="B12544" s="8" t="s">
        <v>13488</v>
      </c>
    </row>
    <row r="12545" ht="15.75" customHeight="1">
      <c r="A12545" s="8">
        <v>4.1113308E7</v>
      </c>
      <c r="B12545" s="8" t="s">
        <v>13489</v>
      </c>
    </row>
    <row r="12546" ht="15.75" customHeight="1">
      <c r="A12546" s="8">
        <v>4.1113309E7</v>
      </c>
      <c r="B12546" s="8" t="s">
        <v>13490</v>
      </c>
    </row>
    <row r="12547" ht="15.75" customHeight="1">
      <c r="A12547" s="8">
        <v>4.111331E7</v>
      </c>
      <c r="B12547" s="8" t="s">
        <v>13491</v>
      </c>
    </row>
    <row r="12548" ht="15.75" customHeight="1">
      <c r="A12548" s="8">
        <v>4.1113311E7</v>
      </c>
      <c r="B12548" s="8" t="s">
        <v>13492</v>
      </c>
    </row>
    <row r="12549" ht="15.75" customHeight="1">
      <c r="A12549" s="8">
        <v>4.1113312E7</v>
      </c>
      <c r="B12549" s="8" t="s">
        <v>13493</v>
      </c>
    </row>
    <row r="12550" ht="15.75" customHeight="1">
      <c r="A12550" s="8">
        <v>4.1113313E7</v>
      </c>
      <c r="B12550" s="8" t="s">
        <v>13494</v>
      </c>
    </row>
    <row r="12551" ht="15.75" customHeight="1">
      <c r="A12551" s="8">
        <v>4.1113314E7</v>
      </c>
      <c r="B12551" s="8" t="s">
        <v>13495</v>
      </c>
    </row>
    <row r="12552" ht="15.75" customHeight="1">
      <c r="A12552" s="8">
        <v>4.1113315E7</v>
      </c>
      <c r="B12552" s="8" t="s">
        <v>13496</v>
      </c>
    </row>
    <row r="12553" ht="15.75" customHeight="1">
      <c r="A12553" s="8">
        <v>4.1113316E7</v>
      </c>
      <c r="B12553" s="8" t="s">
        <v>13497</v>
      </c>
    </row>
    <row r="12554" ht="15.75" customHeight="1">
      <c r="A12554" s="8">
        <v>4.1113318E7</v>
      </c>
      <c r="B12554" s="8" t="s">
        <v>13498</v>
      </c>
    </row>
    <row r="12555" ht="15.75" customHeight="1">
      <c r="A12555" s="8">
        <v>4.1113319E7</v>
      </c>
      <c r="B12555" s="8" t="s">
        <v>13499</v>
      </c>
    </row>
    <row r="12556" ht="15.75" customHeight="1">
      <c r="A12556" s="8">
        <v>4.111332E7</v>
      </c>
      <c r="B12556" s="8" t="s">
        <v>13500</v>
      </c>
    </row>
    <row r="12557" ht="15.75" customHeight="1">
      <c r="A12557" s="8">
        <v>4.1113321E7</v>
      </c>
      <c r="B12557" s="8" t="s">
        <v>13501</v>
      </c>
    </row>
    <row r="12558" ht="15.75" customHeight="1">
      <c r="A12558" s="8">
        <v>4.1113322E7</v>
      </c>
      <c r="B12558" s="8" t="s">
        <v>13502</v>
      </c>
    </row>
    <row r="12559" ht="15.75" customHeight="1">
      <c r="A12559" s="8">
        <v>4.1113323E7</v>
      </c>
      <c r="B12559" s="8" t="s">
        <v>13503</v>
      </c>
    </row>
    <row r="12560" ht="15.75" customHeight="1">
      <c r="A12560" s="8">
        <v>4.1113324E7</v>
      </c>
      <c r="B12560" s="8" t="s">
        <v>13504</v>
      </c>
    </row>
    <row r="12561" ht="15.75" customHeight="1">
      <c r="A12561" s="8">
        <v>4.1113325E7</v>
      </c>
      <c r="B12561" s="8" t="s">
        <v>13505</v>
      </c>
    </row>
    <row r="12562" ht="15.75" customHeight="1">
      <c r="A12562" s="8">
        <v>4.1113326E7</v>
      </c>
      <c r="B12562" s="8" t="s">
        <v>13506</v>
      </c>
    </row>
    <row r="12563" ht="15.75" customHeight="1">
      <c r="A12563" s="8">
        <v>4.1113327E7</v>
      </c>
      <c r="B12563" s="8" t="s">
        <v>13507</v>
      </c>
    </row>
    <row r="12564" ht="15.75" customHeight="1">
      <c r="A12564" s="8">
        <v>4.1113328E7</v>
      </c>
      <c r="B12564" s="8" t="s">
        <v>13508</v>
      </c>
    </row>
    <row r="12565" ht="15.75" customHeight="1">
      <c r="A12565" s="8">
        <v>4.1113329E7</v>
      </c>
      <c r="B12565" s="8" t="s">
        <v>13509</v>
      </c>
    </row>
    <row r="12566" ht="15.75" customHeight="1">
      <c r="A12566" s="8">
        <v>4.111333E7</v>
      </c>
      <c r="B12566" s="8" t="s">
        <v>13510</v>
      </c>
    </row>
    <row r="12567" ht="15.75" customHeight="1">
      <c r="A12567" s="8">
        <v>4.1113331E7</v>
      </c>
      <c r="B12567" s="8" t="s">
        <v>13511</v>
      </c>
    </row>
    <row r="12568" ht="15.75" customHeight="1">
      <c r="A12568" s="8">
        <v>4.1113332E7</v>
      </c>
      <c r="B12568" s="8" t="s">
        <v>13512</v>
      </c>
    </row>
    <row r="12569" ht="15.75" customHeight="1">
      <c r="A12569" s="8">
        <v>4.1113333E7</v>
      </c>
      <c r="B12569" s="8" t="s">
        <v>13513</v>
      </c>
    </row>
    <row r="12570" ht="15.75" customHeight="1">
      <c r="A12570" s="8">
        <v>4.1113334E7</v>
      </c>
      <c r="B12570" s="8" t="s">
        <v>13514</v>
      </c>
    </row>
    <row r="12571" ht="15.75" customHeight="1">
      <c r="A12571" s="8">
        <v>4.1113335E7</v>
      </c>
      <c r="B12571" s="8" t="s">
        <v>13515</v>
      </c>
    </row>
    <row r="12572" ht="15.75" customHeight="1">
      <c r="A12572" s="8">
        <v>4.1113336E7</v>
      </c>
      <c r="B12572" s="8" t="s">
        <v>13516</v>
      </c>
    </row>
    <row r="12573" ht="15.75" customHeight="1">
      <c r="A12573" s="8">
        <v>4.1113337E7</v>
      </c>
      <c r="B12573" s="8" t="s">
        <v>13517</v>
      </c>
    </row>
    <row r="12574" ht="15.75" customHeight="1">
      <c r="A12574" s="8">
        <v>4.1113338E7</v>
      </c>
      <c r="B12574" s="8" t="s">
        <v>13518</v>
      </c>
    </row>
    <row r="12575" ht="15.75" customHeight="1">
      <c r="A12575" s="8">
        <v>4.1113339E7</v>
      </c>
      <c r="B12575" s="8" t="s">
        <v>13519</v>
      </c>
    </row>
    <row r="12576" ht="15.75" customHeight="1">
      <c r="A12576" s="8">
        <v>4.11134E7</v>
      </c>
      <c r="B12576" s="8" t="s">
        <v>13520</v>
      </c>
    </row>
    <row r="12577" ht="15.75" customHeight="1">
      <c r="A12577" s="8">
        <v>4.1113401E7</v>
      </c>
      <c r="B12577" s="8" t="s">
        <v>13521</v>
      </c>
    </row>
    <row r="12578" ht="15.75" customHeight="1">
      <c r="A12578" s="8">
        <v>4.1113402E7</v>
      </c>
      <c r="B12578" s="8" t="s">
        <v>13522</v>
      </c>
    </row>
    <row r="12579" ht="15.75" customHeight="1">
      <c r="A12579" s="8">
        <v>4.1113403E7</v>
      </c>
      <c r="B12579" s="8" t="s">
        <v>13523</v>
      </c>
    </row>
    <row r="12580" ht="15.75" customHeight="1">
      <c r="A12580" s="8">
        <v>4.1113404E7</v>
      </c>
      <c r="B12580" s="8" t="s">
        <v>13524</v>
      </c>
    </row>
    <row r="12581" ht="15.75" customHeight="1">
      <c r="A12581" s="8">
        <v>4.1113405E7</v>
      </c>
      <c r="B12581" s="8" t="s">
        <v>13525</v>
      </c>
    </row>
    <row r="12582" ht="15.75" customHeight="1">
      <c r="A12582" s="8">
        <v>4.1113406E7</v>
      </c>
      <c r="B12582" s="8" t="s">
        <v>13526</v>
      </c>
    </row>
    <row r="12583" ht="15.75" customHeight="1">
      <c r="A12583" s="8">
        <v>4.1113407E7</v>
      </c>
      <c r="B12583" s="8" t="s">
        <v>13527</v>
      </c>
    </row>
    <row r="12584" ht="15.75" customHeight="1">
      <c r="A12584" s="8">
        <v>4.11136E7</v>
      </c>
      <c r="B12584" s="8" t="s">
        <v>13528</v>
      </c>
    </row>
    <row r="12585" ht="15.75" customHeight="1">
      <c r="A12585" s="8">
        <v>4.1113601E7</v>
      </c>
      <c r="B12585" s="8" t="s">
        <v>13529</v>
      </c>
    </row>
    <row r="12586" ht="15.75" customHeight="1">
      <c r="A12586" s="8">
        <v>4.1113602E7</v>
      </c>
      <c r="B12586" s="8" t="s">
        <v>13530</v>
      </c>
    </row>
    <row r="12587" ht="15.75" customHeight="1">
      <c r="A12587" s="8">
        <v>4.1113603E7</v>
      </c>
      <c r="B12587" s="8" t="s">
        <v>13531</v>
      </c>
    </row>
    <row r="12588" ht="15.75" customHeight="1">
      <c r="A12588" s="8">
        <v>4.1113604E7</v>
      </c>
      <c r="B12588" s="8" t="s">
        <v>13532</v>
      </c>
    </row>
    <row r="12589" ht="15.75" customHeight="1">
      <c r="A12589" s="8">
        <v>4.1113605E7</v>
      </c>
      <c r="B12589" s="8" t="s">
        <v>13533</v>
      </c>
    </row>
    <row r="12590" ht="15.75" customHeight="1">
      <c r="A12590" s="8">
        <v>4.1113606E7</v>
      </c>
      <c r="B12590" s="8" t="s">
        <v>13534</v>
      </c>
    </row>
    <row r="12591" ht="15.75" customHeight="1">
      <c r="A12591" s="8">
        <v>4.1113607E7</v>
      </c>
      <c r="B12591" s="8" t="s">
        <v>13535</v>
      </c>
    </row>
    <row r="12592" ht="15.75" customHeight="1">
      <c r="A12592" s="8">
        <v>4.1113608E7</v>
      </c>
      <c r="B12592" s="8" t="s">
        <v>13536</v>
      </c>
    </row>
    <row r="12593" ht="15.75" customHeight="1">
      <c r="A12593" s="8">
        <v>4.1113611E7</v>
      </c>
      <c r="B12593" s="8" t="s">
        <v>13537</v>
      </c>
    </row>
    <row r="12594" ht="15.75" customHeight="1">
      <c r="A12594" s="8">
        <v>4.1113612E7</v>
      </c>
      <c r="B12594" s="8" t="s">
        <v>13538</v>
      </c>
    </row>
    <row r="12595" ht="15.75" customHeight="1">
      <c r="A12595" s="8">
        <v>4.1113613E7</v>
      </c>
      <c r="B12595" s="8" t="s">
        <v>13539</v>
      </c>
    </row>
    <row r="12596" ht="15.75" customHeight="1">
      <c r="A12596" s="8">
        <v>4.1113614E7</v>
      </c>
      <c r="B12596" s="8" t="s">
        <v>13540</v>
      </c>
    </row>
    <row r="12597" ht="15.75" customHeight="1">
      <c r="A12597" s="8">
        <v>4.1113615E7</v>
      </c>
      <c r="B12597" s="8" t="s">
        <v>13541</v>
      </c>
    </row>
    <row r="12598" ht="15.75" customHeight="1">
      <c r="A12598" s="8">
        <v>4.1113616E7</v>
      </c>
      <c r="B12598" s="8" t="s">
        <v>13542</v>
      </c>
    </row>
    <row r="12599" ht="15.75" customHeight="1">
      <c r="A12599" s="8">
        <v>4.1113617E7</v>
      </c>
      <c r="B12599" s="8" t="s">
        <v>13543</v>
      </c>
    </row>
    <row r="12600" ht="15.75" customHeight="1">
      <c r="A12600" s="8">
        <v>4.1113618E7</v>
      </c>
      <c r="B12600" s="8" t="s">
        <v>13544</v>
      </c>
    </row>
    <row r="12601" ht="15.75" customHeight="1">
      <c r="A12601" s="8">
        <v>4.1113619E7</v>
      </c>
      <c r="B12601" s="8" t="s">
        <v>13545</v>
      </c>
    </row>
    <row r="12602" ht="15.75" customHeight="1">
      <c r="A12602" s="8">
        <v>4.111362E7</v>
      </c>
      <c r="B12602" s="8" t="s">
        <v>13546</v>
      </c>
    </row>
    <row r="12603" ht="15.75" customHeight="1">
      <c r="A12603" s="8">
        <v>4.1113621E7</v>
      </c>
      <c r="B12603" s="8" t="s">
        <v>13547</v>
      </c>
    </row>
    <row r="12604" ht="15.75" customHeight="1">
      <c r="A12604" s="8">
        <v>4.1113622E7</v>
      </c>
      <c r="B12604" s="8" t="s">
        <v>13548</v>
      </c>
    </row>
    <row r="12605" ht="15.75" customHeight="1">
      <c r="A12605" s="8">
        <v>4.1113623E7</v>
      </c>
      <c r="B12605" s="8" t="s">
        <v>13549</v>
      </c>
    </row>
    <row r="12606" ht="15.75" customHeight="1">
      <c r="A12606" s="8">
        <v>4.1113624E7</v>
      </c>
      <c r="B12606" s="8" t="s">
        <v>13550</v>
      </c>
    </row>
    <row r="12607" ht="15.75" customHeight="1">
      <c r="A12607" s="8">
        <v>4.1113625E7</v>
      </c>
      <c r="B12607" s="8" t="s">
        <v>13551</v>
      </c>
    </row>
    <row r="12608" ht="15.75" customHeight="1">
      <c r="A12608" s="8">
        <v>4.1113626E7</v>
      </c>
      <c r="B12608" s="8" t="s">
        <v>13552</v>
      </c>
    </row>
    <row r="12609" ht="15.75" customHeight="1">
      <c r="A12609" s="8">
        <v>4.1113627E7</v>
      </c>
      <c r="B12609" s="8" t="s">
        <v>13553</v>
      </c>
    </row>
    <row r="12610" ht="15.75" customHeight="1">
      <c r="A12610" s="8">
        <v>4.1113628E7</v>
      </c>
      <c r="B12610" s="8" t="s">
        <v>13554</v>
      </c>
    </row>
    <row r="12611" ht="15.75" customHeight="1">
      <c r="A12611" s="8">
        <v>4.1113629E7</v>
      </c>
      <c r="B12611" s="8" t="s">
        <v>13555</v>
      </c>
    </row>
    <row r="12612" ht="15.75" customHeight="1">
      <c r="A12612" s="8">
        <v>4.111363E7</v>
      </c>
      <c r="B12612" s="8" t="s">
        <v>13556</v>
      </c>
    </row>
    <row r="12613" ht="15.75" customHeight="1">
      <c r="A12613" s="8">
        <v>4.1113631E7</v>
      </c>
      <c r="B12613" s="8" t="s">
        <v>13557</v>
      </c>
    </row>
    <row r="12614" ht="15.75" customHeight="1">
      <c r="A12614" s="8">
        <v>4.1113632E7</v>
      </c>
      <c r="B12614" s="8" t="s">
        <v>13558</v>
      </c>
    </row>
    <row r="12615" ht="15.75" customHeight="1">
      <c r="A12615" s="8">
        <v>4.1113633E7</v>
      </c>
      <c r="B12615" s="8" t="s">
        <v>13559</v>
      </c>
    </row>
    <row r="12616" ht="15.75" customHeight="1">
      <c r="A12616" s="8">
        <v>4.1113634E7</v>
      </c>
      <c r="B12616" s="8" t="s">
        <v>13560</v>
      </c>
    </row>
    <row r="12617" ht="15.75" customHeight="1">
      <c r="A12617" s="8">
        <v>4.1113635E7</v>
      </c>
      <c r="B12617" s="8" t="s">
        <v>13561</v>
      </c>
    </row>
    <row r="12618" ht="15.75" customHeight="1">
      <c r="A12618" s="8">
        <v>4.1113636E7</v>
      </c>
      <c r="B12618" s="8" t="s">
        <v>13562</v>
      </c>
    </row>
    <row r="12619" ht="15.75" customHeight="1">
      <c r="A12619" s="8">
        <v>4.1113637E7</v>
      </c>
      <c r="B12619" s="8" t="s">
        <v>13563</v>
      </c>
    </row>
    <row r="12620" ht="15.75" customHeight="1">
      <c r="A12620" s="8">
        <v>4.1113638E7</v>
      </c>
      <c r="B12620" s="8" t="s">
        <v>13564</v>
      </c>
    </row>
    <row r="12621" ht="15.75" customHeight="1">
      <c r="A12621" s="8">
        <v>4.1113639E7</v>
      </c>
      <c r="B12621" s="8" t="s">
        <v>13565</v>
      </c>
    </row>
    <row r="12622" ht="15.75" customHeight="1">
      <c r="A12622" s="8">
        <v>4.111364E7</v>
      </c>
      <c r="B12622" s="8" t="s">
        <v>13566</v>
      </c>
    </row>
    <row r="12623" ht="15.75" customHeight="1">
      <c r="A12623" s="8">
        <v>4.1113641E7</v>
      </c>
      <c r="B12623" s="8" t="s">
        <v>13567</v>
      </c>
    </row>
    <row r="12624" ht="15.75" customHeight="1">
      <c r="A12624" s="8">
        <v>4.1113642E7</v>
      </c>
      <c r="B12624" s="8" t="s">
        <v>13568</v>
      </c>
    </row>
    <row r="12625" ht="15.75" customHeight="1">
      <c r="A12625" s="8">
        <v>4.1113644E7</v>
      </c>
      <c r="B12625" s="8" t="s">
        <v>13569</v>
      </c>
    </row>
    <row r="12626" ht="15.75" customHeight="1">
      <c r="A12626" s="8">
        <v>4.1113645E7</v>
      </c>
      <c r="B12626" s="8" t="s">
        <v>13570</v>
      </c>
    </row>
    <row r="12627" ht="15.75" customHeight="1">
      <c r="A12627" s="8">
        <v>4.1113646E7</v>
      </c>
      <c r="B12627" s="8" t="s">
        <v>13571</v>
      </c>
    </row>
    <row r="12628" ht="15.75" customHeight="1">
      <c r="A12628" s="8">
        <v>4.1113647E7</v>
      </c>
      <c r="B12628" s="8" t="s">
        <v>13572</v>
      </c>
    </row>
    <row r="12629" ht="15.75" customHeight="1">
      <c r="A12629" s="8">
        <v>4.1113649E7</v>
      </c>
      <c r="B12629" s="8" t="s">
        <v>13573</v>
      </c>
    </row>
    <row r="12630" ht="15.75" customHeight="1">
      <c r="A12630" s="8">
        <v>4.111365E7</v>
      </c>
      <c r="B12630" s="8" t="s">
        <v>13574</v>
      </c>
    </row>
    <row r="12631" ht="15.75" customHeight="1">
      <c r="A12631" s="8">
        <v>4.1113651E7</v>
      </c>
      <c r="B12631" s="8" t="s">
        <v>13575</v>
      </c>
    </row>
    <row r="12632" ht="15.75" customHeight="1">
      <c r="A12632" s="8">
        <v>4.1113652E7</v>
      </c>
      <c r="B12632" s="8" t="s">
        <v>13576</v>
      </c>
    </row>
    <row r="12633" ht="15.75" customHeight="1">
      <c r="A12633" s="8">
        <v>4.1113653E7</v>
      </c>
      <c r="B12633" s="8" t="s">
        <v>13577</v>
      </c>
    </row>
    <row r="12634" ht="15.75" customHeight="1">
      <c r="A12634" s="8">
        <v>4.1113654E7</v>
      </c>
      <c r="B12634" s="8" t="s">
        <v>13578</v>
      </c>
    </row>
    <row r="12635" ht="15.75" customHeight="1">
      <c r="A12635" s="8">
        <v>4.1113655E7</v>
      </c>
      <c r="B12635" s="8" t="s">
        <v>13579</v>
      </c>
    </row>
    <row r="12636" ht="15.75" customHeight="1">
      <c r="A12636" s="8">
        <v>4.1113656E7</v>
      </c>
      <c r="B12636" s="8" t="s">
        <v>13580</v>
      </c>
    </row>
    <row r="12637" ht="15.75" customHeight="1">
      <c r="A12637" s="8">
        <v>4.1113657E7</v>
      </c>
      <c r="B12637" s="8" t="s">
        <v>13581</v>
      </c>
    </row>
    <row r="12638" ht="15.75" customHeight="1">
      <c r="A12638" s="8">
        <v>4.1113658E7</v>
      </c>
      <c r="B12638" s="8" t="s">
        <v>13582</v>
      </c>
    </row>
    <row r="12639" ht="15.75" customHeight="1">
      <c r="A12639" s="8">
        <v>4.1113659E7</v>
      </c>
      <c r="B12639" s="8" t="s">
        <v>13583</v>
      </c>
    </row>
    <row r="12640" ht="15.75" customHeight="1">
      <c r="A12640" s="8">
        <v>4.111366E7</v>
      </c>
      <c r="B12640" s="8" t="s">
        <v>13584</v>
      </c>
    </row>
    <row r="12641" ht="15.75" customHeight="1">
      <c r="A12641" s="8">
        <v>4.1113661E7</v>
      </c>
      <c r="B12641" s="8" t="s">
        <v>13585</v>
      </c>
    </row>
    <row r="12642" ht="15.75" customHeight="1">
      <c r="A12642" s="8">
        <v>4.1113662E7</v>
      </c>
      <c r="B12642" s="8" t="s">
        <v>13586</v>
      </c>
    </row>
    <row r="12643" ht="15.75" customHeight="1">
      <c r="A12643" s="8">
        <v>4.1113663E7</v>
      </c>
      <c r="B12643" s="8" t="s">
        <v>13587</v>
      </c>
    </row>
    <row r="12644" ht="15.75" customHeight="1">
      <c r="A12644" s="8">
        <v>4.1113664E7</v>
      </c>
      <c r="B12644" s="8" t="s">
        <v>13588</v>
      </c>
    </row>
    <row r="12645" ht="15.75" customHeight="1">
      <c r="A12645" s="8">
        <v>4.1113665E7</v>
      </c>
      <c r="B12645" s="8" t="s">
        <v>13589</v>
      </c>
    </row>
    <row r="12646" ht="15.75" customHeight="1">
      <c r="A12646" s="8">
        <v>4.1113666E7</v>
      </c>
      <c r="B12646" s="8" t="s">
        <v>13590</v>
      </c>
    </row>
    <row r="12647" ht="15.75" customHeight="1">
      <c r="A12647" s="8">
        <v>4.1113667E7</v>
      </c>
      <c r="B12647" s="8" t="s">
        <v>13591</v>
      </c>
    </row>
    <row r="12648" ht="15.75" customHeight="1">
      <c r="A12648" s="8">
        <v>4.1113668E7</v>
      </c>
      <c r="B12648" s="8" t="s">
        <v>13592</v>
      </c>
    </row>
    <row r="12649" ht="15.75" customHeight="1">
      <c r="A12649" s="8">
        <v>4.1113669E7</v>
      </c>
      <c r="B12649" s="8" t="s">
        <v>13593</v>
      </c>
    </row>
    <row r="12650" ht="15.75" customHeight="1">
      <c r="A12650" s="8">
        <v>4.111367E7</v>
      </c>
      <c r="B12650" s="8" t="s">
        <v>13594</v>
      </c>
    </row>
    <row r="12651" ht="15.75" customHeight="1">
      <c r="A12651" s="8">
        <v>4.1113671E7</v>
      </c>
      <c r="B12651" s="8" t="s">
        <v>13595</v>
      </c>
    </row>
    <row r="12652" ht="15.75" customHeight="1">
      <c r="A12652" s="8">
        <v>4.1113672E7</v>
      </c>
      <c r="B12652" s="8" t="s">
        <v>13596</v>
      </c>
    </row>
    <row r="12653" ht="15.75" customHeight="1">
      <c r="A12653" s="8">
        <v>4.1113673E7</v>
      </c>
      <c r="B12653" s="8" t="s">
        <v>13597</v>
      </c>
    </row>
    <row r="12654" ht="15.75" customHeight="1">
      <c r="A12654" s="8">
        <v>4.1113674E7</v>
      </c>
      <c r="B12654" s="8" t="s">
        <v>13598</v>
      </c>
    </row>
    <row r="12655" ht="15.75" customHeight="1">
      <c r="A12655" s="8">
        <v>4.1113675E7</v>
      </c>
      <c r="B12655" s="8" t="s">
        <v>13599</v>
      </c>
    </row>
    <row r="12656" ht="15.75" customHeight="1">
      <c r="A12656" s="8">
        <v>4.1113676E7</v>
      </c>
      <c r="B12656" s="8" t="s">
        <v>13600</v>
      </c>
    </row>
    <row r="12657" ht="15.75" customHeight="1">
      <c r="A12657" s="8">
        <v>4.1113677E7</v>
      </c>
      <c r="B12657" s="8" t="s">
        <v>13601</v>
      </c>
    </row>
    <row r="12658" ht="15.75" customHeight="1">
      <c r="A12658" s="8">
        <v>4.1113681E7</v>
      </c>
      <c r="B12658" s="8" t="s">
        <v>13602</v>
      </c>
    </row>
    <row r="12659" ht="15.75" customHeight="1">
      <c r="A12659" s="8">
        <v>4.1113682E7</v>
      </c>
      <c r="B12659" s="8" t="s">
        <v>13603</v>
      </c>
    </row>
    <row r="12660" ht="15.75" customHeight="1">
      <c r="A12660" s="8">
        <v>4.1113683E7</v>
      </c>
      <c r="B12660" s="8" t="s">
        <v>13604</v>
      </c>
    </row>
    <row r="12661" ht="15.75" customHeight="1">
      <c r="A12661" s="8">
        <v>4.1113684E7</v>
      </c>
      <c r="B12661" s="8" t="s">
        <v>13605</v>
      </c>
    </row>
    <row r="12662" ht="15.75" customHeight="1">
      <c r="A12662" s="8">
        <v>4.1113686E7</v>
      </c>
      <c r="B12662" s="8" t="s">
        <v>13606</v>
      </c>
    </row>
    <row r="12663" ht="15.75" customHeight="1">
      <c r="A12663" s="8">
        <v>4.1113687E7</v>
      </c>
      <c r="B12663" s="8" t="s">
        <v>13607</v>
      </c>
    </row>
    <row r="12664" ht="15.75" customHeight="1">
      <c r="A12664" s="8">
        <v>4.1113688E7</v>
      </c>
      <c r="B12664" s="8" t="s">
        <v>13608</v>
      </c>
    </row>
    <row r="12665" ht="15.75" customHeight="1">
      <c r="A12665" s="8">
        <v>4.1113689E7</v>
      </c>
      <c r="B12665" s="8" t="s">
        <v>13609</v>
      </c>
    </row>
    <row r="12666" ht="15.75" customHeight="1">
      <c r="A12666" s="8">
        <v>4.11137E7</v>
      </c>
      <c r="B12666" s="8" t="s">
        <v>13610</v>
      </c>
    </row>
    <row r="12667" ht="15.75" customHeight="1">
      <c r="A12667" s="8">
        <v>4.1113701E7</v>
      </c>
      <c r="B12667" s="8" t="s">
        <v>13611</v>
      </c>
    </row>
    <row r="12668" ht="15.75" customHeight="1">
      <c r="A12668" s="8">
        <v>4.1113702E7</v>
      </c>
      <c r="B12668" s="8" t="s">
        <v>13612</v>
      </c>
    </row>
    <row r="12669" ht="15.75" customHeight="1">
      <c r="A12669" s="8">
        <v>4.1113703E7</v>
      </c>
      <c r="B12669" s="8" t="s">
        <v>13613</v>
      </c>
    </row>
    <row r="12670" ht="15.75" customHeight="1">
      <c r="A12670" s="8">
        <v>4.1113704E7</v>
      </c>
      <c r="B12670" s="8" t="s">
        <v>13614</v>
      </c>
    </row>
    <row r="12671" ht="15.75" customHeight="1">
      <c r="A12671" s="8">
        <v>4.1113705E7</v>
      </c>
      <c r="B12671" s="8" t="s">
        <v>13615</v>
      </c>
    </row>
    <row r="12672" ht="15.75" customHeight="1">
      <c r="A12672" s="8">
        <v>4.1113706E7</v>
      </c>
      <c r="B12672" s="8" t="s">
        <v>13616</v>
      </c>
    </row>
    <row r="12673" ht="15.75" customHeight="1">
      <c r="A12673" s="8">
        <v>4.1113707E7</v>
      </c>
      <c r="B12673" s="8" t="s">
        <v>13617</v>
      </c>
    </row>
    <row r="12674" ht="15.75" customHeight="1">
      <c r="A12674" s="8">
        <v>4.1113708E7</v>
      </c>
      <c r="B12674" s="8" t="s">
        <v>13618</v>
      </c>
    </row>
    <row r="12675" ht="15.75" customHeight="1">
      <c r="A12675" s="8">
        <v>4.1113709E7</v>
      </c>
      <c r="B12675" s="8" t="s">
        <v>13619</v>
      </c>
    </row>
    <row r="12676" ht="15.75" customHeight="1">
      <c r="A12676" s="8">
        <v>4.111371E7</v>
      </c>
      <c r="B12676" s="8" t="s">
        <v>13620</v>
      </c>
    </row>
    <row r="12677" ht="15.75" customHeight="1">
      <c r="A12677" s="8">
        <v>4.1113711E7</v>
      </c>
      <c r="B12677" s="8" t="s">
        <v>13621</v>
      </c>
    </row>
    <row r="12678" ht="15.75" customHeight="1">
      <c r="A12678" s="8">
        <v>4.1113712E7</v>
      </c>
      <c r="B12678" s="8" t="s">
        <v>13622</v>
      </c>
    </row>
    <row r="12679" ht="15.75" customHeight="1">
      <c r="A12679" s="8">
        <v>4.1113713E7</v>
      </c>
      <c r="B12679" s="8" t="s">
        <v>13623</v>
      </c>
    </row>
    <row r="12680" ht="15.75" customHeight="1">
      <c r="A12680" s="8">
        <v>4.1113714E7</v>
      </c>
      <c r="B12680" s="8" t="s">
        <v>13624</v>
      </c>
    </row>
    <row r="12681" ht="15.75" customHeight="1">
      <c r="A12681" s="8">
        <v>4.1113715E7</v>
      </c>
      <c r="B12681" s="8" t="s">
        <v>13625</v>
      </c>
    </row>
    <row r="12682" ht="15.75" customHeight="1">
      <c r="A12682" s="8">
        <v>4.1113716E7</v>
      </c>
      <c r="B12682" s="8" t="s">
        <v>13626</v>
      </c>
    </row>
    <row r="12683" ht="15.75" customHeight="1">
      <c r="A12683" s="8">
        <v>4.1113717E7</v>
      </c>
      <c r="B12683" s="8" t="s">
        <v>13627</v>
      </c>
    </row>
    <row r="12684" ht="15.75" customHeight="1">
      <c r="A12684" s="8">
        <v>4.1113718E7</v>
      </c>
      <c r="B12684" s="8" t="s">
        <v>13628</v>
      </c>
    </row>
    <row r="12685" ht="15.75" customHeight="1">
      <c r="A12685" s="8">
        <v>4.1113719E7</v>
      </c>
      <c r="B12685" s="8" t="s">
        <v>13629</v>
      </c>
    </row>
    <row r="12686" ht="15.75" customHeight="1">
      <c r="A12686" s="8">
        <v>4.111372E7</v>
      </c>
      <c r="B12686" s="8" t="s">
        <v>13630</v>
      </c>
    </row>
    <row r="12687" ht="15.75" customHeight="1">
      <c r="A12687" s="8">
        <v>4.1113721E7</v>
      </c>
      <c r="B12687" s="8" t="s">
        <v>13631</v>
      </c>
    </row>
    <row r="12688" ht="15.75" customHeight="1">
      <c r="A12688" s="8">
        <v>4.1113722E7</v>
      </c>
      <c r="B12688" s="8" t="s">
        <v>13632</v>
      </c>
    </row>
    <row r="12689" ht="15.75" customHeight="1">
      <c r="A12689" s="8">
        <v>4.1113723E7</v>
      </c>
      <c r="B12689" s="8" t="s">
        <v>13633</v>
      </c>
    </row>
    <row r="12690" ht="15.75" customHeight="1">
      <c r="A12690" s="8">
        <v>4.1113724E7</v>
      </c>
      <c r="B12690" s="8" t="s">
        <v>13634</v>
      </c>
    </row>
    <row r="12691" ht="15.75" customHeight="1">
      <c r="A12691" s="8">
        <v>4.1113725E7</v>
      </c>
      <c r="B12691" s="8" t="s">
        <v>13635</v>
      </c>
    </row>
    <row r="12692" ht="15.75" customHeight="1">
      <c r="A12692" s="8">
        <v>4.1113726E7</v>
      </c>
      <c r="B12692" s="8" t="s">
        <v>13636</v>
      </c>
    </row>
    <row r="12693" ht="15.75" customHeight="1">
      <c r="A12693" s="8">
        <v>4.1113727E7</v>
      </c>
      <c r="B12693" s="8" t="s">
        <v>13637</v>
      </c>
    </row>
    <row r="12694" ht="15.75" customHeight="1">
      <c r="A12694" s="8">
        <v>4.1113728E7</v>
      </c>
      <c r="B12694" s="8" t="s">
        <v>13638</v>
      </c>
    </row>
    <row r="12695" ht="15.75" customHeight="1">
      <c r="A12695" s="8">
        <v>4.1113729E7</v>
      </c>
      <c r="B12695" s="8" t="s">
        <v>13639</v>
      </c>
    </row>
    <row r="12696" ht="15.75" customHeight="1">
      <c r="A12696" s="8">
        <v>4.111373E7</v>
      </c>
      <c r="B12696" s="8" t="s">
        <v>13640</v>
      </c>
    </row>
    <row r="12697" ht="15.75" customHeight="1">
      <c r="A12697" s="8">
        <v>4.1113731E7</v>
      </c>
      <c r="B12697" s="8" t="s">
        <v>13641</v>
      </c>
    </row>
    <row r="12698" ht="15.75" customHeight="1">
      <c r="A12698" s="8">
        <v>4.1113732E7</v>
      </c>
      <c r="B12698" s="8" t="s">
        <v>13642</v>
      </c>
    </row>
    <row r="12699" ht="15.75" customHeight="1">
      <c r="A12699" s="8">
        <v>4.1113733E7</v>
      </c>
      <c r="B12699" s="8" t="s">
        <v>13643</v>
      </c>
    </row>
    <row r="12700" ht="15.75" customHeight="1">
      <c r="A12700" s="8">
        <v>4.1113734E7</v>
      </c>
      <c r="B12700" s="8" t="s">
        <v>13644</v>
      </c>
    </row>
    <row r="12701" ht="15.75" customHeight="1">
      <c r="A12701" s="8">
        <v>4.1113735E7</v>
      </c>
      <c r="B12701" s="8" t="s">
        <v>13645</v>
      </c>
    </row>
    <row r="12702" ht="15.75" customHeight="1">
      <c r="A12702" s="8">
        <v>4.1113736E7</v>
      </c>
      <c r="B12702" s="8" t="s">
        <v>13646</v>
      </c>
    </row>
    <row r="12703" ht="15.75" customHeight="1">
      <c r="A12703" s="8">
        <v>4.1113737E7</v>
      </c>
      <c r="B12703" s="8" t="s">
        <v>13647</v>
      </c>
    </row>
    <row r="12704" ht="15.75" customHeight="1">
      <c r="A12704" s="8">
        <v>4.1113738E7</v>
      </c>
      <c r="B12704" s="8" t="s">
        <v>13648</v>
      </c>
    </row>
    <row r="12705" ht="15.75" customHeight="1">
      <c r="A12705" s="8">
        <v>4.1113739E7</v>
      </c>
      <c r="B12705" s="8" t="s">
        <v>13649</v>
      </c>
    </row>
    <row r="12706" ht="15.75" customHeight="1">
      <c r="A12706" s="8">
        <v>4.111374E7</v>
      </c>
      <c r="B12706" s="8" t="s">
        <v>13650</v>
      </c>
    </row>
    <row r="12707" ht="15.75" customHeight="1">
      <c r="A12707" s="8">
        <v>4.11138E7</v>
      </c>
      <c r="B12707" s="8" t="s">
        <v>13651</v>
      </c>
    </row>
    <row r="12708" ht="15.75" customHeight="1">
      <c r="A12708" s="8">
        <v>4.1113801E7</v>
      </c>
      <c r="B12708" s="8" t="s">
        <v>13652</v>
      </c>
    </row>
    <row r="12709" ht="15.75" customHeight="1">
      <c r="A12709" s="8">
        <v>4.1113802E7</v>
      </c>
      <c r="B12709" s="8" t="s">
        <v>13653</v>
      </c>
    </row>
    <row r="12710" ht="15.75" customHeight="1">
      <c r="A12710" s="8">
        <v>4.1113803E7</v>
      </c>
      <c r="B12710" s="8" t="s">
        <v>13654</v>
      </c>
    </row>
    <row r="12711" ht="15.75" customHeight="1">
      <c r="A12711" s="8">
        <v>4.1113804E7</v>
      </c>
      <c r="B12711" s="8" t="s">
        <v>13655</v>
      </c>
    </row>
    <row r="12712" ht="15.75" customHeight="1">
      <c r="A12712" s="8">
        <v>4.1113805E7</v>
      </c>
      <c r="B12712" s="8" t="s">
        <v>13656</v>
      </c>
    </row>
    <row r="12713" ht="15.75" customHeight="1">
      <c r="A12713" s="8">
        <v>4.1113806E7</v>
      </c>
      <c r="B12713" s="8" t="s">
        <v>13657</v>
      </c>
    </row>
    <row r="12714" ht="15.75" customHeight="1">
      <c r="A12714" s="8">
        <v>4.1113807E7</v>
      </c>
      <c r="B12714" s="8" t="s">
        <v>13658</v>
      </c>
    </row>
    <row r="12715" ht="15.75" customHeight="1">
      <c r="A12715" s="8">
        <v>4.1113808E7</v>
      </c>
      <c r="B12715" s="8" t="s">
        <v>13659</v>
      </c>
    </row>
    <row r="12716" ht="15.75" customHeight="1">
      <c r="A12716" s="8">
        <v>4.1113809E7</v>
      </c>
      <c r="B12716" s="8" t="s">
        <v>13660</v>
      </c>
    </row>
    <row r="12717" ht="15.75" customHeight="1">
      <c r="A12717" s="8">
        <v>4.111381E7</v>
      </c>
      <c r="B12717" s="8" t="s">
        <v>13661</v>
      </c>
    </row>
    <row r="12718" ht="15.75" customHeight="1">
      <c r="A12718" s="8">
        <v>4.1113811E7</v>
      </c>
      <c r="B12718" s="8" t="s">
        <v>13662</v>
      </c>
    </row>
    <row r="12719" ht="15.75" customHeight="1">
      <c r="A12719" s="8">
        <v>4.1113812E7</v>
      </c>
      <c r="B12719" s="8" t="s">
        <v>13663</v>
      </c>
    </row>
    <row r="12720" ht="15.75" customHeight="1">
      <c r="A12720" s="8">
        <v>4.1113813E7</v>
      </c>
      <c r="B12720" s="8" t="s">
        <v>13664</v>
      </c>
    </row>
    <row r="12721" ht="15.75" customHeight="1">
      <c r="A12721" s="8">
        <v>4.1113814E7</v>
      </c>
      <c r="B12721" s="8" t="s">
        <v>13665</v>
      </c>
    </row>
    <row r="12722" ht="15.75" customHeight="1">
      <c r="A12722" s="8">
        <v>4.1113815E7</v>
      </c>
      <c r="B12722" s="8" t="s">
        <v>13666</v>
      </c>
    </row>
    <row r="12723" ht="15.75" customHeight="1">
      <c r="A12723" s="8">
        <v>4.1113816E7</v>
      </c>
      <c r="B12723" s="8" t="s">
        <v>13667</v>
      </c>
    </row>
    <row r="12724" ht="15.75" customHeight="1">
      <c r="A12724" s="8">
        <v>4.1113817E7</v>
      </c>
      <c r="B12724" s="8" t="s">
        <v>13668</v>
      </c>
    </row>
    <row r="12725" ht="15.75" customHeight="1">
      <c r="A12725" s="8">
        <v>4.1113818E7</v>
      </c>
      <c r="B12725" s="8" t="s">
        <v>13669</v>
      </c>
    </row>
    <row r="12726" ht="15.75" customHeight="1">
      <c r="A12726" s="8">
        <v>4.1113819E7</v>
      </c>
      <c r="B12726" s="8" t="s">
        <v>13670</v>
      </c>
    </row>
    <row r="12727" ht="15.75" customHeight="1">
      <c r="A12727" s="8">
        <v>4.111382E7</v>
      </c>
      <c r="B12727" s="8" t="s">
        <v>13671</v>
      </c>
    </row>
    <row r="12728" ht="15.75" customHeight="1">
      <c r="A12728" s="8">
        <v>4.1113821E7</v>
      </c>
      <c r="B12728" s="8" t="s">
        <v>13672</v>
      </c>
    </row>
    <row r="12729" ht="15.75" customHeight="1">
      <c r="A12729" s="8">
        <v>4.1113822E7</v>
      </c>
      <c r="B12729" s="8" t="s">
        <v>13673</v>
      </c>
    </row>
    <row r="12730" ht="15.75" customHeight="1">
      <c r="A12730" s="8">
        <v>4.1113823E7</v>
      </c>
      <c r="B12730" s="8" t="s">
        <v>13674</v>
      </c>
    </row>
    <row r="12731" ht="15.75" customHeight="1">
      <c r="A12731" s="8">
        <v>4.1113824E7</v>
      </c>
      <c r="B12731" s="8" t="s">
        <v>13675</v>
      </c>
    </row>
    <row r="12732" ht="15.75" customHeight="1">
      <c r="A12732" s="8">
        <v>4.1113825E7</v>
      </c>
      <c r="B12732" s="8" t="s">
        <v>13676</v>
      </c>
    </row>
    <row r="12733" ht="15.75" customHeight="1">
      <c r="A12733" s="8">
        <v>4.1113826E7</v>
      </c>
      <c r="B12733" s="8" t="s">
        <v>13677</v>
      </c>
    </row>
    <row r="12734" ht="15.75" customHeight="1">
      <c r="A12734" s="8">
        <v>4.1113827E7</v>
      </c>
      <c r="B12734" s="8" t="s">
        <v>13678</v>
      </c>
    </row>
    <row r="12735" ht="15.75" customHeight="1">
      <c r="A12735" s="8">
        <v>4.1113828E7</v>
      </c>
      <c r="B12735" s="8" t="s">
        <v>13679</v>
      </c>
    </row>
    <row r="12736" ht="15.75" customHeight="1">
      <c r="A12736" s="8">
        <v>4.1113829E7</v>
      </c>
      <c r="B12736" s="8" t="s">
        <v>13680</v>
      </c>
    </row>
    <row r="12737" ht="15.75" customHeight="1">
      <c r="A12737" s="8">
        <v>4.111383E7</v>
      </c>
      <c r="B12737" s="8" t="s">
        <v>13681</v>
      </c>
    </row>
    <row r="12738" ht="15.75" customHeight="1">
      <c r="A12738" s="8">
        <v>4.1113831E7</v>
      </c>
      <c r="B12738" s="8" t="s">
        <v>13682</v>
      </c>
    </row>
    <row r="12739" ht="15.75" customHeight="1">
      <c r="A12739" s="8">
        <v>4.11139E7</v>
      </c>
      <c r="B12739" s="8" t="s">
        <v>13683</v>
      </c>
    </row>
    <row r="12740" ht="15.75" customHeight="1">
      <c r="A12740" s="8">
        <v>4.1113901E7</v>
      </c>
      <c r="B12740" s="8" t="s">
        <v>13684</v>
      </c>
    </row>
    <row r="12741" ht="15.75" customHeight="1">
      <c r="A12741" s="8">
        <v>4.1113902E7</v>
      </c>
      <c r="B12741" s="8" t="s">
        <v>13685</v>
      </c>
    </row>
    <row r="12742" ht="15.75" customHeight="1">
      <c r="A12742" s="8">
        <v>4.1113903E7</v>
      </c>
      <c r="B12742" s="8" t="s">
        <v>13686</v>
      </c>
    </row>
    <row r="12743" ht="15.75" customHeight="1">
      <c r="A12743" s="8">
        <v>4.1113904E7</v>
      </c>
      <c r="B12743" s="8" t="s">
        <v>13687</v>
      </c>
    </row>
    <row r="12744" ht="15.75" customHeight="1">
      <c r="A12744" s="8">
        <v>4.1113905E7</v>
      </c>
      <c r="B12744" s="8" t="s">
        <v>13688</v>
      </c>
    </row>
    <row r="12745" ht="15.75" customHeight="1">
      <c r="A12745" s="8">
        <v>4.1113906E7</v>
      </c>
      <c r="B12745" s="8" t="s">
        <v>13689</v>
      </c>
    </row>
    <row r="12746" ht="15.75" customHeight="1">
      <c r="A12746" s="8">
        <v>4.1113907E7</v>
      </c>
      <c r="B12746" s="8" t="s">
        <v>13690</v>
      </c>
    </row>
    <row r="12747" ht="15.75" customHeight="1">
      <c r="A12747" s="8">
        <v>4.1113908E7</v>
      </c>
      <c r="B12747" s="8" t="s">
        <v>13691</v>
      </c>
    </row>
    <row r="12748" ht="15.75" customHeight="1">
      <c r="A12748" s="8">
        <v>4.1113909E7</v>
      </c>
      <c r="B12748" s="8" t="s">
        <v>13692</v>
      </c>
    </row>
    <row r="12749" ht="15.75" customHeight="1">
      <c r="A12749" s="8">
        <v>4.111391E7</v>
      </c>
      <c r="B12749" s="8" t="s">
        <v>13693</v>
      </c>
    </row>
    <row r="12750" ht="15.75" customHeight="1">
      <c r="A12750" s="8">
        <v>4.11142E7</v>
      </c>
      <c r="B12750" s="8" t="s">
        <v>13694</v>
      </c>
    </row>
    <row r="12751" ht="15.75" customHeight="1">
      <c r="A12751" s="8">
        <v>4.1114201E7</v>
      </c>
      <c r="B12751" s="8" t="s">
        <v>13695</v>
      </c>
    </row>
    <row r="12752" ht="15.75" customHeight="1">
      <c r="A12752" s="8">
        <v>4.1114202E7</v>
      </c>
      <c r="B12752" s="8" t="s">
        <v>13696</v>
      </c>
    </row>
    <row r="12753" ht="15.75" customHeight="1">
      <c r="A12753" s="8">
        <v>4.1114203E7</v>
      </c>
      <c r="B12753" s="8" t="s">
        <v>13697</v>
      </c>
    </row>
    <row r="12754" ht="15.75" customHeight="1">
      <c r="A12754" s="8">
        <v>4.1114204E7</v>
      </c>
      <c r="B12754" s="8" t="s">
        <v>13698</v>
      </c>
    </row>
    <row r="12755" ht="15.75" customHeight="1">
      <c r="A12755" s="8">
        <v>4.1114205E7</v>
      </c>
      <c r="B12755" s="8" t="s">
        <v>13699</v>
      </c>
    </row>
    <row r="12756" ht="15.75" customHeight="1">
      <c r="A12756" s="8">
        <v>4.1114206E7</v>
      </c>
      <c r="B12756" s="8" t="s">
        <v>13700</v>
      </c>
    </row>
    <row r="12757" ht="15.75" customHeight="1">
      <c r="A12757" s="8">
        <v>4.1114207E7</v>
      </c>
      <c r="B12757" s="8" t="s">
        <v>13701</v>
      </c>
    </row>
    <row r="12758" ht="15.75" customHeight="1">
      <c r="A12758" s="8">
        <v>4.1114208E7</v>
      </c>
      <c r="B12758" s="8" t="s">
        <v>13702</v>
      </c>
    </row>
    <row r="12759" ht="15.75" customHeight="1">
      <c r="A12759" s="8">
        <v>4.1114209E7</v>
      </c>
      <c r="B12759" s="8" t="s">
        <v>13703</v>
      </c>
    </row>
    <row r="12760" ht="15.75" customHeight="1">
      <c r="A12760" s="8">
        <v>4.111421E7</v>
      </c>
      <c r="B12760" s="8" t="s">
        <v>13704</v>
      </c>
    </row>
    <row r="12761" ht="15.75" customHeight="1">
      <c r="A12761" s="8">
        <v>4.1114211E7</v>
      </c>
      <c r="B12761" s="8" t="s">
        <v>13705</v>
      </c>
    </row>
    <row r="12762" ht="15.75" customHeight="1">
      <c r="A12762" s="8">
        <v>4.1114212E7</v>
      </c>
      <c r="B12762" s="8" t="s">
        <v>13706</v>
      </c>
    </row>
    <row r="12763" ht="15.75" customHeight="1">
      <c r="A12763" s="8">
        <v>4.1114213E7</v>
      </c>
      <c r="B12763" s="8" t="s">
        <v>13707</v>
      </c>
    </row>
    <row r="12764" ht="15.75" customHeight="1">
      <c r="A12764" s="8">
        <v>4.1114214E7</v>
      </c>
      <c r="B12764" s="8" t="s">
        <v>13708</v>
      </c>
    </row>
    <row r="12765" ht="15.75" customHeight="1">
      <c r="A12765" s="8">
        <v>4.1114215E7</v>
      </c>
      <c r="B12765" s="8" t="s">
        <v>13709</v>
      </c>
    </row>
    <row r="12766" ht="15.75" customHeight="1">
      <c r="A12766" s="8">
        <v>4.1114216E7</v>
      </c>
      <c r="B12766" s="8" t="s">
        <v>13710</v>
      </c>
    </row>
    <row r="12767" ht="15.75" customHeight="1">
      <c r="A12767" s="8">
        <v>4.1114217E7</v>
      </c>
      <c r="B12767" s="8" t="s">
        <v>13711</v>
      </c>
    </row>
    <row r="12768" ht="15.75" customHeight="1">
      <c r="A12768" s="8">
        <v>4.1114218E7</v>
      </c>
      <c r="B12768" s="8" t="s">
        <v>13712</v>
      </c>
    </row>
    <row r="12769" ht="15.75" customHeight="1">
      <c r="A12769" s="8">
        <v>4.1114219E7</v>
      </c>
      <c r="B12769" s="8" t="s">
        <v>13713</v>
      </c>
    </row>
    <row r="12770" ht="15.75" customHeight="1">
      <c r="A12770" s="8">
        <v>4.111422E7</v>
      </c>
      <c r="B12770" s="8" t="s">
        <v>13714</v>
      </c>
    </row>
    <row r="12771" ht="15.75" customHeight="1">
      <c r="A12771" s="8">
        <v>4.1114221E7</v>
      </c>
      <c r="B12771" s="8" t="s">
        <v>13715</v>
      </c>
    </row>
    <row r="12772" ht="15.75" customHeight="1">
      <c r="A12772" s="8">
        <v>4.11144E7</v>
      </c>
      <c r="B12772" s="8" t="s">
        <v>13716</v>
      </c>
    </row>
    <row r="12773" ht="15.75" customHeight="1">
      <c r="A12773" s="8">
        <v>4.1114401E7</v>
      </c>
      <c r="B12773" s="8" t="s">
        <v>13717</v>
      </c>
    </row>
    <row r="12774" ht="15.75" customHeight="1">
      <c r="A12774" s="8">
        <v>4.1114402E7</v>
      </c>
      <c r="B12774" s="8" t="s">
        <v>13718</v>
      </c>
    </row>
    <row r="12775" ht="15.75" customHeight="1">
      <c r="A12775" s="8">
        <v>4.1114403E7</v>
      </c>
      <c r="B12775" s="8" t="s">
        <v>13719</v>
      </c>
    </row>
    <row r="12776" ht="15.75" customHeight="1">
      <c r="A12776" s="8">
        <v>4.1114404E7</v>
      </c>
      <c r="B12776" s="8" t="s">
        <v>13720</v>
      </c>
    </row>
    <row r="12777" ht="15.75" customHeight="1">
      <c r="A12777" s="8">
        <v>4.1114405E7</v>
      </c>
      <c r="B12777" s="8" t="s">
        <v>13721</v>
      </c>
    </row>
    <row r="12778" ht="15.75" customHeight="1">
      <c r="A12778" s="8">
        <v>4.1114406E7</v>
      </c>
      <c r="B12778" s="8" t="s">
        <v>13722</v>
      </c>
    </row>
    <row r="12779" ht="15.75" customHeight="1">
      <c r="A12779" s="8">
        <v>4.1114407E7</v>
      </c>
      <c r="B12779" s="8" t="s">
        <v>13723</v>
      </c>
    </row>
    <row r="12780" ht="15.75" customHeight="1">
      <c r="A12780" s="8">
        <v>4.1114408E7</v>
      </c>
      <c r="B12780" s="8" t="s">
        <v>13724</v>
      </c>
    </row>
    <row r="12781" ht="15.75" customHeight="1">
      <c r="A12781" s="8">
        <v>4.1114409E7</v>
      </c>
      <c r="B12781" s="8" t="s">
        <v>13725</v>
      </c>
    </row>
    <row r="12782" ht="15.75" customHeight="1">
      <c r="A12782" s="8">
        <v>4.111441E7</v>
      </c>
      <c r="B12782" s="8" t="s">
        <v>13726</v>
      </c>
    </row>
    <row r="12783" ht="15.75" customHeight="1">
      <c r="A12783" s="8">
        <v>4.1114411E7</v>
      </c>
      <c r="B12783" s="8" t="s">
        <v>13727</v>
      </c>
    </row>
    <row r="12784" ht="15.75" customHeight="1">
      <c r="A12784" s="8">
        <v>4.1114412E7</v>
      </c>
      <c r="B12784" s="8" t="s">
        <v>13728</v>
      </c>
    </row>
    <row r="12785" ht="15.75" customHeight="1">
      <c r="A12785" s="8">
        <v>4.1114413E7</v>
      </c>
      <c r="B12785" s="8" t="s">
        <v>13729</v>
      </c>
    </row>
    <row r="12786" ht="15.75" customHeight="1">
      <c r="A12786" s="8">
        <v>4.1114414E7</v>
      </c>
      <c r="B12786" s="8" t="s">
        <v>13730</v>
      </c>
    </row>
    <row r="12787" ht="15.75" customHeight="1">
      <c r="A12787" s="8">
        <v>4.1114415E7</v>
      </c>
      <c r="B12787" s="8" t="s">
        <v>13731</v>
      </c>
    </row>
    <row r="12788" ht="15.75" customHeight="1">
      <c r="A12788" s="8">
        <v>4.1114416E7</v>
      </c>
      <c r="B12788" s="8" t="s">
        <v>13732</v>
      </c>
    </row>
    <row r="12789" ht="15.75" customHeight="1">
      <c r="A12789" s="8">
        <v>4.1114417E7</v>
      </c>
      <c r="B12789" s="8" t="s">
        <v>13733</v>
      </c>
    </row>
    <row r="12790" ht="15.75" customHeight="1">
      <c r="A12790" s="8">
        <v>4.1114418E7</v>
      </c>
      <c r="B12790" s="8" t="s">
        <v>13734</v>
      </c>
    </row>
    <row r="12791" ht="15.75" customHeight="1">
      <c r="A12791" s="8">
        <v>4.1114419E7</v>
      </c>
      <c r="B12791" s="8" t="s">
        <v>13735</v>
      </c>
    </row>
    <row r="12792" ht="15.75" customHeight="1">
      <c r="A12792" s="8">
        <v>4.111442E7</v>
      </c>
      <c r="B12792" s="8" t="s">
        <v>13736</v>
      </c>
    </row>
    <row r="12793" ht="15.75" customHeight="1">
      <c r="A12793" s="8">
        <v>4.1114421E7</v>
      </c>
      <c r="B12793" s="8" t="s">
        <v>13737</v>
      </c>
    </row>
    <row r="12794" ht="15.75" customHeight="1">
      <c r="A12794" s="8">
        <v>4.1114422E7</v>
      </c>
      <c r="B12794" s="8" t="s">
        <v>13738</v>
      </c>
    </row>
    <row r="12795" ht="15.75" customHeight="1">
      <c r="A12795" s="8">
        <v>4.1114423E7</v>
      </c>
      <c r="B12795" s="8" t="s">
        <v>13739</v>
      </c>
    </row>
    <row r="12796" ht="15.75" customHeight="1">
      <c r="A12796" s="8">
        <v>4.1114424E7</v>
      </c>
      <c r="B12796" s="8" t="s">
        <v>13740</v>
      </c>
    </row>
    <row r="12797" ht="15.75" customHeight="1">
      <c r="A12797" s="8">
        <v>4.1114425E7</v>
      </c>
      <c r="B12797" s="8" t="s">
        <v>13741</v>
      </c>
    </row>
    <row r="12798" ht="15.75" customHeight="1">
      <c r="A12798" s="8">
        <v>4.1114426E7</v>
      </c>
      <c r="B12798" s="8" t="s">
        <v>13742</v>
      </c>
    </row>
    <row r="12799" ht="15.75" customHeight="1">
      <c r="A12799" s="8">
        <v>4.1114427E7</v>
      </c>
      <c r="B12799" s="8" t="s">
        <v>13743</v>
      </c>
    </row>
    <row r="12800" ht="15.75" customHeight="1">
      <c r="A12800" s="8">
        <v>4.11145E7</v>
      </c>
      <c r="B12800" s="8" t="s">
        <v>13744</v>
      </c>
    </row>
    <row r="12801" ht="15.75" customHeight="1">
      <c r="A12801" s="8">
        <v>4.1114501E7</v>
      </c>
      <c r="B12801" s="8" t="s">
        <v>13745</v>
      </c>
    </row>
    <row r="12802" ht="15.75" customHeight="1">
      <c r="A12802" s="8">
        <v>4.1114502E7</v>
      </c>
      <c r="B12802" s="8" t="s">
        <v>13746</v>
      </c>
    </row>
    <row r="12803" ht="15.75" customHeight="1">
      <c r="A12803" s="8">
        <v>4.1114503E7</v>
      </c>
      <c r="B12803" s="8" t="s">
        <v>13747</v>
      </c>
    </row>
    <row r="12804" ht="15.75" customHeight="1">
      <c r="A12804" s="8">
        <v>4.1114504E7</v>
      </c>
      <c r="B12804" s="8" t="s">
        <v>13748</v>
      </c>
    </row>
    <row r="12805" ht="15.75" customHeight="1">
      <c r="A12805" s="8">
        <v>4.1114505E7</v>
      </c>
      <c r="B12805" s="8" t="s">
        <v>13749</v>
      </c>
    </row>
    <row r="12806" ht="15.75" customHeight="1">
      <c r="A12806" s="8">
        <v>4.1114506E7</v>
      </c>
      <c r="B12806" s="8" t="s">
        <v>13750</v>
      </c>
    </row>
    <row r="12807" ht="15.75" customHeight="1">
      <c r="A12807" s="8">
        <v>4.1114507E7</v>
      </c>
      <c r="B12807" s="8" t="s">
        <v>13751</v>
      </c>
    </row>
    <row r="12808" ht="15.75" customHeight="1">
      <c r="A12808" s="8">
        <v>4.1114508E7</v>
      </c>
      <c r="B12808" s="8" t="s">
        <v>13752</v>
      </c>
    </row>
    <row r="12809" ht="15.75" customHeight="1">
      <c r="A12809" s="8">
        <v>4.1114509E7</v>
      </c>
      <c r="B12809" s="8" t="s">
        <v>13753</v>
      </c>
    </row>
    <row r="12810" ht="15.75" customHeight="1">
      <c r="A12810" s="8">
        <v>4.111451E7</v>
      </c>
      <c r="B12810" s="8" t="s">
        <v>13754</v>
      </c>
    </row>
    <row r="12811" ht="15.75" customHeight="1">
      <c r="A12811" s="8">
        <v>4.1114511E7</v>
      </c>
      <c r="B12811" s="8" t="s">
        <v>13755</v>
      </c>
    </row>
    <row r="12812" ht="15.75" customHeight="1">
      <c r="A12812" s="8">
        <v>4.1114512E7</v>
      </c>
      <c r="B12812" s="8" t="s">
        <v>13756</v>
      </c>
    </row>
    <row r="12813" ht="15.75" customHeight="1">
      <c r="A12813" s="8">
        <v>4.1114513E7</v>
      </c>
      <c r="B12813" s="8" t="s">
        <v>13757</v>
      </c>
    </row>
    <row r="12814" ht="15.75" customHeight="1">
      <c r="A12814" s="8">
        <v>4.1114514E7</v>
      </c>
      <c r="B12814" s="8" t="s">
        <v>13758</v>
      </c>
    </row>
    <row r="12815" ht="15.75" customHeight="1">
      <c r="A12815" s="8">
        <v>4.1114515E7</v>
      </c>
      <c r="B12815" s="8" t="s">
        <v>13759</v>
      </c>
    </row>
    <row r="12816" ht="15.75" customHeight="1">
      <c r="A12816" s="8">
        <v>4.1114516E7</v>
      </c>
      <c r="B12816" s="8" t="s">
        <v>13760</v>
      </c>
    </row>
    <row r="12817" ht="15.75" customHeight="1">
      <c r="A12817" s="8">
        <v>4.1114517E7</v>
      </c>
      <c r="B12817" s="8" t="s">
        <v>13761</v>
      </c>
    </row>
    <row r="12818" ht="15.75" customHeight="1">
      <c r="A12818" s="8">
        <v>4.1114518E7</v>
      </c>
      <c r="B12818" s="8" t="s">
        <v>13762</v>
      </c>
    </row>
    <row r="12819" ht="15.75" customHeight="1">
      <c r="A12819" s="8">
        <v>4.1114519E7</v>
      </c>
      <c r="B12819" s="8" t="s">
        <v>13763</v>
      </c>
    </row>
    <row r="12820" ht="15.75" customHeight="1">
      <c r="A12820" s="8">
        <v>4.111452E7</v>
      </c>
      <c r="B12820" s="8" t="s">
        <v>13764</v>
      </c>
    </row>
    <row r="12821" ht="15.75" customHeight="1">
      <c r="A12821" s="8">
        <v>4.1114521E7</v>
      </c>
      <c r="B12821" s="8" t="s">
        <v>13765</v>
      </c>
    </row>
    <row r="12822" ht="15.75" customHeight="1">
      <c r="A12822" s="8">
        <v>4.1114522E7</v>
      </c>
      <c r="B12822" s="8" t="s">
        <v>13766</v>
      </c>
    </row>
    <row r="12823" ht="15.75" customHeight="1">
      <c r="A12823" s="8">
        <v>4.1114523E7</v>
      </c>
      <c r="B12823" s="8" t="s">
        <v>13767</v>
      </c>
    </row>
    <row r="12824" ht="15.75" customHeight="1">
      <c r="A12824" s="8">
        <v>4.1114524E7</v>
      </c>
      <c r="B12824" s="8" t="s">
        <v>13768</v>
      </c>
    </row>
    <row r="12825" ht="15.75" customHeight="1">
      <c r="A12825" s="8">
        <v>4.1114525E7</v>
      </c>
      <c r="B12825" s="8" t="s">
        <v>13769</v>
      </c>
    </row>
    <row r="12826" ht="15.75" customHeight="1">
      <c r="A12826" s="8">
        <v>4.1114526E7</v>
      </c>
      <c r="B12826" s="8" t="s">
        <v>13770</v>
      </c>
    </row>
    <row r="12827" ht="15.75" customHeight="1">
      <c r="A12827" s="8">
        <v>4.1114527E7</v>
      </c>
      <c r="B12827" s="8" t="s">
        <v>13771</v>
      </c>
    </row>
    <row r="12828" ht="15.75" customHeight="1">
      <c r="A12828" s="8">
        <v>4.1114528E7</v>
      </c>
      <c r="B12828" s="8" t="s">
        <v>13772</v>
      </c>
    </row>
    <row r="12829" ht="15.75" customHeight="1">
      <c r="A12829" s="8">
        <v>4.1114529E7</v>
      </c>
      <c r="B12829" s="8" t="s">
        <v>13773</v>
      </c>
    </row>
    <row r="12830" ht="15.75" customHeight="1">
      <c r="A12830" s="8">
        <v>4.111453E7</v>
      </c>
      <c r="B12830" s="8" t="s">
        <v>13774</v>
      </c>
    </row>
    <row r="12831" ht="15.75" customHeight="1">
      <c r="A12831" s="8">
        <v>4.11146E7</v>
      </c>
      <c r="B12831" s="8" t="s">
        <v>13775</v>
      </c>
    </row>
    <row r="12832" ht="15.75" customHeight="1">
      <c r="A12832" s="8">
        <v>4.1114601E7</v>
      </c>
      <c r="B12832" s="8" t="s">
        <v>13776</v>
      </c>
    </row>
    <row r="12833" ht="15.75" customHeight="1">
      <c r="A12833" s="8">
        <v>4.1114602E7</v>
      </c>
      <c r="B12833" s="8" t="s">
        <v>13777</v>
      </c>
    </row>
    <row r="12834" ht="15.75" customHeight="1">
      <c r="A12834" s="8">
        <v>4.1114603E7</v>
      </c>
      <c r="B12834" s="8" t="s">
        <v>13778</v>
      </c>
    </row>
    <row r="12835" ht="15.75" customHeight="1">
      <c r="A12835" s="8">
        <v>4.1114604E7</v>
      </c>
      <c r="B12835" s="8" t="s">
        <v>13779</v>
      </c>
    </row>
    <row r="12836" ht="15.75" customHeight="1">
      <c r="A12836" s="8">
        <v>4.1114605E7</v>
      </c>
      <c r="B12836" s="8" t="s">
        <v>13780</v>
      </c>
    </row>
    <row r="12837" ht="15.75" customHeight="1">
      <c r="A12837" s="8">
        <v>4.1114606E7</v>
      </c>
      <c r="B12837" s="8" t="s">
        <v>13781</v>
      </c>
    </row>
    <row r="12838" ht="15.75" customHeight="1">
      <c r="A12838" s="8">
        <v>4.1114607E7</v>
      </c>
      <c r="B12838" s="8" t="s">
        <v>13782</v>
      </c>
    </row>
    <row r="12839" ht="15.75" customHeight="1">
      <c r="A12839" s="8">
        <v>4.1114608E7</v>
      </c>
      <c r="B12839" s="8" t="s">
        <v>13783</v>
      </c>
    </row>
    <row r="12840" ht="15.75" customHeight="1">
      <c r="A12840" s="8">
        <v>4.1114609E7</v>
      </c>
      <c r="B12840" s="8" t="s">
        <v>13784</v>
      </c>
    </row>
    <row r="12841" ht="15.75" customHeight="1">
      <c r="A12841" s="8">
        <v>4.111461E7</v>
      </c>
      <c r="B12841" s="8" t="s">
        <v>13785</v>
      </c>
    </row>
    <row r="12842" ht="15.75" customHeight="1">
      <c r="A12842" s="8">
        <v>4.1114611E7</v>
      </c>
      <c r="B12842" s="8" t="s">
        <v>13786</v>
      </c>
    </row>
    <row r="12843" ht="15.75" customHeight="1">
      <c r="A12843" s="8">
        <v>4.1114612E7</v>
      </c>
      <c r="B12843" s="8" t="s">
        <v>13787</v>
      </c>
    </row>
    <row r="12844" ht="15.75" customHeight="1">
      <c r="A12844" s="8">
        <v>4.1114613E7</v>
      </c>
      <c r="B12844" s="8" t="s">
        <v>13788</v>
      </c>
    </row>
    <row r="12845" ht="15.75" customHeight="1">
      <c r="A12845" s="8">
        <v>4.1114614E7</v>
      </c>
      <c r="B12845" s="8" t="s">
        <v>13789</v>
      </c>
    </row>
    <row r="12846" ht="15.75" customHeight="1">
      <c r="A12846" s="8">
        <v>4.1114615E7</v>
      </c>
      <c r="B12846" s="8" t="s">
        <v>13790</v>
      </c>
    </row>
    <row r="12847" ht="15.75" customHeight="1">
      <c r="A12847" s="8">
        <v>4.1114616E7</v>
      </c>
      <c r="B12847" s="8" t="s">
        <v>13791</v>
      </c>
    </row>
    <row r="12848" ht="15.75" customHeight="1">
      <c r="A12848" s="8">
        <v>4.1114617E7</v>
      </c>
      <c r="B12848" s="8" t="s">
        <v>13792</v>
      </c>
    </row>
    <row r="12849" ht="15.75" customHeight="1">
      <c r="A12849" s="8">
        <v>4.1114618E7</v>
      </c>
      <c r="B12849" s="8" t="s">
        <v>13793</v>
      </c>
    </row>
    <row r="12850" ht="15.75" customHeight="1">
      <c r="A12850" s="8">
        <v>4.1114619E7</v>
      </c>
      <c r="B12850" s="8" t="s">
        <v>13794</v>
      </c>
    </row>
    <row r="12851" ht="15.75" customHeight="1">
      <c r="A12851" s="8">
        <v>4.111462E7</v>
      </c>
      <c r="B12851" s="8" t="s">
        <v>13795</v>
      </c>
    </row>
    <row r="12852" ht="15.75" customHeight="1">
      <c r="A12852" s="8">
        <v>4.1114621E7</v>
      </c>
      <c r="B12852" s="8" t="s">
        <v>13796</v>
      </c>
    </row>
    <row r="12853" ht="15.75" customHeight="1">
      <c r="A12853" s="8">
        <v>4.1114622E7</v>
      </c>
      <c r="B12853" s="8" t="s">
        <v>13797</v>
      </c>
    </row>
    <row r="12854" ht="15.75" customHeight="1">
      <c r="A12854" s="8">
        <v>4.1114623E7</v>
      </c>
      <c r="B12854" s="8" t="s">
        <v>13798</v>
      </c>
    </row>
    <row r="12855" ht="15.75" customHeight="1">
      <c r="A12855" s="8">
        <v>4.1114624E7</v>
      </c>
      <c r="B12855" s="8" t="s">
        <v>13799</v>
      </c>
    </row>
    <row r="12856" ht="15.75" customHeight="1">
      <c r="A12856" s="8">
        <v>4.1114625E7</v>
      </c>
      <c r="B12856" s="8" t="s">
        <v>13800</v>
      </c>
    </row>
    <row r="12857" ht="15.75" customHeight="1">
      <c r="A12857" s="8">
        <v>4.1114626E7</v>
      </c>
      <c r="B12857" s="8" t="s">
        <v>13801</v>
      </c>
    </row>
    <row r="12858" ht="15.75" customHeight="1">
      <c r="A12858" s="8">
        <v>4.1114627E7</v>
      </c>
      <c r="B12858" s="8" t="s">
        <v>13802</v>
      </c>
    </row>
    <row r="12859" ht="15.75" customHeight="1">
      <c r="A12859" s="8">
        <v>4.1114628E7</v>
      </c>
      <c r="B12859" s="8" t="s">
        <v>13803</v>
      </c>
    </row>
    <row r="12860" ht="15.75" customHeight="1">
      <c r="A12860" s="8">
        <v>4.1114629E7</v>
      </c>
      <c r="B12860" s="8" t="s">
        <v>13804</v>
      </c>
    </row>
    <row r="12861" ht="15.75" customHeight="1">
      <c r="A12861" s="8">
        <v>4.111463E7</v>
      </c>
      <c r="B12861" s="8" t="s">
        <v>13805</v>
      </c>
    </row>
    <row r="12862" ht="15.75" customHeight="1">
      <c r="A12862" s="8">
        <v>4.1114631E7</v>
      </c>
      <c r="B12862" s="8" t="s">
        <v>13806</v>
      </c>
    </row>
    <row r="12863" ht="15.75" customHeight="1">
      <c r="A12863" s="8">
        <v>4.1114632E7</v>
      </c>
      <c r="B12863" s="8" t="s">
        <v>13807</v>
      </c>
    </row>
    <row r="12864" ht="15.75" customHeight="1">
      <c r="A12864" s="8">
        <v>4.1114633E7</v>
      </c>
      <c r="B12864" s="8" t="s">
        <v>13808</v>
      </c>
    </row>
    <row r="12865" ht="15.75" customHeight="1">
      <c r="A12865" s="8">
        <v>4.1114634E7</v>
      </c>
      <c r="B12865" s="8" t="s">
        <v>13809</v>
      </c>
    </row>
    <row r="12866" ht="15.75" customHeight="1">
      <c r="A12866" s="8">
        <v>4.1114635E7</v>
      </c>
      <c r="B12866" s="8" t="s">
        <v>13810</v>
      </c>
    </row>
    <row r="12867" ht="15.75" customHeight="1">
      <c r="A12867" s="8">
        <v>4.1114636E7</v>
      </c>
      <c r="B12867" s="8" t="s">
        <v>13811</v>
      </c>
    </row>
    <row r="12868" ht="15.75" customHeight="1">
      <c r="A12868" s="8">
        <v>4.1114637E7</v>
      </c>
      <c r="B12868" s="8" t="s">
        <v>13812</v>
      </c>
    </row>
    <row r="12869" ht="15.75" customHeight="1">
      <c r="A12869" s="8">
        <v>4.1114638E7</v>
      </c>
      <c r="B12869" s="8" t="s">
        <v>13813</v>
      </c>
    </row>
    <row r="12870" ht="15.75" customHeight="1">
      <c r="A12870" s="8">
        <v>4.1114639E7</v>
      </c>
      <c r="B12870" s="8" t="s">
        <v>13814</v>
      </c>
    </row>
    <row r="12871" ht="15.75" customHeight="1">
      <c r="A12871" s="8">
        <v>4.111464E7</v>
      </c>
      <c r="B12871" s="8" t="s">
        <v>13815</v>
      </c>
    </row>
    <row r="12872" ht="15.75" customHeight="1">
      <c r="A12872" s="8">
        <v>4.1114641E7</v>
      </c>
      <c r="B12872" s="8" t="s">
        <v>13816</v>
      </c>
    </row>
    <row r="12873" ht="15.75" customHeight="1">
      <c r="A12873" s="8">
        <v>4.1114642E7</v>
      </c>
      <c r="B12873" s="8" t="s">
        <v>13817</v>
      </c>
    </row>
    <row r="12874" ht="15.75" customHeight="1">
      <c r="A12874" s="8">
        <v>4.1114643E7</v>
      </c>
      <c r="B12874" s="8" t="s">
        <v>13818</v>
      </c>
    </row>
    <row r="12875" ht="15.75" customHeight="1">
      <c r="A12875" s="8">
        <v>4.1114644E7</v>
      </c>
      <c r="B12875" s="8" t="s">
        <v>13819</v>
      </c>
    </row>
    <row r="12876" ht="15.75" customHeight="1">
      <c r="A12876" s="8">
        <v>4.1114645E7</v>
      </c>
      <c r="B12876" s="8" t="s">
        <v>13820</v>
      </c>
    </row>
    <row r="12877" ht="15.75" customHeight="1">
      <c r="A12877" s="8">
        <v>4.1114646E7</v>
      </c>
      <c r="B12877" s="8" t="s">
        <v>13821</v>
      </c>
    </row>
    <row r="12878" ht="15.75" customHeight="1">
      <c r="A12878" s="8">
        <v>4.1114647E7</v>
      </c>
      <c r="B12878" s="8" t="s">
        <v>13822</v>
      </c>
    </row>
    <row r="12879" ht="15.75" customHeight="1">
      <c r="A12879" s="8">
        <v>4.1114648E7</v>
      </c>
      <c r="B12879" s="8" t="s">
        <v>13823</v>
      </c>
    </row>
    <row r="12880" ht="15.75" customHeight="1">
      <c r="A12880" s="8">
        <v>4.1114649E7</v>
      </c>
      <c r="B12880" s="8" t="s">
        <v>13824</v>
      </c>
    </row>
    <row r="12881" ht="15.75" customHeight="1">
      <c r="A12881" s="8">
        <v>4.111465E7</v>
      </c>
      <c r="B12881" s="8" t="s">
        <v>13825</v>
      </c>
    </row>
    <row r="12882" ht="15.75" customHeight="1">
      <c r="A12882" s="8">
        <v>4.11147E7</v>
      </c>
      <c r="B12882" s="8" t="s">
        <v>13826</v>
      </c>
    </row>
    <row r="12883" ht="15.75" customHeight="1">
      <c r="A12883" s="8">
        <v>4.1114701E7</v>
      </c>
      <c r="B12883" s="8" t="s">
        <v>13827</v>
      </c>
    </row>
    <row r="12884" ht="15.75" customHeight="1">
      <c r="A12884" s="8">
        <v>4.1114702E7</v>
      </c>
      <c r="B12884" s="8" t="s">
        <v>13828</v>
      </c>
    </row>
    <row r="12885" ht="15.75" customHeight="1">
      <c r="A12885" s="8">
        <v>4.1114703E7</v>
      </c>
      <c r="B12885" s="8" t="s">
        <v>13829</v>
      </c>
    </row>
    <row r="12886" ht="15.75" customHeight="1">
      <c r="A12886" s="8">
        <v>4.1114704E7</v>
      </c>
      <c r="B12886" s="8" t="s">
        <v>13830</v>
      </c>
    </row>
    <row r="12887" ht="15.75" customHeight="1">
      <c r="A12887" s="8">
        <v>4.1114705E7</v>
      </c>
      <c r="B12887" s="8" t="s">
        <v>13831</v>
      </c>
    </row>
    <row r="12888" ht="15.75" customHeight="1">
      <c r="A12888" s="8">
        <v>4.1114706E7</v>
      </c>
      <c r="B12888" s="8" t="s">
        <v>13832</v>
      </c>
    </row>
    <row r="12889" ht="15.75" customHeight="1">
      <c r="A12889" s="8">
        <v>4.1114707E7</v>
      </c>
      <c r="B12889" s="8" t="s">
        <v>13833</v>
      </c>
    </row>
    <row r="12890" ht="15.75" customHeight="1">
      <c r="A12890" s="8">
        <v>4.1114708E7</v>
      </c>
      <c r="B12890" s="8" t="s">
        <v>13834</v>
      </c>
    </row>
    <row r="12891" ht="15.75" customHeight="1">
      <c r="A12891" s="8">
        <v>4.1114709E7</v>
      </c>
      <c r="B12891" s="8" t="s">
        <v>13835</v>
      </c>
    </row>
    <row r="12892" ht="15.75" customHeight="1">
      <c r="A12892" s="8">
        <v>4.111471E7</v>
      </c>
      <c r="B12892" s="8" t="s">
        <v>13836</v>
      </c>
    </row>
    <row r="12893" ht="15.75" customHeight="1">
      <c r="A12893" s="8">
        <v>4.1114711E7</v>
      </c>
      <c r="B12893" s="8" t="s">
        <v>13837</v>
      </c>
    </row>
    <row r="12894" ht="15.75" customHeight="1">
      <c r="A12894" s="8">
        <v>4.1114712E7</v>
      </c>
      <c r="B12894" s="8" t="s">
        <v>13838</v>
      </c>
    </row>
    <row r="12895" ht="15.75" customHeight="1">
      <c r="A12895" s="8">
        <v>4.1114713E7</v>
      </c>
      <c r="B12895" s="8" t="s">
        <v>13839</v>
      </c>
    </row>
    <row r="12896" ht="15.75" customHeight="1">
      <c r="A12896" s="8">
        <v>4.1114714E7</v>
      </c>
      <c r="B12896" s="8" t="s">
        <v>13840</v>
      </c>
    </row>
    <row r="12897" ht="15.75" customHeight="1">
      <c r="A12897" s="8">
        <v>4.1114715E7</v>
      </c>
      <c r="B12897" s="8" t="s">
        <v>13841</v>
      </c>
    </row>
    <row r="12898" ht="15.75" customHeight="1">
      <c r="A12898" s="8">
        <v>4.1114716E7</v>
      </c>
      <c r="B12898" s="8" t="s">
        <v>13842</v>
      </c>
    </row>
    <row r="12899" ht="15.75" customHeight="1">
      <c r="A12899" s="8">
        <v>4.1114717E7</v>
      </c>
      <c r="B12899" s="8" t="s">
        <v>13843</v>
      </c>
    </row>
    <row r="12900" ht="15.75" customHeight="1">
      <c r="A12900" s="8">
        <v>4.1114718E7</v>
      </c>
      <c r="B12900" s="8" t="s">
        <v>13844</v>
      </c>
    </row>
    <row r="12901" ht="15.75" customHeight="1">
      <c r="A12901" s="8">
        <v>4.1114719E7</v>
      </c>
      <c r="B12901" s="8" t="s">
        <v>13845</v>
      </c>
    </row>
    <row r="12902" ht="15.75" customHeight="1">
      <c r="A12902" s="8">
        <v>4.111472E7</v>
      </c>
      <c r="B12902" s="8" t="s">
        <v>13846</v>
      </c>
    </row>
    <row r="12903" ht="15.75" customHeight="1">
      <c r="A12903" s="8">
        <v>4.1114721E7</v>
      </c>
      <c r="B12903" s="8" t="s">
        <v>13847</v>
      </c>
    </row>
    <row r="12904" ht="15.75" customHeight="1">
      <c r="A12904" s="8">
        <v>4.1114722E7</v>
      </c>
      <c r="B12904" s="8" t="s">
        <v>13848</v>
      </c>
    </row>
    <row r="12905" ht="15.75" customHeight="1">
      <c r="A12905" s="8">
        <v>4.1114723E7</v>
      </c>
      <c r="B12905" s="8" t="s">
        <v>13849</v>
      </c>
    </row>
    <row r="12906" ht="15.75" customHeight="1">
      <c r="A12906" s="8">
        <v>4.11151E7</v>
      </c>
      <c r="B12906" s="8" t="s">
        <v>13850</v>
      </c>
    </row>
    <row r="12907" ht="15.75" customHeight="1">
      <c r="A12907" s="8">
        <v>4.1115101E7</v>
      </c>
      <c r="B12907" s="8" t="s">
        <v>13851</v>
      </c>
    </row>
    <row r="12908" ht="15.75" customHeight="1">
      <c r="A12908" s="8">
        <v>4.1115102E7</v>
      </c>
      <c r="B12908" s="8" t="s">
        <v>13852</v>
      </c>
    </row>
    <row r="12909" ht="15.75" customHeight="1">
      <c r="A12909" s="8">
        <v>4.11152E7</v>
      </c>
      <c r="B12909" s="8" t="s">
        <v>13853</v>
      </c>
    </row>
    <row r="12910" ht="15.75" customHeight="1">
      <c r="A12910" s="8">
        <v>4.1115201E7</v>
      </c>
      <c r="B12910" s="8" t="s">
        <v>13854</v>
      </c>
    </row>
    <row r="12911" ht="15.75" customHeight="1">
      <c r="A12911" s="8">
        <v>4.1115202E7</v>
      </c>
      <c r="B12911" s="8" t="s">
        <v>13855</v>
      </c>
    </row>
    <row r="12912" ht="15.75" customHeight="1">
      <c r="A12912" s="8">
        <v>4.1115203E7</v>
      </c>
      <c r="B12912" s="8" t="s">
        <v>13856</v>
      </c>
    </row>
    <row r="12913" ht="15.75" customHeight="1">
      <c r="A12913" s="8">
        <v>4.11153E7</v>
      </c>
      <c r="B12913" s="8" t="s">
        <v>13857</v>
      </c>
    </row>
    <row r="12914" ht="15.75" customHeight="1">
      <c r="A12914" s="8">
        <v>4.1115301E7</v>
      </c>
      <c r="B12914" s="8" t="s">
        <v>13858</v>
      </c>
    </row>
    <row r="12915" ht="15.75" customHeight="1">
      <c r="A12915" s="8">
        <v>4.1115302E7</v>
      </c>
      <c r="B12915" s="8" t="s">
        <v>13859</v>
      </c>
    </row>
    <row r="12916" ht="15.75" customHeight="1">
      <c r="A12916" s="8">
        <v>4.1115303E7</v>
      </c>
      <c r="B12916" s="8" t="s">
        <v>13860</v>
      </c>
    </row>
    <row r="12917" ht="15.75" customHeight="1">
      <c r="A12917" s="8">
        <v>4.1115304E7</v>
      </c>
      <c r="B12917" s="8" t="s">
        <v>13861</v>
      </c>
    </row>
    <row r="12918" ht="15.75" customHeight="1">
      <c r="A12918" s="8">
        <v>4.1115305E7</v>
      </c>
      <c r="B12918" s="8" t="s">
        <v>13862</v>
      </c>
    </row>
    <row r="12919" ht="15.75" customHeight="1">
      <c r="A12919" s="8">
        <v>4.1115306E7</v>
      </c>
      <c r="B12919" s="8" t="s">
        <v>13863</v>
      </c>
    </row>
    <row r="12920" ht="15.75" customHeight="1">
      <c r="A12920" s="8">
        <v>4.1115307E7</v>
      </c>
      <c r="B12920" s="8" t="s">
        <v>13864</v>
      </c>
    </row>
    <row r="12921" ht="15.75" customHeight="1">
      <c r="A12921" s="8">
        <v>4.1115308E7</v>
      </c>
      <c r="B12921" s="8" t="s">
        <v>13865</v>
      </c>
    </row>
    <row r="12922" ht="15.75" customHeight="1">
      <c r="A12922" s="8">
        <v>4.1115309E7</v>
      </c>
      <c r="B12922" s="8" t="s">
        <v>13866</v>
      </c>
    </row>
    <row r="12923" ht="15.75" customHeight="1">
      <c r="A12923" s="8">
        <v>4.111531E7</v>
      </c>
      <c r="B12923" s="8" t="s">
        <v>13867</v>
      </c>
    </row>
    <row r="12924" ht="15.75" customHeight="1">
      <c r="A12924" s="8">
        <v>4.1115311E7</v>
      </c>
      <c r="B12924" s="8" t="s">
        <v>13868</v>
      </c>
    </row>
    <row r="12925" ht="15.75" customHeight="1">
      <c r="A12925" s="8">
        <v>4.1115312E7</v>
      </c>
      <c r="B12925" s="8" t="s">
        <v>13869</v>
      </c>
    </row>
    <row r="12926" ht="15.75" customHeight="1">
      <c r="A12926" s="8">
        <v>4.1115313E7</v>
      </c>
      <c r="B12926" s="8" t="s">
        <v>13870</v>
      </c>
    </row>
    <row r="12927" ht="15.75" customHeight="1">
      <c r="A12927" s="8">
        <v>4.1115314E7</v>
      </c>
      <c r="B12927" s="8" t="s">
        <v>13871</v>
      </c>
    </row>
    <row r="12928" ht="15.75" customHeight="1">
      <c r="A12928" s="8">
        <v>4.1115315E7</v>
      </c>
      <c r="B12928" s="8" t="s">
        <v>13872</v>
      </c>
    </row>
    <row r="12929" ht="15.75" customHeight="1">
      <c r="A12929" s="8">
        <v>4.1115316E7</v>
      </c>
      <c r="B12929" s="8" t="s">
        <v>13873</v>
      </c>
    </row>
    <row r="12930" ht="15.75" customHeight="1">
      <c r="A12930" s="8">
        <v>4.1115317E7</v>
      </c>
      <c r="B12930" s="8" t="s">
        <v>13874</v>
      </c>
    </row>
    <row r="12931" ht="15.75" customHeight="1">
      <c r="A12931" s="8">
        <v>4.1115318E7</v>
      </c>
      <c r="B12931" s="8" t="s">
        <v>13875</v>
      </c>
    </row>
    <row r="12932" ht="15.75" customHeight="1">
      <c r="A12932" s="8">
        <v>4.1115319E7</v>
      </c>
      <c r="B12932" s="8" t="s">
        <v>13876</v>
      </c>
    </row>
    <row r="12933" ht="15.75" customHeight="1">
      <c r="A12933" s="8">
        <v>4.111532E7</v>
      </c>
      <c r="B12933" s="8" t="s">
        <v>13877</v>
      </c>
    </row>
    <row r="12934" ht="15.75" customHeight="1">
      <c r="A12934" s="8">
        <v>4.1115321E7</v>
      </c>
      <c r="B12934" s="8" t="s">
        <v>13878</v>
      </c>
    </row>
    <row r="12935" ht="15.75" customHeight="1">
      <c r="A12935" s="8">
        <v>4.1115322E7</v>
      </c>
      <c r="B12935" s="8" t="s">
        <v>13879</v>
      </c>
    </row>
    <row r="12936" ht="15.75" customHeight="1">
      <c r="A12936" s="8">
        <v>4.1115323E7</v>
      </c>
      <c r="B12936" s="8" t="s">
        <v>13880</v>
      </c>
    </row>
    <row r="12937" ht="15.75" customHeight="1">
      <c r="A12937" s="8">
        <v>4.1115324E7</v>
      </c>
      <c r="B12937" s="8" t="s">
        <v>13881</v>
      </c>
    </row>
    <row r="12938" ht="15.75" customHeight="1">
      <c r="A12938" s="8">
        <v>4.1115325E7</v>
      </c>
      <c r="B12938" s="8" t="s">
        <v>13882</v>
      </c>
    </row>
    <row r="12939" ht="15.75" customHeight="1">
      <c r="A12939" s="8">
        <v>4.1115326E7</v>
      </c>
      <c r="B12939" s="8" t="s">
        <v>13883</v>
      </c>
    </row>
    <row r="12940" ht="15.75" customHeight="1">
      <c r="A12940" s="8">
        <v>4.1115327E7</v>
      </c>
      <c r="B12940" s="8" t="s">
        <v>13884</v>
      </c>
    </row>
    <row r="12941" ht="15.75" customHeight="1">
      <c r="A12941" s="8">
        <v>4.1115328E7</v>
      </c>
      <c r="B12941" s="8" t="s">
        <v>13885</v>
      </c>
    </row>
    <row r="12942" ht="15.75" customHeight="1">
      <c r="A12942" s="8">
        <v>4.1115329E7</v>
      </c>
      <c r="B12942" s="8" t="s">
        <v>13886</v>
      </c>
    </row>
    <row r="12943" ht="15.75" customHeight="1">
      <c r="A12943" s="8">
        <v>4.111533E7</v>
      </c>
      <c r="B12943" s="8" t="s">
        <v>13887</v>
      </c>
    </row>
    <row r="12944" ht="15.75" customHeight="1">
      <c r="A12944" s="8">
        <v>4.1115331E7</v>
      </c>
      <c r="B12944" s="8" t="s">
        <v>13888</v>
      </c>
    </row>
    <row r="12945" ht="15.75" customHeight="1">
      <c r="A12945" s="8">
        <v>4.1115332E7</v>
      </c>
      <c r="B12945" s="8" t="s">
        <v>13889</v>
      </c>
    </row>
    <row r="12946" ht="15.75" customHeight="1">
      <c r="A12946" s="8">
        <v>4.1115333E7</v>
      </c>
      <c r="B12946" s="8" t="s">
        <v>13890</v>
      </c>
    </row>
    <row r="12947" ht="15.75" customHeight="1">
      <c r="A12947" s="8">
        <v>4.1115334E7</v>
      </c>
      <c r="B12947" s="8" t="s">
        <v>13891</v>
      </c>
    </row>
    <row r="12948" ht="15.75" customHeight="1">
      <c r="A12948" s="8">
        <v>4.1115335E7</v>
      </c>
      <c r="B12948" s="8" t="s">
        <v>13892</v>
      </c>
    </row>
    <row r="12949" ht="15.75" customHeight="1">
      <c r="A12949" s="8">
        <v>4.1115336E7</v>
      </c>
      <c r="B12949" s="8" t="s">
        <v>13893</v>
      </c>
    </row>
    <row r="12950" ht="15.75" customHeight="1">
      <c r="A12950" s="8">
        <v>4.1115337E7</v>
      </c>
      <c r="B12950" s="8" t="s">
        <v>13894</v>
      </c>
    </row>
    <row r="12951" ht="15.75" customHeight="1">
      <c r="A12951" s="8">
        <v>4.1115338E7</v>
      </c>
      <c r="B12951" s="8" t="s">
        <v>13895</v>
      </c>
    </row>
    <row r="12952" ht="15.75" customHeight="1">
      <c r="A12952" s="8">
        <v>4.1115339E7</v>
      </c>
      <c r="B12952" s="8" t="s">
        <v>13896</v>
      </c>
    </row>
    <row r="12953" ht="15.75" customHeight="1">
      <c r="A12953" s="8">
        <v>4.11154E7</v>
      </c>
      <c r="B12953" s="8" t="s">
        <v>13897</v>
      </c>
    </row>
    <row r="12954" ht="15.75" customHeight="1">
      <c r="A12954" s="8">
        <v>4.1115401E7</v>
      </c>
      <c r="B12954" s="8" t="s">
        <v>13898</v>
      </c>
    </row>
    <row r="12955" ht="15.75" customHeight="1">
      <c r="A12955" s="8">
        <v>4.1115402E7</v>
      </c>
      <c r="B12955" s="8" t="s">
        <v>13899</v>
      </c>
    </row>
    <row r="12956" ht="15.75" customHeight="1">
      <c r="A12956" s="8">
        <v>4.1115403E7</v>
      </c>
      <c r="B12956" s="8" t="s">
        <v>13900</v>
      </c>
    </row>
    <row r="12957" ht="15.75" customHeight="1">
      <c r="A12957" s="8">
        <v>4.1115404E7</v>
      </c>
      <c r="B12957" s="8" t="s">
        <v>13901</v>
      </c>
    </row>
    <row r="12958" ht="15.75" customHeight="1">
      <c r="A12958" s="8">
        <v>4.1115405E7</v>
      </c>
      <c r="B12958" s="8" t="s">
        <v>13902</v>
      </c>
    </row>
    <row r="12959" ht="15.75" customHeight="1">
      <c r="A12959" s="8">
        <v>4.1115406E7</v>
      </c>
      <c r="B12959" s="8" t="s">
        <v>13903</v>
      </c>
    </row>
    <row r="12960" ht="15.75" customHeight="1">
      <c r="A12960" s="8">
        <v>4.1115407E7</v>
      </c>
      <c r="B12960" s="8" t="s">
        <v>13904</v>
      </c>
    </row>
    <row r="12961" ht="15.75" customHeight="1">
      <c r="A12961" s="8">
        <v>4.1115408E7</v>
      </c>
      <c r="B12961" s="8" t="s">
        <v>13905</v>
      </c>
    </row>
    <row r="12962" ht="15.75" customHeight="1">
      <c r="A12962" s="8">
        <v>4.1115409E7</v>
      </c>
      <c r="B12962" s="8" t="s">
        <v>13906</v>
      </c>
    </row>
    <row r="12963" ht="15.75" customHeight="1">
      <c r="A12963" s="8">
        <v>4.1115411E7</v>
      </c>
      <c r="B12963" s="8" t="s">
        <v>13907</v>
      </c>
    </row>
    <row r="12964" ht="15.75" customHeight="1">
      <c r="A12964" s="8">
        <v>4.1115412E7</v>
      </c>
      <c r="B12964" s="8" t="s">
        <v>13908</v>
      </c>
    </row>
    <row r="12965" ht="15.75" customHeight="1">
      <c r="A12965" s="8">
        <v>4.1115413E7</v>
      </c>
      <c r="B12965" s="8" t="s">
        <v>13909</v>
      </c>
    </row>
    <row r="12966" ht="15.75" customHeight="1">
      <c r="A12966" s="8">
        <v>4.1115414E7</v>
      </c>
      <c r="B12966" s="8" t="s">
        <v>13910</v>
      </c>
    </row>
    <row r="12967" ht="15.75" customHeight="1">
      <c r="A12967" s="8">
        <v>4.1115415E7</v>
      </c>
      <c r="B12967" s="8" t="s">
        <v>13911</v>
      </c>
    </row>
    <row r="12968" ht="15.75" customHeight="1">
      <c r="A12968" s="8">
        <v>4.1115416E7</v>
      </c>
      <c r="B12968" s="8" t="s">
        <v>13912</v>
      </c>
    </row>
    <row r="12969" ht="15.75" customHeight="1">
      <c r="A12969" s="8">
        <v>4.11155E7</v>
      </c>
      <c r="B12969" s="8" t="s">
        <v>13913</v>
      </c>
    </row>
    <row r="12970" ht="15.75" customHeight="1">
      <c r="A12970" s="8">
        <v>4.1115501E7</v>
      </c>
      <c r="B12970" s="8" t="s">
        <v>13914</v>
      </c>
    </row>
    <row r="12971" ht="15.75" customHeight="1">
      <c r="A12971" s="8">
        <v>4.1115502E7</v>
      </c>
      <c r="B12971" s="8" t="s">
        <v>13915</v>
      </c>
    </row>
    <row r="12972" ht="15.75" customHeight="1">
      <c r="A12972" s="8">
        <v>4.1115503E7</v>
      </c>
      <c r="B12972" s="8" t="s">
        <v>13916</v>
      </c>
    </row>
    <row r="12973" ht="15.75" customHeight="1">
      <c r="A12973" s="8">
        <v>4.1115507E7</v>
      </c>
      <c r="B12973" s="8" t="s">
        <v>13917</v>
      </c>
    </row>
    <row r="12974" ht="15.75" customHeight="1">
      <c r="A12974" s="8">
        <v>4.1115508E7</v>
      </c>
      <c r="B12974" s="8" t="s">
        <v>13918</v>
      </c>
    </row>
    <row r="12975" ht="15.75" customHeight="1">
      <c r="A12975" s="8">
        <v>4.1115509E7</v>
      </c>
      <c r="B12975" s="8" t="s">
        <v>13919</v>
      </c>
    </row>
    <row r="12976" ht="15.75" customHeight="1">
      <c r="A12976" s="8">
        <v>4.111551E7</v>
      </c>
      <c r="B12976" s="8" t="s">
        <v>13920</v>
      </c>
    </row>
    <row r="12977" ht="15.75" customHeight="1">
      <c r="A12977" s="8">
        <v>4.1115511E7</v>
      </c>
      <c r="B12977" s="8" t="s">
        <v>13921</v>
      </c>
    </row>
    <row r="12978" ht="15.75" customHeight="1">
      <c r="A12978" s="8">
        <v>4.1115512E7</v>
      </c>
      <c r="B12978" s="8" t="s">
        <v>13922</v>
      </c>
    </row>
    <row r="12979" ht="15.75" customHeight="1">
      <c r="A12979" s="8">
        <v>4.1115513E7</v>
      </c>
      <c r="B12979" s="8" t="s">
        <v>13923</v>
      </c>
    </row>
    <row r="12980" ht="15.75" customHeight="1">
      <c r="A12980" s="8">
        <v>4.1115514E7</v>
      </c>
      <c r="B12980" s="8" t="s">
        <v>13924</v>
      </c>
    </row>
    <row r="12981" ht="15.75" customHeight="1">
      <c r="A12981" s="8">
        <v>4.1115515E7</v>
      </c>
      <c r="B12981" s="8" t="s">
        <v>13925</v>
      </c>
    </row>
    <row r="12982" ht="15.75" customHeight="1">
      <c r="A12982" s="8">
        <v>4.11156E7</v>
      </c>
      <c r="B12982" s="8" t="s">
        <v>13926</v>
      </c>
    </row>
    <row r="12983" ht="15.75" customHeight="1">
      <c r="A12983" s="8">
        <v>4.1115601E7</v>
      </c>
      <c r="B12983" s="8" t="s">
        <v>13927</v>
      </c>
    </row>
    <row r="12984" ht="15.75" customHeight="1">
      <c r="A12984" s="8">
        <v>4.1115602E7</v>
      </c>
      <c r="B12984" s="8" t="s">
        <v>13928</v>
      </c>
    </row>
    <row r="12985" ht="15.75" customHeight="1">
      <c r="A12985" s="8">
        <v>4.1115603E7</v>
      </c>
      <c r="B12985" s="8" t="s">
        <v>13929</v>
      </c>
    </row>
    <row r="12986" ht="15.75" customHeight="1">
      <c r="A12986" s="8">
        <v>4.1115604E7</v>
      </c>
      <c r="B12986" s="8" t="s">
        <v>13930</v>
      </c>
    </row>
    <row r="12987" ht="15.75" customHeight="1">
      <c r="A12987" s="8">
        <v>4.1115606E7</v>
      </c>
      <c r="B12987" s="8" t="s">
        <v>13931</v>
      </c>
    </row>
    <row r="12988" ht="15.75" customHeight="1">
      <c r="A12988" s="8">
        <v>4.1115607E7</v>
      </c>
      <c r="B12988" s="8" t="s">
        <v>13932</v>
      </c>
    </row>
    <row r="12989" ht="15.75" customHeight="1">
      <c r="A12989" s="8">
        <v>4.1115608E7</v>
      </c>
      <c r="B12989" s="8" t="s">
        <v>13933</v>
      </c>
    </row>
    <row r="12990" ht="15.75" customHeight="1">
      <c r="A12990" s="8">
        <v>4.1115609E7</v>
      </c>
      <c r="B12990" s="8" t="s">
        <v>13934</v>
      </c>
    </row>
    <row r="12991" ht="15.75" customHeight="1">
      <c r="A12991" s="8">
        <v>4.111561E7</v>
      </c>
      <c r="B12991" s="8" t="s">
        <v>13935</v>
      </c>
    </row>
    <row r="12992" ht="15.75" customHeight="1">
      <c r="A12992" s="8">
        <v>4.1115611E7</v>
      </c>
      <c r="B12992" s="8" t="s">
        <v>13936</v>
      </c>
    </row>
    <row r="12993" ht="15.75" customHeight="1">
      <c r="A12993" s="8">
        <v>4.1115612E7</v>
      </c>
      <c r="B12993" s="8" t="s">
        <v>13937</v>
      </c>
    </row>
    <row r="12994" ht="15.75" customHeight="1">
      <c r="A12994" s="8">
        <v>4.1115613E7</v>
      </c>
      <c r="B12994" s="8" t="s">
        <v>13938</v>
      </c>
    </row>
    <row r="12995" ht="15.75" customHeight="1">
      <c r="A12995" s="8">
        <v>4.1115614E7</v>
      </c>
      <c r="B12995" s="8" t="s">
        <v>13939</v>
      </c>
    </row>
    <row r="12996" ht="15.75" customHeight="1">
      <c r="A12996" s="8">
        <v>4.1115615E7</v>
      </c>
      <c r="B12996" s="8" t="s">
        <v>13940</v>
      </c>
    </row>
    <row r="12997" ht="15.75" customHeight="1">
      <c r="A12997" s="8">
        <v>4.11157E7</v>
      </c>
      <c r="B12997" s="8" t="s">
        <v>13941</v>
      </c>
    </row>
    <row r="12998" ht="15.75" customHeight="1">
      <c r="A12998" s="8">
        <v>4.1115701E7</v>
      </c>
      <c r="B12998" s="8" t="s">
        <v>13942</v>
      </c>
    </row>
    <row r="12999" ht="15.75" customHeight="1">
      <c r="A12999" s="8">
        <v>4.1115702E7</v>
      </c>
      <c r="B12999" s="8" t="s">
        <v>13943</v>
      </c>
    </row>
    <row r="13000" ht="15.75" customHeight="1">
      <c r="A13000" s="8">
        <v>4.1115703E7</v>
      </c>
      <c r="B13000" s="8" t="s">
        <v>13944</v>
      </c>
    </row>
    <row r="13001" ht="15.75" customHeight="1">
      <c r="A13001" s="8">
        <v>4.1115704E7</v>
      </c>
      <c r="B13001" s="8" t="s">
        <v>13945</v>
      </c>
    </row>
    <row r="13002" ht="15.75" customHeight="1">
      <c r="A13002" s="8">
        <v>4.1115705E7</v>
      </c>
      <c r="B13002" s="8" t="s">
        <v>13946</v>
      </c>
    </row>
    <row r="13003" ht="15.75" customHeight="1">
      <c r="A13003" s="8">
        <v>4.1115706E7</v>
      </c>
      <c r="B13003" s="8" t="s">
        <v>13947</v>
      </c>
    </row>
    <row r="13004" ht="15.75" customHeight="1">
      <c r="A13004" s="8">
        <v>4.1115707E7</v>
      </c>
      <c r="B13004" s="8" t="s">
        <v>13948</v>
      </c>
    </row>
    <row r="13005" ht="15.75" customHeight="1">
      <c r="A13005" s="8">
        <v>4.1115708E7</v>
      </c>
      <c r="B13005" s="8" t="s">
        <v>13949</v>
      </c>
    </row>
    <row r="13006" ht="15.75" customHeight="1">
      <c r="A13006" s="8">
        <v>4.1115709E7</v>
      </c>
      <c r="B13006" s="8" t="s">
        <v>13950</v>
      </c>
    </row>
    <row r="13007" ht="15.75" customHeight="1">
      <c r="A13007" s="8">
        <v>4.111571E7</v>
      </c>
      <c r="B13007" s="8" t="s">
        <v>13951</v>
      </c>
    </row>
    <row r="13008" ht="15.75" customHeight="1">
      <c r="A13008" s="8">
        <v>4.1115711E7</v>
      </c>
      <c r="B13008" s="8" t="s">
        <v>13952</v>
      </c>
    </row>
    <row r="13009" ht="15.75" customHeight="1">
      <c r="A13009" s="8">
        <v>4.1115712E7</v>
      </c>
      <c r="B13009" s="8" t="s">
        <v>13953</v>
      </c>
    </row>
    <row r="13010" ht="15.75" customHeight="1">
      <c r="A13010" s="8">
        <v>4.1115713E7</v>
      </c>
      <c r="B13010" s="8" t="s">
        <v>13954</v>
      </c>
    </row>
    <row r="13011" ht="15.75" customHeight="1">
      <c r="A13011" s="8">
        <v>4.1115714E7</v>
      </c>
      <c r="B13011" s="8" t="s">
        <v>13955</v>
      </c>
    </row>
    <row r="13012" ht="15.75" customHeight="1">
      <c r="A13012" s="8">
        <v>4.1115715E7</v>
      </c>
      <c r="B13012" s="8" t="s">
        <v>13956</v>
      </c>
    </row>
    <row r="13013" ht="15.75" customHeight="1">
      <c r="A13013" s="8">
        <v>4.1115716E7</v>
      </c>
      <c r="B13013" s="8" t="s">
        <v>13957</v>
      </c>
    </row>
    <row r="13014" ht="15.75" customHeight="1">
      <c r="A13014" s="8">
        <v>4.1115717E7</v>
      </c>
      <c r="B13014" s="8" t="s">
        <v>13958</v>
      </c>
    </row>
    <row r="13015" ht="15.75" customHeight="1">
      <c r="A13015" s="8">
        <v>4.1115718E7</v>
      </c>
      <c r="B13015" s="8" t="s">
        <v>13959</v>
      </c>
    </row>
    <row r="13016" ht="15.75" customHeight="1">
      <c r="A13016" s="8">
        <v>4.1115719E7</v>
      </c>
      <c r="B13016" s="8" t="s">
        <v>13960</v>
      </c>
    </row>
    <row r="13017" ht="15.75" customHeight="1">
      <c r="A13017" s="8">
        <v>4.111572E7</v>
      </c>
      <c r="B13017" s="8" t="s">
        <v>13961</v>
      </c>
    </row>
    <row r="13018" ht="15.75" customHeight="1">
      <c r="A13018" s="8">
        <v>4.1115721E7</v>
      </c>
      <c r="B13018" s="8" t="s">
        <v>13962</v>
      </c>
    </row>
    <row r="13019" ht="15.75" customHeight="1">
      <c r="A13019" s="8">
        <v>4.1115722E7</v>
      </c>
      <c r="B13019" s="8" t="s">
        <v>13963</v>
      </c>
    </row>
    <row r="13020" ht="15.75" customHeight="1">
      <c r="A13020" s="8">
        <v>4.1115723E7</v>
      </c>
      <c r="B13020" s="8" t="s">
        <v>13964</v>
      </c>
    </row>
    <row r="13021" ht="15.75" customHeight="1">
      <c r="A13021" s="8">
        <v>4.11158E7</v>
      </c>
      <c r="B13021" s="8" t="s">
        <v>13965</v>
      </c>
    </row>
    <row r="13022" ht="15.75" customHeight="1">
      <c r="A13022" s="8">
        <v>4.1115801E7</v>
      </c>
      <c r="B13022" s="8" t="s">
        <v>13966</v>
      </c>
    </row>
    <row r="13023" ht="15.75" customHeight="1">
      <c r="A13023" s="8">
        <v>4.1115802E7</v>
      </c>
      <c r="B13023" s="8" t="s">
        <v>13967</v>
      </c>
    </row>
    <row r="13024" ht="15.75" customHeight="1">
      <c r="A13024" s="8">
        <v>4.1115803E7</v>
      </c>
      <c r="B13024" s="8" t="s">
        <v>13968</v>
      </c>
    </row>
    <row r="13025" ht="15.75" customHeight="1">
      <c r="A13025" s="8">
        <v>4.1115804E7</v>
      </c>
      <c r="B13025" s="8" t="s">
        <v>13969</v>
      </c>
    </row>
    <row r="13026" ht="15.75" customHeight="1">
      <c r="A13026" s="8">
        <v>4.1115805E7</v>
      </c>
      <c r="B13026" s="8" t="s">
        <v>13970</v>
      </c>
    </row>
    <row r="13027" ht="15.75" customHeight="1">
      <c r="A13027" s="8">
        <v>4.1115806E7</v>
      </c>
      <c r="B13027" s="8" t="s">
        <v>13971</v>
      </c>
    </row>
    <row r="13028" ht="15.75" customHeight="1">
      <c r="A13028" s="8">
        <v>4.1115807E7</v>
      </c>
      <c r="B13028" s="8" t="s">
        <v>13972</v>
      </c>
    </row>
    <row r="13029" ht="15.75" customHeight="1">
      <c r="A13029" s="8">
        <v>4.1115808E7</v>
      </c>
      <c r="B13029" s="8" t="s">
        <v>13973</v>
      </c>
    </row>
    <row r="13030" ht="15.75" customHeight="1">
      <c r="A13030" s="8">
        <v>4.1115809E7</v>
      </c>
      <c r="B13030" s="8" t="s">
        <v>13974</v>
      </c>
    </row>
    <row r="13031" ht="15.75" customHeight="1">
      <c r="A13031" s="8">
        <v>4.111581E7</v>
      </c>
      <c r="B13031" s="8" t="s">
        <v>13975</v>
      </c>
    </row>
    <row r="13032" ht="15.75" customHeight="1">
      <c r="A13032" s="8">
        <v>4.1115811E7</v>
      </c>
      <c r="B13032" s="8" t="s">
        <v>13976</v>
      </c>
    </row>
    <row r="13033" ht="15.75" customHeight="1">
      <c r="A13033" s="8">
        <v>4.1115812E7</v>
      </c>
      <c r="B13033" s="8" t="s">
        <v>13977</v>
      </c>
    </row>
    <row r="13034" ht="15.75" customHeight="1">
      <c r="A13034" s="8">
        <v>4.1115813E7</v>
      </c>
      <c r="B13034" s="8" t="s">
        <v>13978</v>
      </c>
    </row>
    <row r="13035" ht="15.75" customHeight="1">
      <c r="A13035" s="8">
        <v>4.1115814E7</v>
      </c>
      <c r="B13035" s="8" t="s">
        <v>13979</v>
      </c>
    </row>
    <row r="13036" ht="15.75" customHeight="1">
      <c r="A13036" s="8">
        <v>4.1115815E7</v>
      </c>
      <c r="B13036" s="8" t="s">
        <v>13980</v>
      </c>
    </row>
    <row r="13037" ht="15.75" customHeight="1">
      <c r="A13037" s="8">
        <v>4.1115816E7</v>
      </c>
      <c r="B13037" s="8" t="s">
        <v>13981</v>
      </c>
    </row>
    <row r="13038" ht="15.75" customHeight="1">
      <c r="A13038" s="8">
        <v>4.1115817E7</v>
      </c>
      <c r="B13038" s="8" t="s">
        <v>13982</v>
      </c>
    </row>
    <row r="13039" ht="15.75" customHeight="1">
      <c r="A13039" s="8">
        <v>4.1115818E7</v>
      </c>
      <c r="B13039" s="8" t="s">
        <v>13983</v>
      </c>
    </row>
    <row r="13040" ht="15.75" customHeight="1">
      <c r="A13040" s="8">
        <v>4.1115819E7</v>
      </c>
      <c r="B13040" s="8" t="s">
        <v>13984</v>
      </c>
    </row>
    <row r="13041" ht="15.75" customHeight="1">
      <c r="A13041" s="8">
        <v>4.111582E7</v>
      </c>
      <c r="B13041" s="8" t="s">
        <v>13985</v>
      </c>
    </row>
    <row r="13042" ht="15.75" customHeight="1">
      <c r="A13042" s="8">
        <v>4.1115821E7</v>
      </c>
      <c r="B13042" s="8" t="s">
        <v>13986</v>
      </c>
    </row>
    <row r="13043" ht="15.75" customHeight="1">
      <c r="A13043" s="8">
        <v>4.1115822E7</v>
      </c>
      <c r="B13043" s="8" t="s">
        <v>13987</v>
      </c>
    </row>
    <row r="13044" ht="15.75" customHeight="1">
      <c r="A13044" s="8">
        <v>4.1115823E7</v>
      </c>
      <c r="B13044" s="8" t="s">
        <v>13988</v>
      </c>
    </row>
    <row r="13045" ht="15.75" customHeight="1">
      <c r="A13045" s="8">
        <v>4.1115824E7</v>
      </c>
      <c r="B13045" s="8" t="s">
        <v>13989</v>
      </c>
    </row>
    <row r="13046" ht="15.75" customHeight="1">
      <c r="A13046" s="8">
        <v>4.1115825E7</v>
      </c>
      <c r="B13046" s="8" t="s">
        <v>13990</v>
      </c>
    </row>
    <row r="13047" ht="15.75" customHeight="1">
      <c r="A13047" s="8">
        <v>4.1115826E7</v>
      </c>
      <c r="B13047" s="8" t="s">
        <v>13991</v>
      </c>
    </row>
    <row r="13048" ht="15.75" customHeight="1">
      <c r="A13048" s="8">
        <v>4.1115827E7</v>
      </c>
      <c r="B13048" s="8" t="s">
        <v>13992</v>
      </c>
    </row>
    <row r="13049" ht="15.75" customHeight="1">
      <c r="A13049" s="8">
        <v>4.1115828E7</v>
      </c>
      <c r="B13049" s="8" t="s">
        <v>13993</v>
      </c>
    </row>
    <row r="13050" ht="15.75" customHeight="1">
      <c r="A13050" s="8">
        <v>4.1115829E7</v>
      </c>
      <c r="B13050" s="8" t="s">
        <v>13994</v>
      </c>
    </row>
    <row r="13051" ht="15.75" customHeight="1">
      <c r="A13051" s="8">
        <v>4.111583E7</v>
      </c>
      <c r="B13051" s="8" t="s">
        <v>13995</v>
      </c>
    </row>
    <row r="13052" ht="15.75" customHeight="1">
      <c r="A13052" s="8">
        <v>4.1115831E7</v>
      </c>
      <c r="B13052" s="8" t="s">
        <v>13996</v>
      </c>
    </row>
    <row r="13053" ht="15.75" customHeight="1">
      <c r="A13053" s="8">
        <v>4.1115832E7</v>
      </c>
      <c r="B13053" s="8" t="s">
        <v>13997</v>
      </c>
    </row>
    <row r="13054" ht="15.75" customHeight="1">
      <c r="A13054" s="8">
        <v>4.1115833E7</v>
      </c>
      <c r="B13054" s="8" t="s">
        <v>13998</v>
      </c>
    </row>
    <row r="13055" ht="15.75" customHeight="1">
      <c r="A13055" s="8">
        <v>4.1115834E7</v>
      </c>
      <c r="B13055" s="8" t="s">
        <v>13999</v>
      </c>
    </row>
    <row r="13056" ht="15.75" customHeight="1">
      <c r="A13056" s="8">
        <v>4.1115835E7</v>
      </c>
      <c r="B13056" s="8" t="s">
        <v>14000</v>
      </c>
    </row>
    <row r="13057" ht="15.75" customHeight="1">
      <c r="A13057" s="8">
        <v>4.1115836E7</v>
      </c>
      <c r="B13057" s="8" t="s">
        <v>14001</v>
      </c>
    </row>
    <row r="13058" ht="15.75" customHeight="1">
      <c r="A13058" s="8">
        <v>4.1115837E7</v>
      </c>
      <c r="B13058" s="8" t="s">
        <v>14002</v>
      </c>
    </row>
    <row r="13059" ht="15.75" customHeight="1">
      <c r="A13059" s="8">
        <v>4.1115838E7</v>
      </c>
      <c r="B13059" s="8" t="s">
        <v>14003</v>
      </c>
    </row>
    <row r="13060" ht="15.75" customHeight="1">
      <c r="A13060" s="8">
        <v>4.1115839E7</v>
      </c>
      <c r="B13060" s="8" t="s">
        <v>14004</v>
      </c>
    </row>
    <row r="13061" ht="15.75" customHeight="1">
      <c r="A13061" s="8">
        <v>4.111584E7</v>
      </c>
      <c r="B13061" s="8" t="s">
        <v>14005</v>
      </c>
    </row>
    <row r="13062" ht="15.75" customHeight="1">
      <c r="A13062" s="8">
        <v>4.1116E7</v>
      </c>
      <c r="B13062" s="8" t="s">
        <v>14006</v>
      </c>
    </row>
    <row r="13063" ht="15.75" customHeight="1">
      <c r="A13063" s="8">
        <v>4.1116001E7</v>
      </c>
      <c r="B13063" s="8" t="s">
        <v>14007</v>
      </c>
    </row>
    <row r="13064" ht="15.75" customHeight="1">
      <c r="A13064" s="8">
        <v>4.1116002E7</v>
      </c>
      <c r="B13064" s="8" t="s">
        <v>14008</v>
      </c>
    </row>
    <row r="13065" ht="15.75" customHeight="1">
      <c r="A13065" s="8">
        <v>4.1116003E7</v>
      </c>
      <c r="B13065" s="8" t="s">
        <v>14009</v>
      </c>
    </row>
    <row r="13066" ht="15.75" customHeight="1">
      <c r="A13066" s="8">
        <v>4.1116004E7</v>
      </c>
      <c r="B13066" s="8" t="s">
        <v>14010</v>
      </c>
    </row>
    <row r="13067" ht="15.75" customHeight="1">
      <c r="A13067" s="8">
        <v>4.1116005E7</v>
      </c>
      <c r="B13067" s="8" t="s">
        <v>14011</v>
      </c>
    </row>
    <row r="13068" ht="15.75" customHeight="1">
      <c r="A13068" s="8">
        <v>4.1116006E7</v>
      </c>
      <c r="B13068" s="8" t="s">
        <v>14012</v>
      </c>
    </row>
    <row r="13069" ht="15.75" customHeight="1">
      <c r="A13069" s="8">
        <v>4.1116007E7</v>
      </c>
      <c r="B13069" s="8" t="s">
        <v>14013</v>
      </c>
    </row>
    <row r="13070" ht="15.75" customHeight="1">
      <c r="A13070" s="8">
        <v>4.1116008E7</v>
      </c>
      <c r="B13070" s="8" t="s">
        <v>14014</v>
      </c>
    </row>
    <row r="13071" ht="15.75" customHeight="1">
      <c r="A13071" s="8">
        <v>4.1116009E7</v>
      </c>
      <c r="B13071" s="8" t="s">
        <v>14015</v>
      </c>
    </row>
    <row r="13072" ht="15.75" customHeight="1">
      <c r="A13072" s="8">
        <v>4.111601E7</v>
      </c>
      <c r="B13072" s="8" t="s">
        <v>14016</v>
      </c>
    </row>
    <row r="13073" ht="15.75" customHeight="1">
      <c r="A13073" s="8">
        <v>4.1116011E7</v>
      </c>
      <c r="B13073" s="8" t="s">
        <v>14017</v>
      </c>
    </row>
    <row r="13074" ht="15.75" customHeight="1">
      <c r="A13074" s="8">
        <v>4.1116012E7</v>
      </c>
      <c r="B13074" s="8" t="s">
        <v>14018</v>
      </c>
    </row>
    <row r="13075" ht="15.75" customHeight="1">
      <c r="A13075" s="8">
        <v>4.1116013E7</v>
      </c>
      <c r="B13075" s="8" t="s">
        <v>14019</v>
      </c>
    </row>
    <row r="13076" ht="15.75" customHeight="1">
      <c r="A13076" s="8">
        <v>4.1116014E7</v>
      </c>
      <c r="B13076" s="8" t="s">
        <v>14020</v>
      </c>
    </row>
    <row r="13077" ht="15.75" customHeight="1">
      <c r="A13077" s="8">
        <v>4.1116015E7</v>
      </c>
      <c r="B13077" s="8" t="s">
        <v>14021</v>
      </c>
    </row>
    <row r="13078" ht="15.75" customHeight="1">
      <c r="A13078" s="8">
        <v>4.1116016E7</v>
      </c>
      <c r="B13078" s="8" t="s">
        <v>14022</v>
      </c>
    </row>
    <row r="13079" ht="15.75" customHeight="1">
      <c r="A13079" s="8">
        <v>4.1116017E7</v>
      </c>
      <c r="B13079" s="8" t="s">
        <v>14023</v>
      </c>
    </row>
    <row r="13080" ht="15.75" customHeight="1">
      <c r="A13080" s="8">
        <v>4.1116018E7</v>
      </c>
      <c r="B13080" s="8" t="s">
        <v>14024</v>
      </c>
    </row>
    <row r="13081" ht="15.75" customHeight="1">
      <c r="A13081" s="8">
        <v>4.11161E7</v>
      </c>
      <c r="B13081" s="8" t="s">
        <v>14025</v>
      </c>
    </row>
    <row r="13082" ht="15.75" customHeight="1">
      <c r="A13082" s="8">
        <v>4.1116101E7</v>
      </c>
      <c r="B13082" s="8" t="s">
        <v>14026</v>
      </c>
    </row>
    <row r="13083" ht="15.75" customHeight="1">
      <c r="A13083" s="8">
        <v>4.1116102E7</v>
      </c>
      <c r="B13083" s="8" t="s">
        <v>14027</v>
      </c>
    </row>
    <row r="13084" ht="15.75" customHeight="1">
      <c r="A13084" s="8">
        <v>4.1116103E7</v>
      </c>
      <c r="B13084" s="8" t="s">
        <v>14028</v>
      </c>
    </row>
    <row r="13085" ht="15.75" customHeight="1">
      <c r="A13085" s="8">
        <v>4.1116104E7</v>
      </c>
      <c r="B13085" s="8" t="s">
        <v>14029</v>
      </c>
    </row>
    <row r="13086" ht="15.75" customHeight="1">
      <c r="A13086" s="8">
        <v>4.1116105E7</v>
      </c>
      <c r="B13086" s="8" t="s">
        <v>14030</v>
      </c>
    </row>
    <row r="13087" ht="15.75" customHeight="1">
      <c r="A13087" s="8">
        <v>4.1116106E7</v>
      </c>
      <c r="B13087" s="8" t="s">
        <v>14031</v>
      </c>
    </row>
    <row r="13088" ht="15.75" customHeight="1">
      <c r="A13088" s="8">
        <v>4.1116107E7</v>
      </c>
      <c r="B13088" s="8" t="s">
        <v>14032</v>
      </c>
    </row>
    <row r="13089" ht="15.75" customHeight="1">
      <c r="A13089" s="8">
        <v>4.1116108E7</v>
      </c>
      <c r="B13089" s="8" t="s">
        <v>14033</v>
      </c>
    </row>
    <row r="13090" ht="15.75" customHeight="1">
      <c r="A13090" s="8">
        <v>4.1116109E7</v>
      </c>
      <c r="B13090" s="8" t="s">
        <v>14034</v>
      </c>
    </row>
    <row r="13091" ht="15.75" customHeight="1">
      <c r="A13091" s="8">
        <v>4.111611E7</v>
      </c>
      <c r="B13091" s="8" t="s">
        <v>14035</v>
      </c>
    </row>
    <row r="13092" ht="15.75" customHeight="1">
      <c r="A13092" s="8">
        <v>4.1116111E7</v>
      </c>
      <c r="B13092" s="8" t="s">
        <v>14036</v>
      </c>
    </row>
    <row r="13093" ht="15.75" customHeight="1">
      <c r="A13093" s="8">
        <v>4.1116112E7</v>
      </c>
      <c r="B13093" s="8" t="s">
        <v>14037</v>
      </c>
    </row>
    <row r="13094" ht="15.75" customHeight="1">
      <c r="A13094" s="8">
        <v>4.1116113E7</v>
      </c>
      <c r="B13094" s="8" t="s">
        <v>14038</v>
      </c>
    </row>
    <row r="13095" ht="15.75" customHeight="1">
      <c r="A13095" s="8">
        <v>4.1116116E7</v>
      </c>
      <c r="B13095" s="8" t="s">
        <v>14039</v>
      </c>
    </row>
    <row r="13096" ht="15.75" customHeight="1">
      <c r="A13096" s="8">
        <v>4.1116117E7</v>
      </c>
      <c r="B13096" s="8" t="s">
        <v>14040</v>
      </c>
    </row>
    <row r="13097" ht="15.75" customHeight="1">
      <c r="A13097" s="8">
        <v>4.1116118E7</v>
      </c>
      <c r="B13097" s="8" t="s">
        <v>14041</v>
      </c>
    </row>
    <row r="13098" ht="15.75" customHeight="1">
      <c r="A13098" s="8">
        <v>4.1116119E7</v>
      </c>
      <c r="B13098" s="8" t="s">
        <v>14042</v>
      </c>
    </row>
    <row r="13099" ht="15.75" customHeight="1">
      <c r="A13099" s="8">
        <v>4.111612E7</v>
      </c>
      <c r="B13099" s="8" t="s">
        <v>14043</v>
      </c>
    </row>
    <row r="13100" ht="15.75" customHeight="1">
      <c r="A13100" s="8">
        <v>4.1116121E7</v>
      </c>
      <c r="B13100" s="8" t="s">
        <v>14044</v>
      </c>
    </row>
    <row r="13101" ht="15.75" customHeight="1">
      <c r="A13101" s="8">
        <v>4.1116122E7</v>
      </c>
      <c r="B13101" s="8" t="s">
        <v>14045</v>
      </c>
    </row>
    <row r="13102" ht="15.75" customHeight="1">
      <c r="A13102" s="8">
        <v>4.1116123E7</v>
      </c>
      <c r="B13102" s="8" t="s">
        <v>14046</v>
      </c>
    </row>
    <row r="13103" ht="15.75" customHeight="1">
      <c r="A13103" s="8">
        <v>4.1116124E7</v>
      </c>
      <c r="B13103" s="8" t="s">
        <v>14047</v>
      </c>
    </row>
    <row r="13104" ht="15.75" customHeight="1">
      <c r="A13104" s="8">
        <v>4.1116125E7</v>
      </c>
      <c r="B13104" s="8" t="s">
        <v>14048</v>
      </c>
    </row>
    <row r="13105" ht="15.75" customHeight="1">
      <c r="A13105" s="8">
        <v>4.1116126E7</v>
      </c>
      <c r="B13105" s="8" t="s">
        <v>14049</v>
      </c>
    </row>
    <row r="13106" ht="15.75" customHeight="1">
      <c r="A13106" s="8">
        <v>4.1116127E7</v>
      </c>
      <c r="B13106" s="8" t="s">
        <v>14050</v>
      </c>
    </row>
    <row r="13107" ht="15.75" customHeight="1">
      <c r="A13107" s="8">
        <v>4.1116128E7</v>
      </c>
      <c r="B13107" s="8" t="s">
        <v>14051</v>
      </c>
    </row>
    <row r="13108" ht="15.75" customHeight="1">
      <c r="A13108" s="8">
        <v>4.1116129E7</v>
      </c>
      <c r="B13108" s="8" t="s">
        <v>14052</v>
      </c>
    </row>
    <row r="13109" ht="15.75" customHeight="1">
      <c r="A13109" s="8">
        <v>4.111613E7</v>
      </c>
      <c r="B13109" s="8" t="s">
        <v>14053</v>
      </c>
    </row>
    <row r="13110" ht="15.75" customHeight="1">
      <c r="A13110" s="8">
        <v>4.1116131E7</v>
      </c>
      <c r="B13110" s="8" t="s">
        <v>14054</v>
      </c>
    </row>
    <row r="13111" ht="15.75" customHeight="1">
      <c r="A13111" s="8">
        <v>4.1116132E7</v>
      </c>
      <c r="B13111" s="8" t="s">
        <v>14055</v>
      </c>
    </row>
    <row r="13112" ht="15.75" customHeight="1">
      <c r="A13112" s="8">
        <v>4.1116133E7</v>
      </c>
      <c r="B13112" s="8" t="s">
        <v>14056</v>
      </c>
    </row>
    <row r="13113" ht="15.75" customHeight="1">
      <c r="A13113" s="8">
        <v>4.1116134E7</v>
      </c>
      <c r="B13113" s="8" t="s">
        <v>14057</v>
      </c>
    </row>
    <row r="13114" ht="15.75" customHeight="1">
      <c r="A13114" s="8">
        <v>4.1116135E7</v>
      </c>
      <c r="B13114" s="8" t="s">
        <v>14058</v>
      </c>
    </row>
    <row r="13115" ht="15.75" customHeight="1">
      <c r="A13115" s="8">
        <v>4.1116136E7</v>
      </c>
      <c r="B13115" s="8" t="s">
        <v>14059</v>
      </c>
    </row>
    <row r="13116" ht="15.75" customHeight="1">
      <c r="A13116" s="8">
        <v>4.1116137E7</v>
      </c>
      <c r="B13116" s="8" t="s">
        <v>14060</v>
      </c>
    </row>
    <row r="13117" ht="15.75" customHeight="1">
      <c r="A13117" s="8">
        <v>4.1116138E7</v>
      </c>
      <c r="B13117" s="8" t="s">
        <v>14061</v>
      </c>
    </row>
    <row r="13118" ht="15.75" customHeight="1">
      <c r="A13118" s="8">
        <v>4.1116139E7</v>
      </c>
      <c r="B13118" s="8" t="s">
        <v>14062</v>
      </c>
    </row>
    <row r="13119" ht="15.75" customHeight="1">
      <c r="A13119" s="8">
        <v>4.1116141E7</v>
      </c>
      <c r="B13119" s="8" t="s">
        <v>14063</v>
      </c>
    </row>
    <row r="13120" ht="15.75" customHeight="1">
      <c r="A13120" s="8">
        <v>4.1116142E7</v>
      </c>
      <c r="B13120" s="8" t="s">
        <v>14064</v>
      </c>
    </row>
    <row r="13121" ht="15.75" customHeight="1">
      <c r="A13121" s="8">
        <v>4.1116143E7</v>
      </c>
      <c r="B13121" s="8" t="s">
        <v>14065</v>
      </c>
    </row>
    <row r="13122" ht="15.75" customHeight="1">
      <c r="A13122" s="8">
        <v>4.1116144E7</v>
      </c>
      <c r="B13122" s="8" t="s">
        <v>14066</v>
      </c>
    </row>
    <row r="13123" ht="15.75" customHeight="1">
      <c r="A13123" s="8">
        <v>4.1116145E7</v>
      </c>
      <c r="B13123" s="8" t="s">
        <v>14067</v>
      </c>
    </row>
    <row r="13124" ht="15.75" customHeight="1">
      <c r="A13124" s="8">
        <v>4.1116146E7</v>
      </c>
      <c r="B13124" s="8" t="s">
        <v>14068</v>
      </c>
    </row>
    <row r="13125" ht="15.75" customHeight="1">
      <c r="A13125" s="8">
        <v>4.1116147E7</v>
      </c>
      <c r="B13125" s="8" t="s">
        <v>14069</v>
      </c>
    </row>
    <row r="13126" ht="15.75" customHeight="1">
      <c r="A13126" s="8">
        <v>4.1116148E7</v>
      </c>
      <c r="B13126" s="8" t="s">
        <v>14070</v>
      </c>
    </row>
    <row r="13127" ht="15.75" customHeight="1">
      <c r="A13127" s="8">
        <v>4.111615E7</v>
      </c>
      <c r="B13127" s="8" t="s">
        <v>14071</v>
      </c>
    </row>
    <row r="13128" ht="15.75" customHeight="1">
      <c r="A13128" s="8">
        <v>4.1116152E7</v>
      </c>
      <c r="B13128" s="8" t="s">
        <v>14072</v>
      </c>
    </row>
    <row r="13129" ht="15.75" customHeight="1">
      <c r="A13129" s="8">
        <v>4.1116153E7</v>
      </c>
      <c r="B13129" s="8" t="s">
        <v>14073</v>
      </c>
    </row>
    <row r="13130" ht="15.75" customHeight="1">
      <c r="A13130" s="8">
        <v>4.1116154E7</v>
      </c>
      <c r="B13130" s="8" t="s">
        <v>14074</v>
      </c>
    </row>
    <row r="13131" ht="15.75" customHeight="1">
      <c r="A13131" s="8">
        <v>4.1116155E7</v>
      </c>
      <c r="B13131" s="8" t="s">
        <v>14075</v>
      </c>
    </row>
    <row r="13132" ht="15.75" customHeight="1">
      <c r="A13132" s="8">
        <v>4.1116156E7</v>
      </c>
      <c r="B13132" s="8" t="s">
        <v>14076</v>
      </c>
    </row>
    <row r="13133" ht="15.75" customHeight="1">
      <c r="A13133" s="8">
        <v>4.1116157E7</v>
      </c>
      <c r="B13133" s="8" t="s">
        <v>14077</v>
      </c>
    </row>
    <row r="13134" ht="15.75" customHeight="1">
      <c r="A13134" s="8">
        <v>4.11162E7</v>
      </c>
      <c r="B13134" s="8" t="s">
        <v>14078</v>
      </c>
    </row>
    <row r="13135" ht="15.75" customHeight="1">
      <c r="A13135" s="8">
        <v>4.1116201E7</v>
      </c>
      <c r="B13135" s="8" t="s">
        <v>14079</v>
      </c>
    </row>
    <row r="13136" ht="15.75" customHeight="1">
      <c r="A13136" s="8">
        <v>4.1116202E7</v>
      </c>
      <c r="B13136" s="8" t="s">
        <v>14080</v>
      </c>
    </row>
    <row r="13137" ht="15.75" customHeight="1">
      <c r="A13137" s="8">
        <v>4.1116203E7</v>
      </c>
      <c r="B13137" s="8" t="s">
        <v>14081</v>
      </c>
    </row>
    <row r="13138" ht="15.75" customHeight="1">
      <c r="A13138" s="8">
        <v>4.1116205E7</v>
      </c>
      <c r="B13138" s="8" t="s">
        <v>14082</v>
      </c>
    </row>
    <row r="13139" ht="15.75" customHeight="1">
      <c r="A13139" s="8">
        <v>4.1116206E7</v>
      </c>
      <c r="B13139" s="8" t="s">
        <v>14083</v>
      </c>
    </row>
    <row r="13140" ht="15.75" customHeight="1">
      <c r="A13140" s="8">
        <v>4.1116207E7</v>
      </c>
      <c r="B13140" s="8" t="s">
        <v>14084</v>
      </c>
    </row>
    <row r="13141" ht="15.75" customHeight="1">
      <c r="A13141" s="8">
        <v>4.1116208E7</v>
      </c>
      <c r="B13141" s="8" t="s">
        <v>14085</v>
      </c>
    </row>
    <row r="13142" ht="15.75" customHeight="1">
      <c r="A13142" s="8">
        <v>4.1116209E7</v>
      </c>
      <c r="B13142" s="8" t="s">
        <v>14086</v>
      </c>
    </row>
    <row r="13143" ht="15.75" customHeight="1">
      <c r="A13143" s="8">
        <v>4.111621E7</v>
      </c>
      <c r="B13143" s="8" t="s">
        <v>14087</v>
      </c>
    </row>
    <row r="13144" ht="15.75" customHeight="1">
      <c r="A13144" s="8">
        <v>4.1116211E7</v>
      </c>
      <c r="B13144" s="8" t="s">
        <v>14088</v>
      </c>
    </row>
    <row r="13145" ht="15.75" customHeight="1">
      <c r="A13145" s="8">
        <v>4.1116212E7</v>
      </c>
      <c r="B13145" s="8" t="s">
        <v>14089</v>
      </c>
    </row>
    <row r="13146" ht="15.75" customHeight="1">
      <c r="A13146" s="8">
        <v>4.11164E7</v>
      </c>
      <c r="B13146" s="8" t="s">
        <v>14090</v>
      </c>
    </row>
    <row r="13147" ht="15.75" customHeight="1">
      <c r="A13147" s="8">
        <v>4.1116401E7</v>
      </c>
      <c r="B13147" s="8" t="s">
        <v>14091</v>
      </c>
    </row>
    <row r="13148" ht="15.75" customHeight="1">
      <c r="A13148" s="8">
        <v>4.11165E7</v>
      </c>
      <c r="B13148" s="8" t="s">
        <v>14092</v>
      </c>
    </row>
    <row r="13149" ht="15.75" customHeight="1">
      <c r="A13149" s="8">
        <v>4.1116501E7</v>
      </c>
      <c r="B13149" s="8" t="s">
        <v>14093</v>
      </c>
    </row>
    <row r="13150" ht="15.75" customHeight="1">
      <c r="A13150" s="8">
        <v>4.1116502E7</v>
      </c>
      <c r="B13150" s="8" t="s">
        <v>14094</v>
      </c>
    </row>
    <row r="13151" ht="15.75" customHeight="1">
      <c r="A13151" s="8">
        <v>4.11215E7</v>
      </c>
      <c r="B13151" s="8" t="s">
        <v>14095</v>
      </c>
    </row>
    <row r="13152" ht="15.75" customHeight="1">
      <c r="A13152" s="8">
        <v>4.1121501E7</v>
      </c>
      <c r="B13152" s="8" t="s">
        <v>14096</v>
      </c>
    </row>
    <row r="13153" ht="15.75" customHeight="1">
      <c r="A13153" s="8">
        <v>4.1121502E7</v>
      </c>
      <c r="B13153" s="8" t="s">
        <v>14097</v>
      </c>
    </row>
    <row r="13154" ht="15.75" customHeight="1">
      <c r="A13154" s="8">
        <v>4.1121503E7</v>
      </c>
      <c r="B13154" s="8" t="s">
        <v>14098</v>
      </c>
    </row>
    <row r="13155" ht="15.75" customHeight="1">
      <c r="A13155" s="8">
        <v>4.1121504E7</v>
      </c>
      <c r="B13155" s="8" t="s">
        <v>14099</v>
      </c>
    </row>
    <row r="13156" ht="15.75" customHeight="1">
      <c r="A13156" s="8">
        <v>4.1121505E7</v>
      </c>
      <c r="B13156" s="8" t="s">
        <v>14100</v>
      </c>
    </row>
    <row r="13157" ht="15.75" customHeight="1">
      <c r="A13157" s="8">
        <v>4.1121506E7</v>
      </c>
      <c r="B13157" s="8" t="s">
        <v>14101</v>
      </c>
    </row>
    <row r="13158" ht="15.75" customHeight="1">
      <c r="A13158" s="8">
        <v>4.1121507E7</v>
      </c>
      <c r="B13158" s="8" t="s">
        <v>14102</v>
      </c>
    </row>
    <row r="13159" ht="15.75" customHeight="1">
      <c r="A13159" s="8">
        <v>4.1121508E7</v>
      </c>
      <c r="B13159" s="8" t="s">
        <v>14103</v>
      </c>
    </row>
    <row r="13160" ht="15.75" customHeight="1">
      <c r="A13160" s="8">
        <v>4.1121509E7</v>
      </c>
      <c r="B13160" s="8" t="s">
        <v>14104</v>
      </c>
    </row>
    <row r="13161" ht="15.75" customHeight="1">
      <c r="A13161" s="8">
        <v>4.112151E7</v>
      </c>
      <c r="B13161" s="8" t="s">
        <v>14105</v>
      </c>
    </row>
    <row r="13162" ht="15.75" customHeight="1">
      <c r="A13162" s="8">
        <v>4.1121511E7</v>
      </c>
      <c r="B13162" s="8" t="s">
        <v>14106</v>
      </c>
    </row>
    <row r="13163" ht="15.75" customHeight="1">
      <c r="A13163" s="8">
        <v>4.1121513E7</v>
      </c>
      <c r="B13163" s="8" t="s">
        <v>14107</v>
      </c>
    </row>
    <row r="13164" ht="15.75" customHeight="1">
      <c r="A13164" s="8">
        <v>4.1121514E7</v>
      </c>
      <c r="B13164" s="8" t="s">
        <v>14108</v>
      </c>
    </row>
    <row r="13165" ht="15.75" customHeight="1">
      <c r="A13165" s="8">
        <v>4.1121515E7</v>
      </c>
      <c r="B13165" s="8" t="s">
        <v>14109</v>
      </c>
    </row>
    <row r="13166" ht="15.75" customHeight="1">
      <c r="A13166" s="8">
        <v>4.1121516E7</v>
      </c>
      <c r="B13166" s="8" t="s">
        <v>14110</v>
      </c>
    </row>
    <row r="13167" ht="15.75" customHeight="1">
      <c r="A13167" s="8">
        <v>4.1121517E7</v>
      </c>
      <c r="B13167" s="8" t="s">
        <v>14111</v>
      </c>
    </row>
    <row r="13168" ht="15.75" customHeight="1">
      <c r="A13168" s="8">
        <v>4.11216E7</v>
      </c>
      <c r="B13168" s="8" t="s">
        <v>14112</v>
      </c>
    </row>
    <row r="13169" ht="15.75" customHeight="1">
      <c r="A13169" s="8">
        <v>4.1121601E7</v>
      </c>
      <c r="B13169" s="8" t="s">
        <v>14113</v>
      </c>
    </row>
    <row r="13170" ht="15.75" customHeight="1">
      <c r="A13170" s="8">
        <v>4.1121602E7</v>
      </c>
      <c r="B13170" s="8" t="s">
        <v>14114</v>
      </c>
    </row>
    <row r="13171" ht="15.75" customHeight="1">
      <c r="A13171" s="8">
        <v>4.1121603E7</v>
      </c>
      <c r="B13171" s="8" t="s">
        <v>14115</v>
      </c>
    </row>
    <row r="13172" ht="15.75" customHeight="1">
      <c r="A13172" s="8">
        <v>4.1121604E7</v>
      </c>
      <c r="B13172" s="8" t="s">
        <v>14116</v>
      </c>
    </row>
    <row r="13173" ht="15.75" customHeight="1">
      <c r="A13173" s="8">
        <v>4.1121605E7</v>
      </c>
      <c r="B13173" s="8" t="s">
        <v>14117</v>
      </c>
    </row>
    <row r="13174" ht="15.75" customHeight="1">
      <c r="A13174" s="8">
        <v>4.1121606E7</v>
      </c>
      <c r="B13174" s="8" t="s">
        <v>14118</v>
      </c>
    </row>
    <row r="13175" ht="15.75" customHeight="1">
      <c r="A13175" s="8">
        <v>4.1121607E7</v>
      </c>
      <c r="B13175" s="8" t="s">
        <v>14119</v>
      </c>
    </row>
    <row r="13176" ht="15.75" customHeight="1">
      <c r="A13176" s="8">
        <v>4.1121608E7</v>
      </c>
      <c r="B13176" s="8" t="s">
        <v>14120</v>
      </c>
    </row>
    <row r="13177" ht="15.75" customHeight="1">
      <c r="A13177" s="8">
        <v>4.1121609E7</v>
      </c>
      <c r="B13177" s="8" t="s">
        <v>14121</v>
      </c>
    </row>
    <row r="13178" ht="15.75" customHeight="1">
      <c r="A13178" s="8">
        <v>4.11217E7</v>
      </c>
      <c r="B13178" s="8" t="s">
        <v>14122</v>
      </c>
    </row>
    <row r="13179" ht="15.75" customHeight="1">
      <c r="A13179" s="8">
        <v>4.1121701E7</v>
      </c>
      <c r="B13179" s="8" t="s">
        <v>14123</v>
      </c>
    </row>
    <row r="13180" ht="15.75" customHeight="1">
      <c r="A13180" s="8">
        <v>4.1121702E7</v>
      </c>
      <c r="B13180" s="8" t="s">
        <v>14124</v>
      </c>
    </row>
    <row r="13181" ht="15.75" customHeight="1">
      <c r="A13181" s="8">
        <v>4.1121703E7</v>
      </c>
      <c r="B13181" s="8" t="s">
        <v>14125</v>
      </c>
    </row>
    <row r="13182" ht="15.75" customHeight="1">
      <c r="A13182" s="8">
        <v>4.1121704E7</v>
      </c>
      <c r="B13182" s="8" t="s">
        <v>14126</v>
      </c>
    </row>
    <row r="13183" ht="15.75" customHeight="1">
      <c r="A13183" s="8">
        <v>4.1121705E7</v>
      </c>
      <c r="B13183" s="8" t="s">
        <v>14127</v>
      </c>
    </row>
    <row r="13184" ht="15.75" customHeight="1">
      <c r="A13184" s="8">
        <v>4.1121706E7</v>
      </c>
      <c r="B13184" s="8" t="s">
        <v>14128</v>
      </c>
    </row>
    <row r="13185" ht="15.75" customHeight="1">
      <c r="A13185" s="8">
        <v>4.1121707E7</v>
      </c>
      <c r="B13185" s="8" t="s">
        <v>14129</v>
      </c>
    </row>
    <row r="13186" ht="15.75" customHeight="1">
      <c r="A13186" s="8">
        <v>4.1121708E7</v>
      </c>
      <c r="B13186" s="8" t="s">
        <v>14130</v>
      </c>
    </row>
    <row r="13187" ht="15.75" customHeight="1">
      <c r="A13187" s="8">
        <v>4.1121709E7</v>
      </c>
      <c r="B13187" s="8" t="s">
        <v>14131</v>
      </c>
    </row>
    <row r="13188" ht="15.75" customHeight="1">
      <c r="A13188" s="8">
        <v>4.112171E7</v>
      </c>
      <c r="B13188" s="8" t="s">
        <v>14132</v>
      </c>
    </row>
    <row r="13189" ht="15.75" customHeight="1">
      <c r="A13189" s="8">
        <v>4.1121711E7</v>
      </c>
      <c r="B13189" s="8" t="s">
        <v>14133</v>
      </c>
    </row>
    <row r="13190" ht="15.75" customHeight="1">
      <c r="A13190" s="8">
        <v>4.1121712E7</v>
      </c>
      <c r="B13190" s="8" t="s">
        <v>14134</v>
      </c>
    </row>
    <row r="13191" ht="15.75" customHeight="1">
      <c r="A13191" s="8">
        <v>4.1121713E7</v>
      </c>
      <c r="B13191" s="8" t="s">
        <v>14135</v>
      </c>
    </row>
    <row r="13192" ht="15.75" customHeight="1">
      <c r="A13192" s="8">
        <v>4.11218E7</v>
      </c>
      <c r="B13192" s="8" t="s">
        <v>14136</v>
      </c>
    </row>
    <row r="13193" ht="15.75" customHeight="1">
      <c r="A13193" s="8">
        <v>4.1121801E7</v>
      </c>
      <c r="B13193" s="8" t="s">
        <v>14137</v>
      </c>
    </row>
    <row r="13194" ht="15.75" customHeight="1">
      <c r="A13194" s="8">
        <v>4.1121802E7</v>
      </c>
      <c r="B13194" s="8" t="s">
        <v>14138</v>
      </c>
    </row>
    <row r="13195" ht="15.75" customHeight="1">
      <c r="A13195" s="8">
        <v>4.1121803E7</v>
      </c>
      <c r="B13195" s="8" t="s">
        <v>14139</v>
      </c>
    </row>
    <row r="13196" ht="15.75" customHeight="1">
      <c r="A13196" s="8">
        <v>4.1121804E7</v>
      </c>
      <c r="B13196" s="8" t="s">
        <v>14140</v>
      </c>
    </row>
    <row r="13197" ht="15.75" customHeight="1">
      <c r="A13197" s="8">
        <v>4.1121805E7</v>
      </c>
      <c r="B13197" s="8" t="s">
        <v>14141</v>
      </c>
    </row>
    <row r="13198" ht="15.75" customHeight="1">
      <c r="A13198" s="8">
        <v>4.1121806E7</v>
      </c>
      <c r="B13198" s="8" t="s">
        <v>14142</v>
      </c>
    </row>
    <row r="13199" ht="15.75" customHeight="1">
      <c r="A13199" s="8">
        <v>4.1121807E7</v>
      </c>
      <c r="B13199" s="8" t="s">
        <v>14143</v>
      </c>
    </row>
    <row r="13200" ht="15.75" customHeight="1">
      <c r="A13200" s="8">
        <v>4.1121808E7</v>
      </c>
      <c r="B13200" s="8" t="s">
        <v>14144</v>
      </c>
    </row>
    <row r="13201" ht="15.75" customHeight="1">
      <c r="A13201" s="8">
        <v>4.1121809E7</v>
      </c>
      <c r="B13201" s="8" t="s">
        <v>14145</v>
      </c>
    </row>
    <row r="13202" ht="15.75" customHeight="1">
      <c r="A13202" s="8">
        <v>4.112181E7</v>
      </c>
      <c r="B13202" s="8" t="s">
        <v>14146</v>
      </c>
    </row>
    <row r="13203" ht="15.75" customHeight="1">
      <c r="A13203" s="8">
        <v>4.1121811E7</v>
      </c>
      <c r="B13203" s="8" t="s">
        <v>14147</v>
      </c>
    </row>
    <row r="13204" ht="15.75" customHeight="1">
      <c r="A13204" s="8">
        <v>4.1121812E7</v>
      </c>
      <c r="B13204" s="8" t="s">
        <v>14148</v>
      </c>
    </row>
    <row r="13205" ht="15.75" customHeight="1">
      <c r="A13205" s="8">
        <v>4.1121813E7</v>
      </c>
      <c r="B13205" s="8" t="s">
        <v>14149</v>
      </c>
    </row>
    <row r="13206" ht="15.75" customHeight="1">
      <c r="A13206" s="8">
        <v>4.1121814E7</v>
      </c>
      <c r="B13206" s="8" t="s">
        <v>14150</v>
      </c>
    </row>
    <row r="13207" ht="15.75" customHeight="1">
      <c r="A13207" s="8">
        <v>4.1121815E7</v>
      </c>
      <c r="B13207" s="8" t="s">
        <v>14151</v>
      </c>
    </row>
    <row r="13208" ht="15.75" customHeight="1">
      <c r="A13208" s="8">
        <v>4.1121816E7</v>
      </c>
      <c r="B13208" s="8" t="s">
        <v>14152</v>
      </c>
    </row>
    <row r="13209" ht="15.75" customHeight="1">
      <c r="A13209" s="8">
        <v>4.1121818E7</v>
      </c>
      <c r="B13209" s="8" t="s">
        <v>14153</v>
      </c>
    </row>
    <row r="13210" ht="15.75" customHeight="1">
      <c r="A13210" s="8">
        <v>4.1121819E7</v>
      </c>
      <c r="B13210" s="8" t="s">
        <v>14154</v>
      </c>
    </row>
    <row r="13211" ht="15.75" customHeight="1">
      <c r="A13211" s="8">
        <v>4.1122E7</v>
      </c>
      <c r="B13211" s="8" t="s">
        <v>14155</v>
      </c>
    </row>
    <row r="13212" ht="15.75" customHeight="1">
      <c r="A13212" s="8">
        <v>4.1122001E7</v>
      </c>
      <c r="B13212" s="8" t="s">
        <v>14156</v>
      </c>
    </row>
    <row r="13213" ht="15.75" customHeight="1">
      <c r="A13213" s="8">
        <v>4.1122002E7</v>
      </c>
      <c r="B13213" s="8" t="s">
        <v>14157</v>
      </c>
    </row>
    <row r="13214" ht="15.75" customHeight="1">
      <c r="A13214" s="8">
        <v>4.1122003E7</v>
      </c>
      <c r="B13214" s="8" t="s">
        <v>14158</v>
      </c>
    </row>
    <row r="13215" ht="15.75" customHeight="1">
      <c r="A13215" s="8">
        <v>4.1122004E7</v>
      </c>
      <c r="B13215" s="8" t="s">
        <v>14159</v>
      </c>
    </row>
    <row r="13216" ht="15.75" customHeight="1">
      <c r="A13216" s="8">
        <v>4.11221E7</v>
      </c>
      <c r="B13216" s="8" t="s">
        <v>14160</v>
      </c>
    </row>
    <row r="13217" ht="15.75" customHeight="1">
      <c r="A13217" s="8">
        <v>4.1122101E7</v>
      </c>
      <c r="B13217" s="8" t="s">
        <v>14161</v>
      </c>
    </row>
    <row r="13218" ht="15.75" customHeight="1">
      <c r="A13218" s="8">
        <v>4.1122102E7</v>
      </c>
      <c r="B13218" s="8" t="s">
        <v>14162</v>
      </c>
    </row>
    <row r="13219" ht="15.75" customHeight="1">
      <c r="A13219" s="8">
        <v>4.1122103E7</v>
      </c>
      <c r="B13219" s="8" t="s">
        <v>14163</v>
      </c>
    </row>
    <row r="13220" ht="15.75" customHeight="1">
      <c r="A13220" s="8">
        <v>4.1122104E7</v>
      </c>
      <c r="B13220" s="8" t="s">
        <v>14164</v>
      </c>
    </row>
    <row r="13221" ht="15.75" customHeight="1">
      <c r="A13221" s="8">
        <v>4.1122105E7</v>
      </c>
      <c r="B13221" s="8" t="s">
        <v>14165</v>
      </c>
    </row>
    <row r="13222" ht="15.75" customHeight="1">
      <c r="A13222" s="8">
        <v>4.1122106E7</v>
      </c>
      <c r="B13222" s="8" t="s">
        <v>14166</v>
      </c>
    </row>
    <row r="13223" ht="15.75" customHeight="1">
      <c r="A13223" s="8">
        <v>4.1122107E7</v>
      </c>
      <c r="B13223" s="8" t="s">
        <v>14167</v>
      </c>
    </row>
    <row r="13224" ht="15.75" customHeight="1">
      <c r="A13224" s="8">
        <v>4.1122108E7</v>
      </c>
      <c r="B13224" s="8" t="s">
        <v>14168</v>
      </c>
    </row>
    <row r="13225" ht="15.75" customHeight="1">
      <c r="A13225" s="8">
        <v>4.1122109E7</v>
      </c>
      <c r="B13225" s="8" t="s">
        <v>14169</v>
      </c>
    </row>
    <row r="13226" ht="15.75" customHeight="1">
      <c r="A13226" s="8">
        <v>4.112211E7</v>
      </c>
      <c r="B13226" s="8" t="s">
        <v>14170</v>
      </c>
    </row>
    <row r="13227" ht="15.75" customHeight="1">
      <c r="A13227" s="8">
        <v>4.11222E7</v>
      </c>
      <c r="B13227" s="8" t="s">
        <v>14171</v>
      </c>
    </row>
    <row r="13228" ht="15.75" customHeight="1">
      <c r="A13228" s="8">
        <v>4.1122201E7</v>
      </c>
      <c r="B13228" s="8" t="s">
        <v>14172</v>
      </c>
    </row>
    <row r="13229" ht="15.75" customHeight="1">
      <c r="A13229" s="8">
        <v>4.1122202E7</v>
      </c>
      <c r="B13229" s="8" t="s">
        <v>14173</v>
      </c>
    </row>
    <row r="13230" ht="15.75" customHeight="1">
      <c r="A13230" s="8">
        <v>4.1122203E7</v>
      </c>
      <c r="B13230" s="8" t="s">
        <v>14174</v>
      </c>
    </row>
    <row r="13231" ht="15.75" customHeight="1">
      <c r="A13231" s="8">
        <v>4.11224E7</v>
      </c>
      <c r="B13231" s="8" t="s">
        <v>14175</v>
      </c>
    </row>
    <row r="13232" ht="15.75" customHeight="1">
      <c r="A13232" s="8">
        <v>4.1122401E7</v>
      </c>
      <c r="B13232" s="8" t="s">
        <v>14176</v>
      </c>
    </row>
    <row r="13233" ht="15.75" customHeight="1">
      <c r="A13233" s="8">
        <v>4.1122402E7</v>
      </c>
      <c r="B13233" s="8" t="s">
        <v>14177</v>
      </c>
    </row>
    <row r="13234" ht="15.75" customHeight="1">
      <c r="A13234" s="8">
        <v>4.1122403E7</v>
      </c>
      <c r="B13234" s="8" t="s">
        <v>14178</v>
      </c>
    </row>
    <row r="13235" ht="15.75" customHeight="1">
      <c r="A13235" s="8">
        <v>4.1122404E7</v>
      </c>
      <c r="B13235" s="8" t="s">
        <v>14179</v>
      </c>
    </row>
    <row r="13236" ht="15.75" customHeight="1">
      <c r="A13236" s="8">
        <v>4.1122405E7</v>
      </c>
      <c r="B13236" s="8" t="s">
        <v>14180</v>
      </c>
    </row>
    <row r="13237" ht="15.75" customHeight="1">
      <c r="A13237" s="8">
        <v>4.1122406E7</v>
      </c>
      <c r="B13237" s="8" t="s">
        <v>14181</v>
      </c>
    </row>
    <row r="13238" ht="15.75" customHeight="1">
      <c r="A13238" s="8">
        <v>4.1122407E7</v>
      </c>
      <c r="B13238" s="8" t="s">
        <v>14182</v>
      </c>
    </row>
    <row r="13239" ht="15.75" customHeight="1">
      <c r="A13239" s="8">
        <v>4.1122409E7</v>
      </c>
      <c r="B13239" s="8" t="s">
        <v>14183</v>
      </c>
    </row>
    <row r="13240" ht="15.75" customHeight="1">
      <c r="A13240" s="8">
        <v>4.112241E7</v>
      </c>
      <c r="B13240" s="8" t="s">
        <v>14184</v>
      </c>
    </row>
    <row r="13241" ht="15.75" customHeight="1">
      <c r="A13241" s="8">
        <v>4.1122411E7</v>
      </c>
      <c r="B13241" s="8" t="s">
        <v>14185</v>
      </c>
    </row>
    <row r="13242" ht="15.75" customHeight="1">
      <c r="A13242" s="8">
        <v>4.1122412E7</v>
      </c>
      <c r="B13242" s="8" t="s">
        <v>14186</v>
      </c>
    </row>
    <row r="13243" ht="15.75" customHeight="1">
      <c r="A13243" s="8">
        <v>4.1122413E7</v>
      </c>
      <c r="B13243" s="8" t="s">
        <v>14187</v>
      </c>
    </row>
    <row r="13244" ht="15.75" customHeight="1">
      <c r="A13244" s="8">
        <v>4.1122414E7</v>
      </c>
      <c r="B13244" s="8" t="s">
        <v>14188</v>
      </c>
    </row>
    <row r="13245" ht="15.75" customHeight="1">
      <c r="A13245" s="8">
        <v>4.1122415E7</v>
      </c>
      <c r="B13245" s="8" t="s">
        <v>14189</v>
      </c>
    </row>
    <row r="13246" ht="15.75" customHeight="1">
      <c r="A13246" s="8">
        <v>4.11225E7</v>
      </c>
      <c r="B13246" s="8" t="s">
        <v>14190</v>
      </c>
    </row>
    <row r="13247" ht="15.75" customHeight="1">
      <c r="A13247" s="8">
        <v>4.1122501E7</v>
      </c>
      <c r="B13247" s="8" t="s">
        <v>14191</v>
      </c>
    </row>
    <row r="13248" ht="15.75" customHeight="1">
      <c r="A13248" s="8">
        <v>4.1122502E7</v>
      </c>
      <c r="B13248" s="8" t="s">
        <v>14192</v>
      </c>
    </row>
    <row r="13249" ht="15.75" customHeight="1">
      <c r="A13249" s="8">
        <v>4.1122503E7</v>
      </c>
      <c r="B13249" s="8" t="s">
        <v>14193</v>
      </c>
    </row>
    <row r="13250" ht="15.75" customHeight="1">
      <c r="A13250" s="8">
        <v>4.11226E7</v>
      </c>
      <c r="B13250" s="8" t="s">
        <v>14194</v>
      </c>
    </row>
    <row r="13251" ht="15.75" customHeight="1">
      <c r="A13251" s="8">
        <v>4.1122601E7</v>
      </c>
      <c r="B13251" s="8" t="s">
        <v>14195</v>
      </c>
    </row>
    <row r="13252" ht="15.75" customHeight="1">
      <c r="A13252" s="8">
        <v>4.1122602E7</v>
      </c>
      <c r="B13252" s="8" t="s">
        <v>14196</v>
      </c>
    </row>
    <row r="13253" ht="15.75" customHeight="1">
      <c r="A13253" s="8">
        <v>4.1122603E7</v>
      </c>
      <c r="B13253" s="8" t="s">
        <v>14197</v>
      </c>
    </row>
    <row r="13254" ht="15.75" customHeight="1">
      <c r="A13254" s="8">
        <v>4.1122604E7</v>
      </c>
      <c r="B13254" s="8" t="s">
        <v>14198</v>
      </c>
    </row>
    <row r="13255" ht="15.75" customHeight="1">
      <c r="A13255" s="8">
        <v>4.1122605E7</v>
      </c>
      <c r="B13255" s="8" t="s">
        <v>14199</v>
      </c>
    </row>
    <row r="13256" ht="15.75" customHeight="1">
      <c r="A13256" s="8">
        <v>4.1122606E7</v>
      </c>
      <c r="B13256" s="8" t="s">
        <v>14200</v>
      </c>
    </row>
    <row r="13257" ht="15.75" customHeight="1">
      <c r="A13257" s="8">
        <v>4.1122607E7</v>
      </c>
      <c r="B13257" s="8" t="s">
        <v>14201</v>
      </c>
    </row>
    <row r="13258" ht="15.75" customHeight="1">
      <c r="A13258" s="8">
        <v>4.11227E7</v>
      </c>
      <c r="B13258" s="8" t="s">
        <v>14202</v>
      </c>
    </row>
    <row r="13259" ht="15.75" customHeight="1">
      <c r="A13259" s="8">
        <v>4.1122701E7</v>
      </c>
      <c r="B13259" s="8" t="s">
        <v>14203</v>
      </c>
    </row>
    <row r="13260" ht="15.75" customHeight="1">
      <c r="A13260" s="8">
        <v>4.1122702E7</v>
      </c>
      <c r="B13260" s="8" t="s">
        <v>14204</v>
      </c>
    </row>
    <row r="13261" ht="15.75" customHeight="1">
      <c r="A13261" s="8">
        <v>4.1122703E7</v>
      </c>
      <c r="B13261" s="8" t="s">
        <v>14205</v>
      </c>
    </row>
    <row r="13262" ht="15.75" customHeight="1">
      <c r="A13262" s="8">
        <v>4.1122704E7</v>
      </c>
      <c r="B13262" s="8" t="s">
        <v>14206</v>
      </c>
    </row>
    <row r="13263" ht="15.75" customHeight="1">
      <c r="A13263" s="8">
        <v>4.11228E7</v>
      </c>
      <c r="B13263" s="8" t="s">
        <v>14207</v>
      </c>
    </row>
    <row r="13264" ht="15.75" customHeight="1">
      <c r="A13264" s="8">
        <v>4.1122801E7</v>
      </c>
      <c r="B13264" s="8" t="s">
        <v>14208</v>
      </c>
    </row>
    <row r="13265" ht="15.75" customHeight="1">
      <c r="A13265" s="8">
        <v>4.1122802E7</v>
      </c>
      <c r="B13265" s="8" t="s">
        <v>14209</v>
      </c>
    </row>
    <row r="13266" ht="15.75" customHeight="1">
      <c r="A13266" s="8">
        <v>4.1122803E7</v>
      </c>
      <c r="B13266" s="8" t="s">
        <v>14210</v>
      </c>
    </row>
    <row r="13267" ht="15.75" customHeight="1">
      <c r="A13267" s="8">
        <v>4.1122804E7</v>
      </c>
      <c r="B13267" s="8" t="s">
        <v>14211</v>
      </c>
    </row>
    <row r="13268" ht="15.75" customHeight="1">
      <c r="A13268" s="8">
        <v>4.1122805E7</v>
      </c>
      <c r="B13268" s="8" t="s">
        <v>14212</v>
      </c>
    </row>
    <row r="13269" ht="15.75" customHeight="1">
      <c r="A13269" s="8">
        <v>4.1122806E7</v>
      </c>
      <c r="B13269" s="8" t="s">
        <v>14213</v>
      </c>
    </row>
    <row r="13270" ht="15.75" customHeight="1">
      <c r="A13270" s="8">
        <v>4.1122807E7</v>
      </c>
      <c r="B13270" s="8" t="s">
        <v>14214</v>
      </c>
    </row>
    <row r="13271" ht="15.75" customHeight="1">
      <c r="A13271" s="8">
        <v>4.1122808E7</v>
      </c>
      <c r="B13271" s="8" t="s">
        <v>14215</v>
      </c>
    </row>
    <row r="13272" ht="15.75" customHeight="1">
      <c r="A13272" s="8">
        <v>4.1122809E7</v>
      </c>
      <c r="B13272" s="8" t="s">
        <v>14216</v>
      </c>
    </row>
    <row r="13273" ht="15.75" customHeight="1">
      <c r="A13273" s="8">
        <v>4.112281E7</v>
      </c>
      <c r="B13273" s="8" t="s">
        <v>14217</v>
      </c>
    </row>
    <row r="13274" ht="15.75" customHeight="1">
      <c r="A13274" s="8">
        <v>4.1122811E7</v>
      </c>
      <c r="B13274" s="8" t="s">
        <v>14218</v>
      </c>
    </row>
    <row r="13275" ht="15.75" customHeight="1">
      <c r="A13275" s="8">
        <v>4.1123E7</v>
      </c>
      <c r="B13275" s="8" t="s">
        <v>14219</v>
      </c>
    </row>
    <row r="13276" ht="15.75" customHeight="1">
      <c r="A13276" s="8">
        <v>4.1123001E7</v>
      </c>
      <c r="B13276" s="8" t="s">
        <v>14220</v>
      </c>
    </row>
    <row r="13277" ht="15.75" customHeight="1">
      <c r="A13277" s="8">
        <v>4.1123002E7</v>
      </c>
      <c r="B13277" s="8" t="s">
        <v>14221</v>
      </c>
    </row>
    <row r="13278" ht="15.75" customHeight="1">
      <c r="A13278" s="8">
        <v>4.1123003E7</v>
      </c>
      <c r="B13278" s="8" t="s">
        <v>14222</v>
      </c>
    </row>
    <row r="13279" ht="15.75" customHeight="1">
      <c r="A13279" s="8">
        <v>4.1123004E7</v>
      </c>
      <c r="B13279" s="8" t="s">
        <v>14223</v>
      </c>
    </row>
    <row r="13280" ht="15.75" customHeight="1">
      <c r="A13280" s="8">
        <v>4.1123005E7</v>
      </c>
      <c r="B13280" s="8" t="s">
        <v>14224</v>
      </c>
    </row>
    <row r="13281" ht="15.75" customHeight="1">
      <c r="A13281" s="8">
        <v>4.11233E7</v>
      </c>
      <c r="B13281" s="8" t="s">
        <v>14225</v>
      </c>
    </row>
    <row r="13282" ht="15.75" customHeight="1">
      <c r="A13282" s="8">
        <v>4.1123302E7</v>
      </c>
      <c r="B13282" s="8" t="s">
        <v>14226</v>
      </c>
    </row>
    <row r="13283" ht="15.75" customHeight="1">
      <c r="A13283" s="8">
        <v>4.1123303E7</v>
      </c>
      <c r="B13283" s="8" t="s">
        <v>14227</v>
      </c>
    </row>
    <row r="13284" ht="15.75" customHeight="1">
      <c r="A13284" s="8">
        <v>4.1123304E7</v>
      </c>
      <c r="B13284" s="8" t="s">
        <v>14228</v>
      </c>
    </row>
    <row r="13285" ht="15.75" customHeight="1">
      <c r="A13285" s="8">
        <v>4.1123305E7</v>
      </c>
      <c r="B13285" s="8" t="s">
        <v>14229</v>
      </c>
    </row>
    <row r="13286" ht="15.75" customHeight="1">
      <c r="A13286" s="8">
        <v>4.1123306E7</v>
      </c>
      <c r="B13286" s="8" t="s">
        <v>14230</v>
      </c>
    </row>
    <row r="13287" ht="15.75" customHeight="1">
      <c r="A13287" s="8">
        <v>4.11234E7</v>
      </c>
      <c r="B13287" s="8" t="s">
        <v>14231</v>
      </c>
    </row>
    <row r="13288" ht="15.75" customHeight="1">
      <c r="A13288" s="8">
        <v>4.1123401E7</v>
      </c>
      <c r="B13288" s="8" t="s">
        <v>14232</v>
      </c>
    </row>
    <row r="13289" ht="15.75" customHeight="1">
      <c r="A13289" s="8">
        <v>4.1123402E7</v>
      </c>
      <c r="B13289" s="8" t="s">
        <v>14233</v>
      </c>
    </row>
    <row r="13290" ht="15.75" customHeight="1">
      <c r="A13290" s="8">
        <v>4.1123403E7</v>
      </c>
      <c r="B13290" s="8" t="s">
        <v>14234</v>
      </c>
    </row>
    <row r="13291" ht="15.75" customHeight="1">
      <c r="A13291" s="8">
        <v>4.21215E7</v>
      </c>
      <c r="B13291" s="8" t="s">
        <v>14235</v>
      </c>
    </row>
    <row r="13292" ht="15.75" customHeight="1">
      <c r="A13292" s="8">
        <v>4.2121501E7</v>
      </c>
      <c r="B13292" s="8" t="s">
        <v>14236</v>
      </c>
    </row>
    <row r="13293" ht="15.75" customHeight="1">
      <c r="A13293" s="8">
        <v>4.2121502E7</v>
      </c>
      <c r="B13293" s="8" t="s">
        <v>14237</v>
      </c>
    </row>
    <row r="13294" ht="15.75" customHeight="1">
      <c r="A13294" s="8">
        <v>4.2121503E7</v>
      </c>
      <c r="B13294" s="8" t="s">
        <v>14238</v>
      </c>
    </row>
    <row r="13295" ht="15.75" customHeight="1">
      <c r="A13295" s="8">
        <v>4.2121504E7</v>
      </c>
      <c r="B13295" s="8" t="s">
        <v>14239</v>
      </c>
    </row>
    <row r="13296" ht="15.75" customHeight="1">
      <c r="A13296" s="8">
        <v>4.2121505E7</v>
      </c>
      <c r="B13296" s="8" t="s">
        <v>14240</v>
      </c>
    </row>
    <row r="13297" ht="15.75" customHeight="1">
      <c r="A13297" s="8">
        <v>4.2121506E7</v>
      </c>
      <c r="B13297" s="8" t="s">
        <v>14241</v>
      </c>
    </row>
    <row r="13298" ht="15.75" customHeight="1">
      <c r="A13298" s="8">
        <v>4.2121507E7</v>
      </c>
      <c r="B13298" s="8" t="s">
        <v>14242</v>
      </c>
    </row>
    <row r="13299" ht="15.75" customHeight="1">
      <c r="A13299" s="8">
        <v>4.2121508E7</v>
      </c>
      <c r="B13299" s="8" t="s">
        <v>14243</v>
      </c>
    </row>
    <row r="13300" ht="15.75" customHeight="1">
      <c r="A13300" s="8">
        <v>4.2121509E7</v>
      </c>
      <c r="B13300" s="8" t="s">
        <v>14244</v>
      </c>
    </row>
    <row r="13301" ht="15.75" customHeight="1">
      <c r="A13301" s="8">
        <v>4.212151E7</v>
      </c>
      <c r="B13301" s="8" t="s">
        <v>14245</v>
      </c>
    </row>
    <row r="13302" ht="15.75" customHeight="1">
      <c r="A13302" s="8">
        <v>4.2121511E7</v>
      </c>
      <c r="B13302" s="8" t="s">
        <v>14246</v>
      </c>
    </row>
    <row r="13303" ht="15.75" customHeight="1">
      <c r="A13303" s="8">
        <v>4.2121512E7</v>
      </c>
      <c r="B13303" s="8" t="s">
        <v>14247</v>
      </c>
    </row>
    <row r="13304" ht="15.75" customHeight="1">
      <c r="A13304" s="8">
        <v>4.2121513E7</v>
      </c>
      <c r="B13304" s="8" t="s">
        <v>14248</v>
      </c>
    </row>
    <row r="13305" ht="15.75" customHeight="1">
      <c r="A13305" s="8">
        <v>4.2121514E7</v>
      </c>
      <c r="B13305" s="8" t="s">
        <v>14249</v>
      </c>
    </row>
    <row r="13306" ht="15.75" customHeight="1">
      <c r="A13306" s="8">
        <v>4.2121515E7</v>
      </c>
      <c r="B13306" s="8" t="s">
        <v>14250</v>
      </c>
    </row>
    <row r="13307" ht="15.75" customHeight="1">
      <c r="A13307" s="8">
        <v>4.21216E7</v>
      </c>
      <c r="B13307" s="8" t="s">
        <v>14251</v>
      </c>
    </row>
    <row r="13308" ht="15.75" customHeight="1">
      <c r="A13308" s="8">
        <v>4.2121601E7</v>
      </c>
      <c r="B13308" s="8" t="s">
        <v>14252</v>
      </c>
    </row>
    <row r="13309" ht="15.75" customHeight="1">
      <c r="A13309" s="8">
        <v>4.2121602E7</v>
      </c>
      <c r="B13309" s="8" t="s">
        <v>14253</v>
      </c>
    </row>
    <row r="13310" ht="15.75" customHeight="1">
      <c r="A13310" s="8">
        <v>4.2121603E7</v>
      </c>
      <c r="B13310" s="8" t="s">
        <v>14254</v>
      </c>
    </row>
    <row r="13311" ht="15.75" customHeight="1">
      <c r="A13311" s="8">
        <v>4.2121604E7</v>
      </c>
      <c r="B13311" s="8" t="s">
        <v>14255</v>
      </c>
    </row>
    <row r="13312" ht="15.75" customHeight="1">
      <c r="A13312" s="8">
        <v>4.2121605E7</v>
      </c>
      <c r="B13312" s="8" t="s">
        <v>14256</v>
      </c>
    </row>
    <row r="13313" ht="15.75" customHeight="1">
      <c r="A13313" s="8">
        <v>4.2121606E7</v>
      </c>
      <c r="B13313" s="8" t="s">
        <v>14257</v>
      </c>
    </row>
    <row r="13314" ht="15.75" customHeight="1">
      <c r="A13314" s="8">
        <v>4.2121607E7</v>
      </c>
      <c r="B13314" s="8" t="s">
        <v>14258</v>
      </c>
    </row>
    <row r="13315" ht="15.75" customHeight="1">
      <c r="A13315" s="8">
        <v>4.2121608E7</v>
      </c>
      <c r="B13315" s="8" t="s">
        <v>14259</v>
      </c>
    </row>
    <row r="13316" ht="15.75" customHeight="1">
      <c r="A13316" s="8">
        <v>4.21217E7</v>
      </c>
      <c r="B13316" s="8" t="s">
        <v>14260</v>
      </c>
    </row>
    <row r="13317" ht="15.75" customHeight="1">
      <c r="A13317" s="8">
        <v>4.2121701E7</v>
      </c>
      <c r="B13317" s="8" t="s">
        <v>14261</v>
      </c>
    </row>
    <row r="13318" ht="15.75" customHeight="1">
      <c r="A13318" s="8">
        <v>4.2121702E7</v>
      </c>
      <c r="B13318" s="8" t="s">
        <v>14262</v>
      </c>
    </row>
    <row r="13319" ht="15.75" customHeight="1">
      <c r="A13319" s="8">
        <v>4.21218E7</v>
      </c>
      <c r="B13319" s="8" t="s">
        <v>14263</v>
      </c>
    </row>
    <row r="13320" ht="15.75" customHeight="1">
      <c r="A13320" s="8">
        <v>4.2121801E7</v>
      </c>
      <c r="B13320" s="8" t="s">
        <v>14264</v>
      </c>
    </row>
    <row r="13321" ht="15.75" customHeight="1">
      <c r="A13321" s="8">
        <v>4.2121802E7</v>
      </c>
      <c r="B13321" s="8" t="s">
        <v>14265</v>
      </c>
    </row>
    <row r="13322" ht="15.75" customHeight="1">
      <c r="A13322" s="8">
        <v>4.2121803E7</v>
      </c>
      <c r="B13322" s="8" t="s">
        <v>14266</v>
      </c>
    </row>
    <row r="13323" ht="15.75" customHeight="1">
      <c r="A13323" s="8">
        <v>4.2121804E7</v>
      </c>
      <c r="B13323" s="8" t="s">
        <v>14267</v>
      </c>
    </row>
    <row r="13324" ht="15.75" customHeight="1">
      <c r="A13324" s="8">
        <v>4.21315E7</v>
      </c>
      <c r="B13324" s="8" t="s">
        <v>14268</v>
      </c>
    </row>
    <row r="13325" ht="15.75" customHeight="1">
      <c r="A13325" s="8">
        <v>4.2131501E7</v>
      </c>
      <c r="B13325" s="8" t="s">
        <v>14269</v>
      </c>
    </row>
    <row r="13326" ht="15.75" customHeight="1">
      <c r="A13326" s="8">
        <v>4.2131502E7</v>
      </c>
      <c r="B13326" s="8" t="s">
        <v>14270</v>
      </c>
    </row>
    <row r="13327" ht="15.75" customHeight="1">
      <c r="A13327" s="8">
        <v>4.2131503E7</v>
      </c>
      <c r="B13327" s="8" t="s">
        <v>14271</v>
      </c>
    </row>
    <row r="13328" ht="15.75" customHeight="1">
      <c r="A13328" s="8">
        <v>4.2131504E7</v>
      </c>
      <c r="B13328" s="8" t="s">
        <v>14272</v>
      </c>
    </row>
    <row r="13329" ht="15.75" customHeight="1">
      <c r="A13329" s="8">
        <v>4.2131505E7</v>
      </c>
      <c r="B13329" s="8" t="s">
        <v>14273</v>
      </c>
    </row>
    <row r="13330" ht="15.75" customHeight="1">
      <c r="A13330" s="8">
        <v>4.2131506E7</v>
      </c>
      <c r="B13330" s="8" t="s">
        <v>14274</v>
      </c>
    </row>
    <row r="13331" ht="15.75" customHeight="1">
      <c r="A13331" s="8">
        <v>4.2131507E7</v>
      </c>
      <c r="B13331" s="8" t="s">
        <v>14275</v>
      </c>
    </row>
    <row r="13332" ht="15.75" customHeight="1">
      <c r="A13332" s="8">
        <v>4.2131508E7</v>
      </c>
      <c r="B13332" s="8" t="s">
        <v>14276</v>
      </c>
    </row>
    <row r="13333" ht="15.75" customHeight="1">
      <c r="A13333" s="8">
        <v>4.2131509E7</v>
      </c>
      <c r="B13333" s="8" t="s">
        <v>14277</v>
      </c>
    </row>
    <row r="13334" ht="15.75" customHeight="1">
      <c r="A13334" s="8">
        <v>4.213151E7</v>
      </c>
      <c r="B13334" s="8" t="s">
        <v>14278</v>
      </c>
    </row>
    <row r="13335" ht="15.75" customHeight="1">
      <c r="A13335" s="8">
        <v>4.2131511E7</v>
      </c>
      <c r="B13335" s="8" t="s">
        <v>14279</v>
      </c>
    </row>
    <row r="13336" ht="15.75" customHeight="1">
      <c r="A13336" s="8">
        <v>4.2131512E7</v>
      </c>
      <c r="B13336" s="8" t="s">
        <v>14280</v>
      </c>
    </row>
    <row r="13337" ht="15.75" customHeight="1">
      <c r="A13337" s="8">
        <v>4.21316E7</v>
      </c>
      <c r="B13337" s="8" t="s">
        <v>14281</v>
      </c>
    </row>
    <row r="13338" ht="15.75" customHeight="1">
      <c r="A13338" s="8">
        <v>4.2131601E7</v>
      </c>
      <c r="B13338" s="8" t="s">
        <v>14282</v>
      </c>
    </row>
    <row r="13339" ht="15.75" customHeight="1">
      <c r="A13339" s="8">
        <v>4.2131602E7</v>
      </c>
      <c r="B13339" s="8" t="s">
        <v>14283</v>
      </c>
    </row>
    <row r="13340" ht="15.75" customHeight="1">
      <c r="A13340" s="8">
        <v>4.2131603E7</v>
      </c>
      <c r="B13340" s="8" t="s">
        <v>14284</v>
      </c>
    </row>
    <row r="13341" ht="15.75" customHeight="1">
      <c r="A13341" s="8">
        <v>4.2131604E7</v>
      </c>
      <c r="B13341" s="8" t="s">
        <v>14285</v>
      </c>
    </row>
    <row r="13342" ht="15.75" customHeight="1">
      <c r="A13342" s="8">
        <v>4.2131605E7</v>
      </c>
      <c r="B13342" s="8" t="s">
        <v>14286</v>
      </c>
    </row>
    <row r="13343" ht="15.75" customHeight="1">
      <c r="A13343" s="8">
        <v>4.2131606E7</v>
      </c>
      <c r="B13343" s="8" t="s">
        <v>14287</v>
      </c>
    </row>
    <row r="13344" ht="15.75" customHeight="1">
      <c r="A13344" s="8">
        <v>4.2131607E7</v>
      </c>
      <c r="B13344" s="8" t="s">
        <v>14288</v>
      </c>
    </row>
    <row r="13345" ht="15.75" customHeight="1">
      <c r="A13345" s="8">
        <v>4.2131608E7</v>
      </c>
      <c r="B13345" s="8" t="s">
        <v>14289</v>
      </c>
    </row>
    <row r="13346" ht="15.75" customHeight="1">
      <c r="A13346" s="8">
        <v>4.2131609E7</v>
      </c>
      <c r="B13346" s="8" t="s">
        <v>14290</v>
      </c>
    </row>
    <row r="13347" ht="15.75" customHeight="1">
      <c r="A13347" s="8">
        <v>4.213161E7</v>
      </c>
      <c r="B13347" s="8" t="s">
        <v>14291</v>
      </c>
    </row>
    <row r="13348" ht="15.75" customHeight="1">
      <c r="A13348" s="8">
        <v>4.2131611E7</v>
      </c>
      <c r="B13348" s="8" t="s">
        <v>14292</v>
      </c>
    </row>
    <row r="13349" ht="15.75" customHeight="1">
      <c r="A13349" s="8">
        <v>4.2131612E7</v>
      </c>
      <c r="B13349" s="8" t="s">
        <v>14293</v>
      </c>
    </row>
    <row r="13350" ht="15.75" customHeight="1">
      <c r="A13350" s="8">
        <v>4.2131613E7</v>
      </c>
      <c r="B13350" s="8" t="s">
        <v>14294</v>
      </c>
    </row>
    <row r="13351" ht="15.75" customHeight="1">
      <c r="A13351" s="8">
        <v>4.21317E7</v>
      </c>
      <c r="B13351" s="8" t="s">
        <v>14295</v>
      </c>
    </row>
    <row r="13352" ht="15.75" customHeight="1">
      <c r="A13352" s="8">
        <v>4.2131701E7</v>
      </c>
      <c r="B13352" s="8" t="s">
        <v>14296</v>
      </c>
    </row>
    <row r="13353" ht="15.75" customHeight="1">
      <c r="A13353" s="8">
        <v>4.2131702E7</v>
      </c>
      <c r="B13353" s="8" t="s">
        <v>14297</v>
      </c>
    </row>
    <row r="13354" ht="15.75" customHeight="1">
      <c r="A13354" s="8">
        <v>4.2131704E7</v>
      </c>
      <c r="B13354" s="8" t="s">
        <v>14298</v>
      </c>
    </row>
    <row r="13355" ht="15.75" customHeight="1">
      <c r="A13355" s="8">
        <v>4.2131705E7</v>
      </c>
      <c r="B13355" s="8" t="s">
        <v>14299</v>
      </c>
    </row>
    <row r="13356" ht="15.75" customHeight="1">
      <c r="A13356" s="8">
        <v>4.2131706E7</v>
      </c>
      <c r="B13356" s="8" t="s">
        <v>14300</v>
      </c>
    </row>
    <row r="13357" ht="15.75" customHeight="1">
      <c r="A13357" s="8">
        <v>4.2131707E7</v>
      </c>
      <c r="B13357" s="8" t="s">
        <v>14301</v>
      </c>
    </row>
    <row r="13358" ht="15.75" customHeight="1">
      <c r="A13358" s="8">
        <v>4.2131708E7</v>
      </c>
      <c r="B13358" s="8" t="s">
        <v>14302</v>
      </c>
    </row>
    <row r="13359" ht="15.75" customHeight="1">
      <c r="A13359" s="8">
        <v>4.21321E7</v>
      </c>
      <c r="B13359" s="8" t="s">
        <v>14303</v>
      </c>
    </row>
    <row r="13360" ht="15.75" customHeight="1">
      <c r="A13360" s="8">
        <v>4.2132101E7</v>
      </c>
      <c r="B13360" s="8" t="s">
        <v>14304</v>
      </c>
    </row>
    <row r="13361" ht="15.75" customHeight="1">
      <c r="A13361" s="8">
        <v>4.2132102E7</v>
      </c>
      <c r="B13361" s="8" t="s">
        <v>14305</v>
      </c>
    </row>
    <row r="13362" ht="15.75" customHeight="1">
      <c r="A13362" s="8">
        <v>4.2132103E7</v>
      </c>
      <c r="B13362" s="8" t="s">
        <v>14306</v>
      </c>
    </row>
    <row r="13363" ht="15.75" customHeight="1">
      <c r="A13363" s="8">
        <v>4.2132104E7</v>
      </c>
      <c r="B13363" s="8" t="s">
        <v>14307</v>
      </c>
    </row>
    <row r="13364" ht="15.75" customHeight="1">
      <c r="A13364" s="8">
        <v>4.2132105E7</v>
      </c>
      <c r="B13364" s="8" t="s">
        <v>14308</v>
      </c>
    </row>
    <row r="13365" ht="15.75" customHeight="1">
      <c r="A13365" s="8">
        <v>4.2132106E7</v>
      </c>
      <c r="B13365" s="8" t="s">
        <v>14309</v>
      </c>
    </row>
    <row r="13366" ht="15.75" customHeight="1">
      <c r="A13366" s="8">
        <v>4.2132107E7</v>
      </c>
      <c r="B13366" s="8" t="s">
        <v>14310</v>
      </c>
    </row>
    <row r="13367" ht="15.75" customHeight="1">
      <c r="A13367" s="8">
        <v>4.2132108E7</v>
      </c>
      <c r="B13367" s="8" t="s">
        <v>14311</v>
      </c>
    </row>
    <row r="13368" ht="15.75" customHeight="1">
      <c r="A13368" s="8">
        <v>4.21322E7</v>
      </c>
      <c r="B13368" s="8" t="s">
        <v>14312</v>
      </c>
    </row>
    <row r="13369" ht="15.75" customHeight="1">
      <c r="A13369" s="8">
        <v>4.2132201E7</v>
      </c>
      <c r="B13369" s="8" t="s">
        <v>14313</v>
      </c>
    </row>
    <row r="13370" ht="15.75" customHeight="1">
      <c r="A13370" s="8">
        <v>4.2132202E7</v>
      </c>
      <c r="B13370" s="8" t="s">
        <v>14314</v>
      </c>
    </row>
    <row r="13371" ht="15.75" customHeight="1">
      <c r="A13371" s="8">
        <v>4.2132203E7</v>
      </c>
      <c r="B13371" s="8" t="s">
        <v>14315</v>
      </c>
    </row>
    <row r="13372" ht="15.75" customHeight="1">
      <c r="A13372" s="8">
        <v>4.2132204E7</v>
      </c>
      <c r="B13372" s="8" t="s">
        <v>14316</v>
      </c>
    </row>
    <row r="13373" ht="15.75" customHeight="1">
      <c r="A13373" s="8">
        <v>4.2132205E7</v>
      </c>
      <c r="B13373" s="8" t="s">
        <v>14317</v>
      </c>
    </row>
    <row r="13374" ht="15.75" customHeight="1">
      <c r="A13374" s="8">
        <v>4.21415E7</v>
      </c>
      <c r="B13374" s="8" t="s">
        <v>14318</v>
      </c>
    </row>
    <row r="13375" ht="15.75" customHeight="1">
      <c r="A13375" s="8">
        <v>4.2141501E7</v>
      </c>
      <c r="B13375" s="8" t="s">
        <v>14319</v>
      </c>
    </row>
    <row r="13376" ht="15.75" customHeight="1">
      <c r="A13376" s="8">
        <v>4.2141502E7</v>
      </c>
      <c r="B13376" s="8" t="s">
        <v>14320</v>
      </c>
    </row>
    <row r="13377" ht="15.75" customHeight="1">
      <c r="A13377" s="8">
        <v>4.2141503E7</v>
      </c>
      <c r="B13377" s="8" t="s">
        <v>14321</v>
      </c>
    </row>
    <row r="13378" ht="15.75" customHeight="1">
      <c r="A13378" s="8">
        <v>4.2141504E7</v>
      </c>
      <c r="B13378" s="8" t="s">
        <v>14322</v>
      </c>
    </row>
    <row r="13379" ht="15.75" customHeight="1">
      <c r="A13379" s="8">
        <v>4.21416E7</v>
      </c>
      <c r="B13379" s="8" t="s">
        <v>14323</v>
      </c>
    </row>
    <row r="13380" ht="15.75" customHeight="1">
      <c r="A13380" s="8">
        <v>4.2141601E7</v>
      </c>
      <c r="B13380" s="8" t="s">
        <v>14324</v>
      </c>
    </row>
    <row r="13381" ht="15.75" customHeight="1">
      <c r="A13381" s="8">
        <v>4.2141602E7</v>
      </c>
      <c r="B13381" s="8" t="s">
        <v>14325</v>
      </c>
    </row>
    <row r="13382" ht="15.75" customHeight="1">
      <c r="A13382" s="8">
        <v>4.2141603E7</v>
      </c>
      <c r="B13382" s="8" t="s">
        <v>14326</v>
      </c>
    </row>
    <row r="13383" ht="15.75" customHeight="1">
      <c r="A13383" s="8">
        <v>4.2141605E7</v>
      </c>
      <c r="B13383" s="8" t="s">
        <v>14327</v>
      </c>
    </row>
    <row r="13384" ht="15.75" customHeight="1">
      <c r="A13384" s="8">
        <v>4.2141606E7</v>
      </c>
      <c r="B13384" s="8" t="s">
        <v>14328</v>
      </c>
    </row>
    <row r="13385" ht="15.75" customHeight="1">
      <c r="A13385" s="8">
        <v>4.2141607E7</v>
      </c>
      <c r="B13385" s="8" t="s">
        <v>14329</v>
      </c>
    </row>
    <row r="13386" ht="15.75" customHeight="1">
      <c r="A13386" s="8">
        <v>4.2141608E7</v>
      </c>
      <c r="B13386" s="8" t="s">
        <v>14330</v>
      </c>
    </row>
    <row r="13387" ht="15.75" customHeight="1">
      <c r="A13387" s="8">
        <v>4.21417E7</v>
      </c>
      <c r="B13387" s="8" t="s">
        <v>14331</v>
      </c>
    </row>
    <row r="13388" ht="15.75" customHeight="1">
      <c r="A13388" s="8">
        <v>4.2141701E7</v>
      </c>
      <c r="B13388" s="8" t="s">
        <v>14332</v>
      </c>
    </row>
    <row r="13389" ht="15.75" customHeight="1">
      <c r="A13389" s="8">
        <v>4.2141702E7</v>
      </c>
      <c r="B13389" s="8" t="s">
        <v>14333</v>
      </c>
    </row>
    <row r="13390" ht="15.75" customHeight="1">
      <c r="A13390" s="8">
        <v>4.2141703E7</v>
      </c>
      <c r="B13390" s="8" t="s">
        <v>14334</v>
      </c>
    </row>
    <row r="13391" ht="15.75" customHeight="1">
      <c r="A13391" s="8">
        <v>4.2141704E7</v>
      </c>
      <c r="B13391" s="8" t="s">
        <v>14335</v>
      </c>
    </row>
    <row r="13392" ht="15.75" customHeight="1">
      <c r="A13392" s="8">
        <v>4.2141705E7</v>
      </c>
      <c r="B13392" s="8" t="s">
        <v>14336</v>
      </c>
    </row>
    <row r="13393" ht="15.75" customHeight="1">
      <c r="A13393" s="8">
        <v>4.21418E7</v>
      </c>
      <c r="B13393" s="8" t="s">
        <v>14337</v>
      </c>
    </row>
    <row r="13394" ht="15.75" customHeight="1">
      <c r="A13394" s="8">
        <v>4.2141801E7</v>
      </c>
      <c r="B13394" s="8" t="s">
        <v>14338</v>
      </c>
    </row>
    <row r="13395" ht="15.75" customHeight="1">
      <c r="A13395" s="8">
        <v>4.2141802E7</v>
      </c>
      <c r="B13395" s="8" t="s">
        <v>14339</v>
      </c>
    </row>
    <row r="13396" ht="15.75" customHeight="1">
      <c r="A13396" s="8">
        <v>4.2141803E7</v>
      </c>
      <c r="B13396" s="8" t="s">
        <v>14340</v>
      </c>
    </row>
    <row r="13397" ht="15.75" customHeight="1">
      <c r="A13397" s="8">
        <v>4.2141804E7</v>
      </c>
      <c r="B13397" s="8" t="s">
        <v>14341</v>
      </c>
    </row>
    <row r="13398" ht="15.75" customHeight="1">
      <c r="A13398" s="8">
        <v>4.2141805E7</v>
      </c>
      <c r="B13398" s="8" t="s">
        <v>14342</v>
      </c>
    </row>
    <row r="13399" ht="15.75" customHeight="1">
      <c r="A13399" s="8">
        <v>4.2141806E7</v>
      </c>
      <c r="B13399" s="8" t="s">
        <v>14343</v>
      </c>
    </row>
    <row r="13400" ht="15.75" customHeight="1">
      <c r="A13400" s="8">
        <v>4.2141807E7</v>
      </c>
      <c r="B13400" s="8" t="s">
        <v>14344</v>
      </c>
    </row>
    <row r="13401" ht="15.75" customHeight="1">
      <c r="A13401" s="8">
        <v>4.2141808E7</v>
      </c>
      <c r="B13401" s="8" t="s">
        <v>14345</v>
      </c>
    </row>
    <row r="13402" ht="15.75" customHeight="1">
      <c r="A13402" s="8">
        <v>4.2141809E7</v>
      </c>
      <c r="B13402" s="8" t="s">
        <v>14346</v>
      </c>
    </row>
    <row r="13403" ht="15.75" customHeight="1">
      <c r="A13403" s="8">
        <v>4.214181E7</v>
      </c>
      <c r="B13403" s="8" t="s">
        <v>14347</v>
      </c>
    </row>
    <row r="13404" ht="15.75" customHeight="1">
      <c r="A13404" s="8">
        <v>4.2141811E7</v>
      </c>
      <c r="B13404" s="8" t="s">
        <v>14348</v>
      </c>
    </row>
    <row r="13405" ht="15.75" customHeight="1">
      <c r="A13405" s="8">
        <v>4.2141812E7</v>
      </c>
      <c r="B13405" s="8" t="s">
        <v>14349</v>
      </c>
    </row>
    <row r="13406" ht="15.75" customHeight="1">
      <c r="A13406" s="8">
        <v>4.2141813E7</v>
      </c>
      <c r="B13406" s="8" t="s">
        <v>14350</v>
      </c>
    </row>
    <row r="13407" ht="15.75" customHeight="1">
      <c r="A13407" s="8">
        <v>4.2141814E7</v>
      </c>
      <c r="B13407" s="8" t="s">
        <v>14351</v>
      </c>
    </row>
    <row r="13408" ht="15.75" customHeight="1">
      <c r="A13408" s="8">
        <v>4.2141815E7</v>
      </c>
      <c r="B13408" s="8" t="s">
        <v>14352</v>
      </c>
    </row>
    <row r="13409" ht="15.75" customHeight="1">
      <c r="A13409" s="8">
        <v>4.2141816E7</v>
      </c>
      <c r="B13409" s="8" t="s">
        <v>14353</v>
      </c>
    </row>
    <row r="13410" ht="15.75" customHeight="1">
      <c r="A13410" s="8">
        <v>4.2141817E7</v>
      </c>
      <c r="B13410" s="8" t="s">
        <v>14354</v>
      </c>
    </row>
    <row r="13411" ht="15.75" customHeight="1">
      <c r="A13411" s="8">
        <v>4.21419E7</v>
      </c>
      <c r="B13411" s="8" t="s">
        <v>14355</v>
      </c>
    </row>
    <row r="13412" ht="15.75" customHeight="1">
      <c r="A13412" s="8">
        <v>4.2141901E7</v>
      </c>
      <c r="B13412" s="8" t="s">
        <v>14356</v>
      </c>
    </row>
    <row r="13413" ht="15.75" customHeight="1">
      <c r="A13413" s="8">
        <v>4.2141902E7</v>
      </c>
      <c r="B13413" s="8" t="s">
        <v>14357</v>
      </c>
    </row>
    <row r="13414" ht="15.75" customHeight="1">
      <c r="A13414" s="8">
        <v>4.2141903E7</v>
      </c>
      <c r="B13414" s="8" t="s">
        <v>14358</v>
      </c>
    </row>
    <row r="13415" ht="15.75" customHeight="1">
      <c r="A13415" s="8">
        <v>4.2141904E7</v>
      </c>
      <c r="B13415" s="8" t="s">
        <v>14359</v>
      </c>
    </row>
    <row r="13416" ht="15.75" customHeight="1">
      <c r="A13416" s="8">
        <v>4.2141905E7</v>
      </c>
      <c r="B13416" s="8" t="s">
        <v>14360</v>
      </c>
    </row>
    <row r="13417" ht="15.75" customHeight="1">
      <c r="A13417" s="8">
        <v>4.2142E7</v>
      </c>
      <c r="B13417" s="8" t="s">
        <v>14361</v>
      </c>
    </row>
    <row r="13418" ht="15.75" customHeight="1">
      <c r="A13418" s="8">
        <v>4.2142001E7</v>
      </c>
      <c r="B13418" s="8" t="s">
        <v>14362</v>
      </c>
    </row>
    <row r="13419" ht="15.75" customHeight="1">
      <c r="A13419" s="8">
        <v>4.2142002E7</v>
      </c>
      <c r="B13419" s="8" t="s">
        <v>14363</v>
      </c>
    </row>
    <row r="13420" ht="15.75" customHeight="1">
      <c r="A13420" s="8">
        <v>4.2142003E7</v>
      </c>
      <c r="B13420" s="8" t="s">
        <v>14364</v>
      </c>
    </row>
    <row r="13421" ht="15.75" customHeight="1">
      <c r="A13421" s="8">
        <v>4.2142004E7</v>
      </c>
      <c r="B13421" s="8" t="s">
        <v>14365</v>
      </c>
    </row>
    <row r="13422" ht="15.75" customHeight="1">
      <c r="A13422" s="8">
        <v>4.2142005E7</v>
      </c>
      <c r="B13422" s="8" t="s">
        <v>14366</v>
      </c>
    </row>
    <row r="13423" ht="15.75" customHeight="1">
      <c r="A13423" s="8">
        <v>4.2142006E7</v>
      </c>
      <c r="B13423" s="8" t="s">
        <v>14367</v>
      </c>
    </row>
    <row r="13424" ht="15.75" customHeight="1">
      <c r="A13424" s="8">
        <v>4.2142007E7</v>
      </c>
      <c r="B13424" s="8" t="s">
        <v>14368</v>
      </c>
    </row>
    <row r="13425" ht="15.75" customHeight="1">
      <c r="A13425" s="8">
        <v>4.21421E7</v>
      </c>
      <c r="B13425" s="8" t="s">
        <v>14369</v>
      </c>
    </row>
    <row r="13426" ht="15.75" customHeight="1">
      <c r="A13426" s="8">
        <v>4.2142101E7</v>
      </c>
      <c r="B13426" s="8" t="s">
        <v>14370</v>
      </c>
    </row>
    <row r="13427" ht="15.75" customHeight="1">
      <c r="A13427" s="8">
        <v>4.2142102E7</v>
      </c>
      <c r="B13427" s="8" t="s">
        <v>14371</v>
      </c>
    </row>
    <row r="13428" ht="15.75" customHeight="1">
      <c r="A13428" s="8">
        <v>4.2142103E7</v>
      </c>
      <c r="B13428" s="8" t="s">
        <v>14372</v>
      </c>
    </row>
    <row r="13429" ht="15.75" customHeight="1">
      <c r="A13429" s="8">
        <v>4.2142104E7</v>
      </c>
      <c r="B13429" s="8" t="s">
        <v>14373</v>
      </c>
    </row>
    <row r="13430" ht="15.75" customHeight="1">
      <c r="A13430" s="8">
        <v>4.2142105E7</v>
      </c>
      <c r="B13430" s="8" t="s">
        <v>14374</v>
      </c>
    </row>
    <row r="13431" ht="15.75" customHeight="1">
      <c r="A13431" s="8">
        <v>4.2142106E7</v>
      </c>
      <c r="B13431" s="8" t="s">
        <v>14375</v>
      </c>
    </row>
    <row r="13432" ht="15.75" customHeight="1">
      <c r="A13432" s="8">
        <v>4.2142107E7</v>
      </c>
      <c r="B13432" s="8" t="s">
        <v>14376</v>
      </c>
    </row>
    <row r="13433" ht="15.75" customHeight="1">
      <c r="A13433" s="8">
        <v>4.2142108E7</v>
      </c>
      <c r="B13433" s="8" t="s">
        <v>14377</v>
      </c>
    </row>
    <row r="13434" ht="15.75" customHeight="1">
      <c r="A13434" s="8">
        <v>4.2142109E7</v>
      </c>
      <c r="B13434" s="8" t="s">
        <v>14378</v>
      </c>
    </row>
    <row r="13435" ht="15.75" customHeight="1">
      <c r="A13435" s="8">
        <v>4.214211E7</v>
      </c>
      <c r="B13435" s="8" t="s">
        <v>14379</v>
      </c>
    </row>
    <row r="13436" ht="15.75" customHeight="1">
      <c r="A13436" s="8">
        <v>4.2142111E7</v>
      </c>
      <c r="B13436" s="8" t="s">
        <v>14380</v>
      </c>
    </row>
    <row r="13437" ht="15.75" customHeight="1">
      <c r="A13437" s="8">
        <v>4.2142112E7</v>
      </c>
      <c r="B13437" s="8" t="s">
        <v>14381</v>
      </c>
    </row>
    <row r="13438" ht="15.75" customHeight="1">
      <c r="A13438" s="8">
        <v>4.2142113E7</v>
      </c>
      <c r="B13438" s="8" t="s">
        <v>14382</v>
      </c>
    </row>
    <row r="13439" ht="15.75" customHeight="1">
      <c r="A13439" s="8">
        <v>4.2142114E7</v>
      </c>
      <c r="B13439" s="8" t="s">
        <v>14383</v>
      </c>
    </row>
    <row r="13440" ht="15.75" customHeight="1">
      <c r="A13440" s="8">
        <v>4.2142119E7</v>
      </c>
      <c r="B13440" s="8" t="s">
        <v>14384</v>
      </c>
    </row>
    <row r="13441" ht="15.75" customHeight="1">
      <c r="A13441" s="8">
        <v>4.214212E7</v>
      </c>
      <c r="B13441" s="8" t="s">
        <v>14385</v>
      </c>
    </row>
    <row r="13442" ht="15.75" customHeight="1">
      <c r="A13442" s="8">
        <v>4.2142121E7</v>
      </c>
      <c r="B13442" s="8" t="s">
        <v>14386</v>
      </c>
    </row>
    <row r="13443" ht="15.75" customHeight="1">
      <c r="A13443" s="8">
        <v>4.21422E7</v>
      </c>
      <c r="B13443" s="8" t="s">
        <v>14387</v>
      </c>
    </row>
    <row r="13444" ht="15.75" customHeight="1">
      <c r="A13444" s="8">
        <v>4.2142201E7</v>
      </c>
      <c r="B13444" s="8" t="s">
        <v>14388</v>
      </c>
    </row>
    <row r="13445" ht="15.75" customHeight="1">
      <c r="A13445" s="8">
        <v>4.2142202E7</v>
      </c>
      <c r="B13445" s="8" t="s">
        <v>14389</v>
      </c>
    </row>
    <row r="13446" ht="15.75" customHeight="1">
      <c r="A13446" s="8">
        <v>4.2142203E7</v>
      </c>
      <c r="B13446" s="8" t="s">
        <v>14390</v>
      </c>
    </row>
    <row r="13447" ht="15.75" customHeight="1">
      <c r="A13447" s="8">
        <v>4.2142204E7</v>
      </c>
      <c r="B13447" s="8" t="s">
        <v>14391</v>
      </c>
    </row>
    <row r="13448" ht="15.75" customHeight="1">
      <c r="A13448" s="8">
        <v>4.21424E7</v>
      </c>
      <c r="B13448" s="8" t="s">
        <v>14392</v>
      </c>
    </row>
    <row r="13449" ht="15.75" customHeight="1">
      <c r="A13449" s="8">
        <v>4.2142401E7</v>
      </c>
      <c r="B13449" s="8" t="s">
        <v>14393</v>
      </c>
    </row>
    <row r="13450" ht="15.75" customHeight="1">
      <c r="A13450" s="8">
        <v>4.2142402E7</v>
      </c>
      <c r="B13450" s="8" t="s">
        <v>14394</v>
      </c>
    </row>
    <row r="13451" ht="15.75" customHeight="1">
      <c r="A13451" s="8">
        <v>4.2142403E7</v>
      </c>
      <c r="B13451" s="8" t="s">
        <v>14395</v>
      </c>
    </row>
    <row r="13452" ht="15.75" customHeight="1">
      <c r="A13452" s="8">
        <v>4.2142404E7</v>
      </c>
      <c r="B13452" s="8" t="s">
        <v>14396</v>
      </c>
    </row>
    <row r="13453" ht="15.75" customHeight="1">
      <c r="A13453" s="8">
        <v>4.2142406E7</v>
      </c>
      <c r="B13453" s="8" t="s">
        <v>14397</v>
      </c>
    </row>
    <row r="13454" ht="15.75" customHeight="1">
      <c r="A13454" s="8">
        <v>4.2142407E7</v>
      </c>
      <c r="B13454" s="8" t="s">
        <v>14398</v>
      </c>
    </row>
    <row r="13455" ht="15.75" customHeight="1">
      <c r="A13455" s="8">
        <v>4.21425E7</v>
      </c>
      <c r="B13455" s="8" t="s">
        <v>14399</v>
      </c>
    </row>
    <row r="13456" ht="15.75" customHeight="1">
      <c r="A13456" s="8">
        <v>4.2142501E7</v>
      </c>
      <c r="B13456" s="8" t="s">
        <v>14400</v>
      </c>
    </row>
    <row r="13457" ht="15.75" customHeight="1">
      <c r="A13457" s="8">
        <v>4.2142502E7</v>
      </c>
      <c r="B13457" s="8" t="s">
        <v>14401</v>
      </c>
    </row>
    <row r="13458" ht="15.75" customHeight="1">
      <c r="A13458" s="8">
        <v>4.2142503E7</v>
      </c>
      <c r="B13458" s="8" t="s">
        <v>14402</v>
      </c>
    </row>
    <row r="13459" ht="15.75" customHeight="1">
      <c r="A13459" s="8">
        <v>4.2142504E7</v>
      </c>
      <c r="B13459" s="8" t="s">
        <v>14403</v>
      </c>
    </row>
    <row r="13460" ht="15.75" customHeight="1">
      <c r="A13460" s="8">
        <v>4.2142505E7</v>
      </c>
      <c r="B13460" s="8" t="s">
        <v>14404</v>
      </c>
    </row>
    <row r="13461" ht="15.75" customHeight="1">
      <c r="A13461" s="8">
        <v>4.2142506E7</v>
      </c>
      <c r="B13461" s="8" t="s">
        <v>14405</v>
      </c>
    </row>
    <row r="13462" ht="15.75" customHeight="1">
      <c r="A13462" s="8">
        <v>4.2142507E7</v>
      </c>
      <c r="B13462" s="8" t="s">
        <v>14406</v>
      </c>
    </row>
    <row r="13463" ht="15.75" customHeight="1">
      <c r="A13463" s="8">
        <v>4.2142509E7</v>
      </c>
      <c r="B13463" s="8" t="s">
        <v>14407</v>
      </c>
    </row>
    <row r="13464" ht="15.75" customHeight="1">
      <c r="A13464" s="8">
        <v>4.214251E7</v>
      </c>
      <c r="B13464" s="8" t="s">
        <v>14408</v>
      </c>
    </row>
    <row r="13465" ht="15.75" customHeight="1">
      <c r="A13465" s="8">
        <v>4.2142511E7</v>
      </c>
      <c r="B13465" s="8" t="s">
        <v>14409</v>
      </c>
    </row>
    <row r="13466" ht="15.75" customHeight="1">
      <c r="A13466" s="8">
        <v>4.2142512E7</v>
      </c>
      <c r="B13466" s="8" t="s">
        <v>14410</v>
      </c>
    </row>
    <row r="13467" ht="15.75" customHeight="1">
      <c r="A13467" s="8">
        <v>4.2142513E7</v>
      </c>
      <c r="B13467" s="8" t="s">
        <v>14411</v>
      </c>
    </row>
    <row r="13468" ht="15.75" customHeight="1">
      <c r="A13468" s="8">
        <v>4.2142514E7</v>
      </c>
      <c r="B13468" s="8" t="s">
        <v>14412</v>
      </c>
    </row>
    <row r="13469" ht="15.75" customHeight="1">
      <c r="A13469" s="8">
        <v>4.2142515E7</v>
      </c>
      <c r="B13469" s="8" t="s">
        <v>14413</v>
      </c>
    </row>
    <row r="13470" ht="15.75" customHeight="1">
      <c r="A13470" s="8">
        <v>4.2142516E7</v>
      </c>
      <c r="B13470" s="8" t="s">
        <v>14414</v>
      </c>
    </row>
    <row r="13471" ht="15.75" customHeight="1">
      <c r="A13471" s="8">
        <v>4.2142517E7</v>
      </c>
      <c r="B13471" s="8" t="s">
        <v>14415</v>
      </c>
    </row>
    <row r="13472" ht="15.75" customHeight="1">
      <c r="A13472" s="8">
        <v>4.2142518E7</v>
      </c>
      <c r="B13472" s="8" t="s">
        <v>14416</v>
      </c>
    </row>
    <row r="13473" ht="15.75" customHeight="1">
      <c r="A13473" s="8">
        <v>4.2142519E7</v>
      </c>
      <c r="B13473" s="8" t="s">
        <v>14417</v>
      </c>
    </row>
    <row r="13474" ht="15.75" customHeight="1">
      <c r="A13474" s="8">
        <v>4.214252E7</v>
      </c>
      <c r="B13474" s="8" t="s">
        <v>14418</v>
      </c>
    </row>
    <row r="13475" ht="15.75" customHeight="1">
      <c r="A13475" s="8">
        <v>4.2142521E7</v>
      </c>
      <c r="B13475" s="8" t="s">
        <v>14419</v>
      </c>
    </row>
    <row r="13476" ht="15.75" customHeight="1">
      <c r="A13476" s="8">
        <v>4.2142522E7</v>
      </c>
      <c r="B13476" s="8" t="s">
        <v>14420</v>
      </c>
    </row>
    <row r="13477" ht="15.75" customHeight="1">
      <c r="A13477" s="8">
        <v>4.2142523E7</v>
      </c>
      <c r="B13477" s="8" t="s">
        <v>14421</v>
      </c>
    </row>
    <row r="13478" ht="15.75" customHeight="1">
      <c r="A13478" s="8">
        <v>4.2142524E7</v>
      </c>
      <c r="B13478" s="8" t="s">
        <v>14422</v>
      </c>
    </row>
    <row r="13479" ht="15.75" customHeight="1">
      <c r="A13479" s="8">
        <v>4.2142525E7</v>
      </c>
      <c r="B13479" s="8" t="s">
        <v>14423</v>
      </c>
    </row>
    <row r="13480" ht="15.75" customHeight="1">
      <c r="A13480" s="8">
        <v>4.2142526E7</v>
      </c>
      <c r="B13480" s="8" t="s">
        <v>14424</v>
      </c>
    </row>
    <row r="13481" ht="15.75" customHeight="1">
      <c r="A13481" s="8">
        <v>4.2142527E7</v>
      </c>
      <c r="B13481" s="8" t="s">
        <v>14425</v>
      </c>
    </row>
    <row r="13482" ht="15.75" customHeight="1">
      <c r="A13482" s="8">
        <v>4.2142528E7</v>
      </c>
      <c r="B13482" s="8" t="s">
        <v>14426</v>
      </c>
    </row>
    <row r="13483" ht="15.75" customHeight="1">
      <c r="A13483" s="8">
        <v>4.2142529E7</v>
      </c>
      <c r="B13483" s="8" t="s">
        <v>14427</v>
      </c>
    </row>
    <row r="13484" ht="15.75" customHeight="1">
      <c r="A13484" s="8">
        <v>4.214253E7</v>
      </c>
      <c r="B13484" s="8" t="s">
        <v>14428</v>
      </c>
    </row>
    <row r="13485" ht="15.75" customHeight="1">
      <c r="A13485" s="8">
        <v>4.2142531E7</v>
      </c>
      <c r="B13485" s="8" t="s">
        <v>14429</v>
      </c>
    </row>
    <row r="13486" ht="15.75" customHeight="1">
      <c r="A13486" s="8">
        <v>4.2142532E7</v>
      </c>
      <c r="B13486" s="8" t="s">
        <v>14430</v>
      </c>
    </row>
    <row r="13487" ht="15.75" customHeight="1">
      <c r="A13487" s="8">
        <v>4.2142533E7</v>
      </c>
      <c r="B13487" s="8" t="s">
        <v>14431</v>
      </c>
    </row>
    <row r="13488" ht="15.75" customHeight="1">
      <c r="A13488" s="8">
        <v>4.2142534E7</v>
      </c>
      <c r="B13488" s="8" t="s">
        <v>14432</v>
      </c>
    </row>
    <row r="13489" ht="15.75" customHeight="1">
      <c r="A13489" s="8">
        <v>4.2142535E7</v>
      </c>
      <c r="B13489" s="8" t="s">
        <v>14433</v>
      </c>
    </row>
    <row r="13490" ht="15.75" customHeight="1">
      <c r="A13490" s="8">
        <v>4.2142536E7</v>
      </c>
      <c r="B13490" s="8" t="s">
        <v>14434</v>
      </c>
    </row>
    <row r="13491" ht="15.75" customHeight="1">
      <c r="A13491" s="8">
        <v>4.2142537E7</v>
      </c>
      <c r="B13491" s="8" t="s">
        <v>14435</v>
      </c>
    </row>
    <row r="13492" ht="15.75" customHeight="1">
      <c r="A13492" s="8">
        <v>4.2142538E7</v>
      </c>
      <c r="B13492" s="8" t="s">
        <v>14436</v>
      </c>
    </row>
    <row r="13493" ht="15.75" customHeight="1">
      <c r="A13493" s="8">
        <v>4.21426E7</v>
      </c>
      <c r="B13493" s="8" t="s">
        <v>14437</v>
      </c>
    </row>
    <row r="13494" ht="15.75" customHeight="1">
      <c r="A13494" s="8">
        <v>4.2142601E7</v>
      </c>
      <c r="B13494" s="8" t="s">
        <v>14438</v>
      </c>
    </row>
    <row r="13495" ht="15.75" customHeight="1">
      <c r="A13495" s="8">
        <v>4.2142602E7</v>
      </c>
      <c r="B13495" s="8" t="s">
        <v>14439</v>
      </c>
    </row>
    <row r="13496" ht="15.75" customHeight="1">
      <c r="A13496" s="8">
        <v>4.2142603E7</v>
      </c>
      <c r="B13496" s="8" t="s">
        <v>14440</v>
      </c>
    </row>
    <row r="13497" ht="15.75" customHeight="1">
      <c r="A13497" s="8">
        <v>4.2142604E7</v>
      </c>
      <c r="B13497" s="8" t="s">
        <v>14441</v>
      </c>
    </row>
    <row r="13498" ht="15.75" customHeight="1">
      <c r="A13498" s="8">
        <v>4.2142605E7</v>
      </c>
      <c r="B13498" s="8" t="s">
        <v>14442</v>
      </c>
    </row>
    <row r="13499" ht="15.75" customHeight="1">
      <c r="A13499" s="8">
        <v>4.2142606E7</v>
      </c>
      <c r="B13499" s="8" t="s">
        <v>14443</v>
      </c>
    </row>
    <row r="13500" ht="15.75" customHeight="1">
      <c r="A13500" s="8">
        <v>4.2142607E7</v>
      </c>
      <c r="B13500" s="8" t="s">
        <v>14444</v>
      </c>
    </row>
    <row r="13501" ht="15.75" customHeight="1">
      <c r="A13501" s="8">
        <v>4.2142608E7</v>
      </c>
      <c r="B13501" s="8" t="s">
        <v>14445</v>
      </c>
    </row>
    <row r="13502" ht="15.75" customHeight="1">
      <c r="A13502" s="8">
        <v>4.2142609E7</v>
      </c>
      <c r="B13502" s="8" t="s">
        <v>14446</v>
      </c>
    </row>
    <row r="13503" ht="15.75" customHeight="1">
      <c r="A13503" s="8">
        <v>4.214261E7</v>
      </c>
      <c r="B13503" s="8" t="s">
        <v>14447</v>
      </c>
    </row>
    <row r="13504" ht="15.75" customHeight="1">
      <c r="A13504" s="8">
        <v>4.2142611E7</v>
      </c>
      <c r="B13504" s="8" t="s">
        <v>14448</v>
      </c>
    </row>
    <row r="13505" ht="15.75" customHeight="1">
      <c r="A13505" s="8">
        <v>4.2142612E7</v>
      </c>
      <c r="B13505" s="8" t="s">
        <v>14449</v>
      </c>
    </row>
    <row r="13506" ht="15.75" customHeight="1">
      <c r="A13506" s="8">
        <v>4.2142613E7</v>
      </c>
      <c r="B13506" s="8" t="s">
        <v>14450</v>
      </c>
    </row>
    <row r="13507" ht="15.75" customHeight="1">
      <c r="A13507" s="8">
        <v>4.2142614E7</v>
      </c>
      <c r="B13507" s="8" t="s">
        <v>14451</v>
      </c>
    </row>
    <row r="13508" ht="15.75" customHeight="1">
      <c r="A13508" s="8">
        <v>4.2142615E7</v>
      </c>
      <c r="B13508" s="8" t="s">
        <v>14452</v>
      </c>
    </row>
    <row r="13509" ht="15.75" customHeight="1">
      <c r="A13509" s="8">
        <v>4.2142616E7</v>
      </c>
      <c r="B13509" s="8" t="s">
        <v>14453</v>
      </c>
    </row>
    <row r="13510" ht="15.75" customHeight="1">
      <c r="A13510" s="8">
        <v>4.2142617E7</v>
      </c>
      <c r="B13510" s="8" t="s">
        <v>14454</v>
      </c>
    </row>
    <row r="13511" ht="15.75" customHeight="1">
      <c r="A13511" s="8">
        <v>4.2142618E7</v>
      </c>
      <c r="B13511" s="8" t="s">
        <v>14455</v>
      </c>
    </row>
    <row r="13512" ht="15.75" customHeight="1">
      <c r="A13512" s="8">
        <v>4.2142619E7</v>
      </c>
      <c r="B13512" s="8" t="s">
        <v>14456</v>
      </c>
    </row>
    <row r="13513" ht="15.75" customHeight="1">
      <c r="A13513" s="8">
        <v>4.214262E7</v>
      </c>
      <c r="B13513" s="8" t="s">
        <v>14457</v>
      </c>
    </row>
    <row r="13514" ht="15.75" customHeight="1">
      <c r="A13514" s="8">
        <v>4.21427E7</v>
      </c>
      <c r="B13514" s="8" t="s">
        <v>14458</v>
      </c>
    </row>
    <row r="13515" ht="15.75" customHeight="1">
      <c r="A13515" s="8">
        <v>4.2142701E7</v>
      </c>
      <c r="B13515" s="8" t="s">
        <v>14459</v>
      </c>
    </row>
    <row r="13516" ht="15.75" customHeight="1">
      <c r="A13516" s="8">
        <v>4.2142702E7</v>
      </c>
      <c r="B13516" s="8" t="s">
        <v>14460</v>
      </c>
    </row>
    <row r="13517" ht="15.75" customHeight="1">
      <c r="A13517" s="8">
        <v>4.2142703E7</v>
      </c>
      <c r="B13517" s="8" t="s">
        <v>14461</v>
      </c>
    </row>
    <row r="13518" ht="15.75" customHeight="1">
      <c r="A13518" s="8">
        <v>4.2142704E7</v>
      </c>
      <c r="B13518" s="8" t="s">
        <v>14462</v>
      </c>
    </row>
    <row r="13519" ht="15.75" customHeight="1">
      <c r="A13519" s="8">
        <v>4.2142705E7</v>
      </c>
      <c r="B13519" s="8" t="s">
        <v>14463</v>
      </c>
    </row>
    <row r="13520" ht="15.75" customHeight="1">
      <c r="A13520" s="8">
        <v>4.2142706E7</v>
      </c>
      <c r="B13520" s="8" t="s">
        <v>14464</v>
      </c>
    </row>
    <row r="13521" ht="15.75" customHeight="1">
      <c r="A13521" s="8">
        <v>4.2142707E7</v>
      </c>
      <c r="B13521" s="8" t="s">
        <v>14465</v>
      </c>
    </row>
    <row r="13522" ht="15.75" customHeight="1">
      <c r="A13522" s="8">
        <v>4.2142708E7</v>
      </c>
      <c r="B13522" s="8" t="s">
        <v>14466</v>
      </c>
    </row>
    <row r="13523" ht="15.75" customHeight="1">
      <c r="A13523" s="8">
        <v>4.2142709E7</v>
      </c>
      <c r="B13523" s="8" t="s">
        <v>14467</v>
      </c>
    </row>
    <row r="13524" ht="15.75" customHeight="1">
      <c r="A13524" s="8">
        <v>4.214271E7</v>
      </c>
      <c r="B13524" s="8" t="s">
        <v>14468</v>
      </c>
    </row>
    <row r="13525" ht="15.75" customHeight="1">
      <c r="A13525" s="8">
        <v>4.2142711E7</v>
      </c>
      <c r="B13525" s="8" t="s">
        <v>14469</v>
      </c>
    </row>
    <row r="13526" ht="15.75" customHeight="1">
      <c r="A13526" s="8">
        <v>4.2142712E7</v>
      </c>
      <c r="B13526" s="8" t="s">
        <v>14470</v>
      </c>
    </row>
    <row r="13527" ht="15.75" customHeight="1">
      <c r="A13527" s="8">
        <v>4.2142713E7</v>
      </c>
      <c r="B13527" s="8" t="s">
        <v>14471</v>
      </c>
    </row>
    <row r="13528" ht="15.75" customHeight="1">
      <c r="A13528" s="8">
        <v>4.2142714E7</v>
      </c>
      <c r="B13528" s="8" t="s">
        <v>14472</v>
      </c>
    </row>
    <row r="13529" ht="15.75" customHeight="1">
      <c r="A13529" s="8">
        <v>4.2142715E7</v>
      </c>
      <c r="B13529" s="8" t="s">
        <v>14473</v>
      </c>
    </row>
    <row r="13530" ht="15.75" customHeight="1">
      <c r="A13530" s="8">
        <v>4.2142716E7</v>
      </c>
      <c r="B13530" s="8" t="s">
        <v>14474</v>
      </c>
    </row>
    <row r="13531" ht="15.75" customHeight="1">
      <c r="A13531" s="8">
        <v>4.2142717E7</v>
      </c>
      <c r="B13531" s="8" t="s">
        <v>14475</v>
      </c>
    </row>
    <row r="13532" ht="15.75" customHeight="1">
      <c r="A13532" s="8">
        <v>4.2142718E7</v>
      </c>
      <c r="B13532" s="8" t="s">
        <v>14476</v>
      </c>
    </row>
    <row r="13533" ht="15.75" customHeight="1">
      <c r="A13533" s="8">
        <v>4.2142719E7</v>
      </c>
      <c r="B13533" s="8" t="s">
        <v>14477</v>
      </c>
    </row>
    <row r="13534" ht="15.75" customHeight="1">
      <c r="A13534" s="8">
        <v>4.214272E7</v>
      </c>
      <c r="B13534" s="8" t="s">
        <v>14478</v>
      </c>
    </row>
    <row r="13535" ht="15.75" customHeight="1">
      <c r="A13535" s="8">
        <v>4.2142721E7</v>
      </c>
      <c r="B13535" s="8" t="s">
        <v>14479</v>
      </c>
    </row>
    <row r="13536" ht="15.75" customHeight="1">
      <c r="A13536" s="8">
        <v>4.21428E7</v>
      </c>
      <c r="B13536" s="8" t="s">
        <v>14480</v>
      </c>
    </row>
    <row r="13537" ht="15.75" customHeight="1">
      <c r="A13537" s="8">
        <v>4.2142801E7</v>
      </c>
      <c r="B13537" s="8" t="s">
        <v>14481</v>
      </c>
    </row>
    <row r="13538" ht="15.75" customHeight="1">
      <c r="A13538" s="8">
        <v>4.2142802E7</v>
      </c>
      <c r="B13538" s="8" t="s">
        <v>14482</v>
      </c>
    </row>
    <row r="13539" ht="15.75" customHeight="1">
      <c r="A13539" s="8">
        <v>4.21429E7</v>
      </c>
      <c r="B13539" s="8" t="s">
        <v>14483</v>
      </c>
    </row>
    <row r="13540" ht="15.75" customHeight="1">
      <c r="A13540" s="8">
        <v>4.2142901E7</v>
      </c>
      <c r="B13540" s="8" t="s">
        <v>14484</v>
      </c>
    </row>
    <row r="13541" ht="15.75" customHeight="1">
      <c r="A13541" s="8">
        <v>4.2142902E7</v>
      </c>
      <c r="B13541" s="8" t="s">
        <v>14485</v>
      </c>
    </row>
    <row r="13542" ht="15.75" customHeight="1">
      <c r="A13542" s="8">
        <v>4.2142903E7</v>
      </c>
      <c r="B13542" s="8" t="s">
        <v>14486</v>
      </c>
    </row>
    <row r="13543" ht="15.75" customHeight="1">
      <c r="A13543" s="8">
        <v>4.2142904E7</v>
      </c>
      <c r="B13543" s="8" t="s">
        <v>14487</v>
      </c>
    </row>
    <row r="13544" ht="15.75" customHeight="1">
      <c r="A13544" s="8">
        <v>4.2142905E7</v>
      </c>
      <c r="B13544" s="8" t="s">
        <v>14488</v>
      </c>
    </row>
    <row r="13545" ht="15.75" customHeight="1">
      <c r="A13545" s="8">
        <v>4.2142906E7</v>
      </c>
      <c r="B13545" s="8" t="s">
        <v>14489</v>
      </c>
    </row>
    <row r="13546" ht="15.75" customHeight="1">
      <c r="A13546" s="8">
        <v>4.2142907E7</v>
      </c>
      <c r="B13546" s="8" t="s">
        <v>14490</v>
      </c>
    </row>
    <row r="13547" ht="15.75" customHeight="1">
      <c r="A13547" s="8">
        <v>4.2142908E7</v>
      </c>
      <c r="B13547" s="8" t="s">
        <v>14491</v>
      </c>
    </row>
    <row r="13548" ht="15.75" customHeight="1">
      <c r="A13548" s="8">
        <v>4.2142909E7</v>
      </c>
      <c r="B13548" s="8" t="s">
        <v>14492</v>
      </c>
    </row>
    <row r="13549" ht="15.75" customHeight="1">
      <c r="A13549" s="8">
        <v>4.214291E7</v>
      </c>
      <c r="B13549" s="8" t="s">
        <v>14493</v>
      </c>
    </row>
    <row r="13550" ht="15.75" customHeight="1">
      <c r="A13550" s="8">
        <v>4.2142911E7</v>
      </c>
      <c r="B13550" s="8" t="s">
        <v>14494</v>
      </c>
    </row>
    <row r="13551" ht="15.75" customHeight="1">
      <c r="A13551" s="8">
        <v>4.2142912E7</v>
      </c>
      <c r="B13551" s="8" t="s">
        <v>14495</v>
      </c>
    </row>
    <row r="13552" ht="15.75" customHeight="1">
      <c r="A13552" s="8">
        <v>4.2142913E7</v>
      </c>
      <c r="B13552" s="8" t="s">
        <v>14496</v>
      </c>
    </row>
    <row r="13553" ht="15.75" customHeight="1">
      <c r="A13553" s="8">
        <v>4.2142914E7</v>
      </c>
      <c r="B13553" s="8" t="s">
        <v>14497</v>
      </c>
    </row>
    <row r="13554" ht="15.75" customHeight="1">
      <c r="A13554" s="8">
        <v>4.21431E7</v>
      </c>
      <c r="B13554" s="8" t="s">
        <v>14498</v>
      </c>
    </row>
    <row r="13555" ht="15.75" customHeight="1">
      <c r="A13555" s="8">
        <v>4.2143101E7</v>
      </c>
      <c r="B13555" s="8" t="s">
        <v>14499</v>
      </c>
    </row>
    <row r="13556" ht="15.75" customHeight="1">
      <c r="A13556" s="8">
        <v>4.2143102E7</v>
      </c>
      <c r="B13556" s="8" t="s">
        <v>14500</v>
      </c>
    </row>
    <row r="13557" ht="15.75" customHeight="1">
      <c r="A13557" s="8">
        <v>4.2143103E7</v>
      </c>
      <c r="B13557" s="8" t="s">
        <v>14501</v>
      </c>
    </row>
    <row r="13558" ht="15.75" customHeight="1">
      <c r="A13558" s="8">
        <v>4.2143104E7</v>
      </c>
      <c r="B13558" s="8" t="s">
        <v>14502</v>
      </c>
    </row>
    <row r="13559" ht="15.75" customHeight="1">
      <c r="A13559" s="8">
        <v>4.2143105E7</v>
      </c>
      <c r="B13559" s="8" t="s">
        <v>14503</v>
      </c>
    </row>
    <row r="13560" ht="15.75" customHeight="1">
      <c r="A13560" s="8">
        <v>4.2143106E7</v>
      </c>
      <c r="B13560" s="8" t="s">
        <v>14504</v>
      </c>
    </row>
    <row r="13561" ht="15.75" customHeight="1">
      <c r="A13561" s="8">
        <v>4.2143107E7</v>
      </c>
      <c r="B13561" s="8" t="s">
        <v>14505</v>
      </c>
    </row>
    <row r="13562" ht="15.75" customHeight="1">
      <c r="A13562" s="8">
        <v>4.2143108E7</v>
      </c>
      <c r="B13562" s="8" t="s">
        <v>14506</v>
      </c>
    </row>
    <row r="13563" ht="15.75" customHeight="1">
      <c r="A13563" s="8">
        <v>4.21432E7</v>
      </c>
      <c r="B13563" s="8" t="s">
        <v>14507</v>
      </c>
    </row>
    <row r="13564" ht="15.75" customHeight="1">
      <c r="A13564" s="8">
        <v>4.2143201E7</v>
      </c>
      <c r="B13564" s="8" t="s">
        <v>14508</v>
      </c>
    </row>
    <row r="13565" ht="15.75" customHeight="1">
      <c r="A13565" s="8">
        <v>4.2143202E7</v>
      </c>
      <c r="B13565" s="8" t="s">
        <v>14509</v>
      </c>
    </row>
    <row r="13566" ht="15.75" customHeight="1">
      <c r="A13566" s="8">
        <v>4.2143203E7</v>
      </c>
      <c r="B13566" s="8" t="s">
        <v>14510</v>
      </c>
    </row>
    <row r="13567" ht="15.75" customHeight="1">
      <c r="A13567" s="8">
        <v>4.2143204E7</v>
      </c>
      <c r="B13567" s="8" t="s">
        <v>14511</v>
      </c>
    </row>
    <row r="13568" ht="15.75" customHeight="1">
      <c r="A13568" s="8">
        <v>4.21434E7</v>
      </c>
      <c r="B13568" s="8" t="s">
        <v>14512</v>
      </c>
    </row>
    <row r="13569" ht="15.75" customHeight="1">
      <c r="A13569" s="8">
        <v>4.2143401E7</v>
      </c>
      <c r="B13569" s="8" t="s">
        <v>14513</v>
      </c>
    </row>
    <row r="13570" ht="15.75" customHeight="1">
      <c r="A13570" s="8">
        <v>4.21435E7</v>
      </c>
      <c r="B13570" s="8" t="s">
        <v>14514</v>
      </c>
    </row>
    <row r="13571" ht="15.75" customHeight="1">
      <c r="A13571" s="8">
        <v>4.2143501E7</v>
      </c>
      <c r="B13571" s="8" t="s">
        <v>14515</v>
      </c>
    </row>
    <row r="13572" ht="15.75" customHeight="1">
      <c r="A13572" s="8">
        <v>4.2143502E7</v>
      </c>
      <c r="B13572" s="8" t="s">
        <v>14516</v>
      </c>
    </row>
    <row r="13573" ht="15.75" customHeight="1">
      <c r="A13573" s="8">
        <v>4.2143503E7</v>
      </c>
      <c r="B13573" s="8" t="s">
        <v>14517</v>
      </c>
    </row>
    <row r="13574" ht="15.75" customHeight="1">
      <c r="A13574" s="8">
        <v>4.2143504E7</v>
      </c>
      <c r="B13574" s="8" t="s">
        <v>14518</v>
      </c>
    </row>
    <row r="13575" ht="15.75" customHeight="1">
      <c r="A13575" s="8">
        <v>4.2143505E7</v>
      </c>
      <c r="B13575" s="8" t="s">
        <v>14519</v>
      </c>
    </row>
    <row r="13576" ht="15.75" customHeight="1">
      <c r="A13576" s="8">
        <v>4.2143506E7</v>
      </c>
      <c r="B13576" s="8" t="s">
        <v>14520</v>
      </c>
    </row>
    <row r="13577" ht="15.75" customHeight="1">
      <c r="A13577" s="8">
        <v>4.2143507E7</v>
      </c>
      <c r="B13577" s="8" t="s">
        <v>14521</v>
      </c>
    </row>
    <row r="13578" ht="15.75" customHeight="1">
      <c r="A13578" s="8">
        <v>4.2143508E7</v>
      </c>
      <c r="B13578" s="8" t="s">
        <v>14522</v>
      </c>
    </row>
    <row r="13579" ht="15.75" customHeight="1">
      <c r="A13579" s="8">
        <v>4.2143509E7</v>
      </c>
      <c r="B13579" s="8" t="s">
        <v>14523</v>
      </c>
    </row>
    <row r="13580" ht="15.75" customHeight="1">
      <c r="A13580" s="8">
        <v>4.214351E7</v>
      </c>
      <c r="B13580" s="8" t="s">
        <v>14524</v>
      </c>
    </row>
    <row r="13581" ht="15.75" customHeight="1">
      <c r="A13581" s="8">
        <v>4.2143511E7</v>
      </c>
      <c r="B13581" s="8" t="s">
        <v>14525</v>
      </c>
    </row>
    <row r="13582" ht="15.75" customHeight="1">
      <c r="A13582" s="8">
        <v>4.2143512E7</v>
      </c>
      <c r="B13582" s="8" t="s">
        <v>14526</v>
      </c>
    </row>
    <row r="13583" ht="15.75" customHeight="1">
      <c r="A13583" s="8">
        <v>4.2143513E7</v>
      </c>
      <c r="B13583" s="8" t="s">
        <v>14527</v>
      </c>
    </row>
    <row r="13584" ht="15.75" customHeight="1">
      <c r="A13584" s="8">
        <v>4.2143514E7</v>
      </c>
      <c r="B13584" s="8" t="s">
        <v>14528</v>
      </c>
    </row>
    <row r="13585" ht="15.75" customHeight="1">
      <c r="A13585" s="8">
        <v>4.21436E7</v>
      </c>
      <c r="B13585" s="8" t="s">
        <v>14529</v>
      </c>
    </row>
    <row r="13586" ht="15.75" customHeight="1">
      <c r="A13586" s="8">
        <v>4.2143601E7</v>
      </c>
      <c r="B13586" s="8" t="s">
        <v>14530</v>
      </c>
    </row>
    <row r="13587" ht="15.75" customHeight="1">
      <c r="A13587" s="8">
        <v>4.2143602E7</v>
      </c>
      <c r="B13587" s="8" t="s">
        <v>14531</v>
      </c>
    </row>
    <row r="13588" ht="15.75" customHeight="1">
      <c r="A13588" s="8">
        <v>4.2143603E7</v>
      </c>
      <c r="B13588" s="8" t="s">
        <v>14532</v>
      </c>
    </row>
    <row r="13589" ht="15.75" customHeight="1">
      <c r="A13589" s="8">
        <v>4.2143604E7</v>
      </c>
      <c r="B13589" s="8" t="s">
        <v>14533</v>
      </c>
    </row>
    <row r="13590" ht="15.75" customHeight="1">
      <c r="A13590" s="8">
        <v>4.2143605E7</v>
      </c>
      <c r="B13590" s="8" t="s">
        <v>14534</v>
      </c>
    </row>
    <row r="13591" ht="15.75" customHeight="1">
      <c r="A13591" s="8">
        <v>4.2143606E7</v>
      </c>
      <c r="B13591" s="8" t="s">
        <v>14535</v>
      </c>
    </row>
    <row r="13592" ht="15.75" customHeight="1">
      <c r="A13592" s="8">
        <v>4.2143607E7</v>
      </c>
      <c r="B13592" s="8" t="s">
        <v>14536</v>
      </c>
    </row>
    <row r="13593" ht="15.75" customHeight="1">
      <c r="A13593" s="8">
        <v>4.2143608E7</v>
      </c>
      <c r="B13593" s="8" t="s">
        <v>14537</v>
      </c>
    </row>
    <row r="13594" ht="15.75" customHeight="1">
      <c r="A13594" s="8">
        <v>4.2143609E7</v>
      </c>
      <c r="B13594" s="8" t="s">
        <v>14538</v>
      </c>
    </row>
    <row r="13595" ht="15.75" customHeight="1">
      <c r="A13595" s="8">
        <v>4.21437E7</v>
      </c>
      <c r="B13595" s="8" t="s">
        <v>14539</v>
      </c>
    </row>
    <row r="13596" ht="15.75" customHeight="1">
      <c r="A13596" s="8">
        <v>4.2143701E7</v>
      </c>
      <c r="B13596" s="8" t="s">
        <v>14540</v>
      </c>
    </row>
    <row r="13597" ht="15.75" customHeight="1">
      <c r="A13597" s="8">
        <v>4.2143702E7</v>
      </c>
      <c r="B13597" s="8" t="s">
        <v>14541</v>
      </c>
    </row>
    <row r="13598" ht="15.75" customHeight="1">
      <c r="A13598" s="8">
        <v>4.2143703E7</v>
      </c>
      <c r="B13598" s="8" t="s">
        <v>14542</v>
      </c>
    </row>
    <row r="13599" ht="15.75" customHeight="1">
      <c r="A13599" s="8">
        <v>4.2143704E7</v>
      </c>
      <c r="B13599" s="8" t="s">
        <v>14543</v>
      </c>
    </row>
    <row r="13600" ht="15.75" customHeight="1">
      <c r="A13600" s="8">
        <v>4.2143705E7</v>
      </c>
      <c r="B13600" s="8" t="s">
        <v>14544</v>
      </c>
    </row>
    <row r="13601" ht="15.75" customHeight="1">
      <c r="A13601" s="8">
        <v>4.2143706E7</v>
      </c>
      <c r="B13601" s="8" t="s">
        <v>14545</v>
      </c>
    </row>
    <row r="13602" ht="15.75" customHeight="1">
      <c r="A13602" s="8">
        <v>4.2143707E7</v>
      </c>
      <c r="B13602" s="8" t="s">
        <v>14546</v>
      </c>
    </row>
    <row r="13603" ht="15.75" customHeight="1">
      <c r="A13603" s="8">
        <v>4.2143708E7</v>
      </c>
      <c r="B13603" s="8" t="s">
        <v>14547</v>
      </c>
    </row>
    <row r="13604" ht="15.75" customHeight="1">
      <c r="A13604" s="8">
        <v>4.2143709E7</v>
      </c>
      <c r="B13604" s="8" t="s">
        <v>14548</v>
      </c>
    </row>
    <row r="13605" ht="15.75" customHeight="1">
      <c r="A13605" s="8">
        <v>4.21439E7</v>
      </c>
      <c r="B13605" s="8" t="s">
        <v>14549</v>
      </c>
    </row>
    <row r="13606" ht="15.75" customHeight="1">
      <c r="A13606" s="8">
        <v>4.2143901E7</v>
      </c>
      <c r="B13606" s="8" t="s">
        <v>14550</v>
      </c>
    </row>
    <row r="13607" ht="15.75" customHeight="1">
      <c r="A13607" s="8">
        <v>4.2143902E7</v>
      </c>
      <c r="B13607" s="8" t="s">
        <v>14551</v>
      </c>
    </row>
    <row r="13608" ht="15.75" customHeight="1">
      <c r="A13608" s="8">
        <v>4.2143903E7</v>
      </c>
      <c r="B13608" s="8" t="s">
        <v>14552</v>
      </c>
    </row>
    <row r="13609" ht="15.75" customHeight="1">
      <c r="A13609" s="8">
        <v>4.2144E7</v>
      </c>
      <c r="B13609" s="8" t="s">
        <v>14553</v>
      </c>
    </row>
    <row r="13610" ht="15.75" customHeight="1">
      <c r="A13610" s="8">
        <v>4.2144001E7</v>
      </c>
      <c r="B13610" s="8" t="s">
        <v>14554</v>
      </c>
    </row>
    <row r="13611" ht="15.75" customHeight="1">
      <c r="A13611" s="8">
        <v>4.2144002E7</v>
      </c>
      <c r="B13611" s="8" t="s">
        <v>14555</v>
      </c>
    </row>
    <row r="13612" ht="15.75" customHeight="1">
      <c r="A13612" s="8">
        <v>4.2144003E7</v>
      </c>
      <c r="B13612" s="8" t="s">
        <v>14556</v>
      </c>
    </row>
    <row r="13613" ht="15.75" customHeight="1">
      <c r="A13613" s="8">
        <v>4.2144004E7</v>
      </c>
      <c r="B13613" s="8" t="s">
        <v>14557</v>
      </c>
    </row>
    <row r="13614" ht="15.75" customHeight="1">
      <c r="A13614" s="8">
        <v>4.2144005E7</v>
      </c>
      <c r="B13614" s="8" t="s">
        <v>14558</v>
      </c>
    </row>
    <row r="13615" ht="15.75" customHeight="1">
      <c r="A13615" s="8">
        <v>4.21515E7</v>
      </c>
      <c r="B13615" s="8" t="s">
        <v>14559</v>
      </c>
    </row>
    <row r="13616" ht="15.75" customHeight="1">
      <c r="A13616" s="8">
        <v>4.2151501E7</v>
      </c>
      <c r="B13616" s="8" t="s">
        <v>14560</v>
      </c>
    </row>
    <row r="13617" ht="15.75" customHeight="1">
      <c r="A13617" s="8">
        <v>4.2151502E7</v>
      </c>
      <c r="B13617" s="8" t="s">
        <v>14561</v>
      </c>
    </row>
    <row r="13618" ht="15.75" customHeight="1">
      <c r="A13618" s="8">
        <v>4.2151503E7</v>
      </c>
      <c r="B13618" s="8" t="s">
        <v>14562</v>
      </c>
    </row>
    <row r="13619" ht="15.75" customHeight="1">
      <c r="A13619" s="8">
        <v>4.2151504E7</v>
      </c>
      <c r="B13619" s="8" t="s">
        <v>14563</v>
      </c>
    </row>
    <row r="13620" ht="15.75" customHeight="1">
      <c r="A13620" s="8">
        <v>4.2151505E7</v>
      </c>
      <c r="B13620" s="8" t="s">
        <v>14564</v>
      </c>
    </row>
    <row r="13621" ht="15.75" customHeight="1">
      <c r="A13621" s="8">
        <v>4.2151506E7</v>
      </c>
      <c r="B13621" s="8" t="s">
        <v>14565</v>
      </c>
    </row>
    <row r="13622" ht="15.75" customHeight="1">
      <c r="A13622" s="8">
        <v>4.2151507E7</v>
      </c>
      <c r="B13622" s="8" t="s">
        <v>14566</v>
      </c>
    </row>
    <row r="13623" ht="15.75" customHeight="1">
      <c r="A13623" s="8">
        <v>4.21516E7</v>
      </c>
      <c r="B13623" s="8" t="s">
        <v>14567</v>
      </c>
    </row>
    <row r="13624" ht="15.75" customHeight="1">
      <c r="A13624" s="8">
        <v>4.2151601E7</v>
      </c>
      <c r="B13624" s="8" t="s">
        <v>14568</v>
      </c>
    </row>
    <row r="13625" ht="15.75" customHeight="1">
      <c r="A13625" s="8">
        <v>4.2151602E7</v>
      </c>
      <c r="B13625" s="8" t="s">
        <v>14569</v>
      </c>
    </row>
    <row r="13626" ht="15.75" customHeight="1">
      <c r="A13626" s="8">
        <v>4.2151603E7</v>
      </c>
      <c r="B13626" s="8" t="s">
        <v>14570</v>
      </c>
    </row>
    <row r="13627" ht="15.75" customHeight="1">
      <c r="A13627" s="8">
        <v>4.2151604E7</v>
      </c>
      <c r="B13627" s="8" t="s">
        <v>14571</v>
      </c>
    </row>
    <row r="13628" ht="15.75" customHeight="1">
      <c r="A13628" s="8">
        <v>4.2151605E7</v>
      </c>
      <c r="B13628" s="8" t="s">
        <v>14572</v>
      </c>
    </row>
    <row r="13629" ht="15.75" customHeight="1">
      <c r="A13629" s="8">
        <v>4.2151606E7</v>
      </c>
      <c r="B13629" s="8" t="s">
        <v>14573</v>
      </c>
    </row>
    <row r="13630" ht="15.75" customHeight="1">
      <c r="A13630" s="8">
        <v>4.2151607E7</v>
      </c>
      <c r="B13630" s="8" t="s">
        <v>14574</v>
      </c>
    </row>
    <row r="13631" ht="15.75" customHeight="1">
      <c r="A13631" s="8">
        <v>4.2151608E7</v>
      </c>
      <c r="B13631" s="8" t="s">
        <v>14575</v>
      </c>
    </row>
    <row r="13632" ht="15.75" customHeight="1">
      <c r="A13632" s="8">
        <v>4.2151609E7</v>
      </c>
      <c r="B13632" s="8" t="s">
        <v>14576</v>
      </c>
    </row>
    <row r="13633" ht="15.75" customHeight="1">
      <c r="A13633" s="8">
        <v>4.215161E7</v>
      </c>
      <c r="B13633" s="8" t="s">
        <v>14577</v>
      </c>
    </row>
    <row r="13634" ht="15.75" customHeight="1">
      <c r="A13634" s="8">
        <v>4.2151611E7</v>
      </c>
      <c r="B13634" s="8" t="s">
        <v>14578</v>
      </c>
    </row>
    <row r="13635" ht="15.75" customHeight="1">
      <c r="A13635" s="8">
        <v>4.2151612E7</v>
      </c>
      <c r="B13635" s="8" t="s">
        <v>14579</v>
      </c>
    </row>
    <row r="13636" ht="15.75" customHeight="1">
      <c r="A13636" s="8">
        <v>4.2151613E7</v>
      </c>
      <c r="B13636" s="8" t="s">
        <v>14580</v>
      </c>
    </row>
    <row r="13637" ht="15.75" customHeight="1">
      <c r="A13637" s="8">
        <v>4.2151614E7</v>
      </c>
      <c r="B13637" s="8" t="s">
        <v>14581</v>
      </c>
    </row>
    <row r="13638" ht="15.75" customHeight="1">
      <c r="A13638" s="8">
        <v>4.2151615E7</v>
      </c>
      <c r="B13638" s="8" t="s">
        <v>14582</v>
      </c>
    </row>
    <row r="13639" ht="15.75" customHeight="1">
      <c r="A13639" s="8">
        <v>4.2151616E7</v>
      </c>
      <c r="B13639" s="8" t="s">
        <v>14583</v>
      </c>
    </row>
    <row r="13640" ht="15.75" customHeight="1">
      <c r="A13640" s="8">
        <v>4.2151617E7</v>
      </c>
      <c r="B13640" s="8" t="s">
        <v>14584</v>
      </c>
    </row>
    <row r="13641" ht="15.75" customHeight="1">
      <c r="A13641" s="8">
        <v>4.2151618E7</v>
      </c>
      <c r="B13641" s="8" t="s">
        <v>14585</v>
      </c>
    </row>
    <row r="13642" ht="15.75" customHeight="1">
      <c r="A13642" s="8">
        <v>4.2151619E7</v>
      </c>
      <c r="B13642" s="8" t="s">
        <v>14586</v>
      </c>
    </row>
    <row r="13643" ht="15.75" customHeight="1">
      <c r="A13643" s="8">
        <v>4.215162E7</v>
      </c>
      <c r="B13643" s="8" t="s">
        <v>14587</v>
      </c>
    </row>
    <row r="13644" ht="15.75" customHeight="1">
      <c r="A13644" s="8">
        <v>4.2151621E7</v>
      </c>
      <c r="B13644" s="8" t="s">
        <v>14588</v>
      </c>
    </row>
    <row r="13645" ht="15.75" customHeight="1">
      <c r="A13645" s="8">
        <v>4.2151622E7</v>
      </c>
      <c r="B13645" s="8" t="s">
        <v>14589</v>
      </c>
    </row>
    <row r="13646" ht="15.75" customHeight="1">
      <c r="A13646" s="8">
        <v>4.2151623E7</v>
      </c>
      <c r="B13646" s="8" t="s">
        <v>14590</v>
      </c>
    </row>
    <row r="13647" ht="15.75" customHeight="1">
      <c r="A13647" s="8">
        <v>4.2151624E7</v>
      </c>
      <c r="B13647" s="8" t="s">
        <v>14591</v>
      </c>
    </row>
    <row r="13648" ht="15.75" customHeight="1">
      <c r="A13648" s="8">
        <v>4.2151625E7</v>
      </c>
      <c r="B13648" s="8" t="s">
        <v>14592</v>
      </c>
    </row>
    <row r="13649" ht="15.75" customHeight="1">
      <c r="A13649" s="8">
        <v>4.2151626E7</v>
      </c>
      <c r="B13649" s="8" t="s">
        <v>14593</v>
      </c>
    </row>
    <row r="13650" ht="15.75" customHeight="1">
      <c r="A13650" s="8">
        <v>4.2151627E7</v>
      </c>
      <c r="B13650" s="8" t="s">
        <v>14594</v>
      </c>
    </row>
    <row r="13651" ht="15.75" customHeight="1">
      <c r="A13651" s="8">
        <v>4.2151628E7</v>
      </c>
      <c r="B13651" s="8" t="s">
        <v>14595</v>
      </c>
    </row>
    <row r="13652" ht="15.75" customHeight="1">
      <c r="A13652" s="8">
        <v>4.2151629E7</v>
      </c>
      <c r="B13652" s="8" t="s">
        <v>14596</v>
      </c>
    </row>
    <row r="13653" ht="15.75" customHeight="1">
      <c r="A13653" s="8">
        <v>4.215163E7</v>
      </c>
      <c r="B13653" s="8" t="s">
        <v>14597</v>
      </c>
    </row>
    <row r="13654" ht="15.75" customHeight="1">
      <c r="A13654" s="8">
        <v>4.2151631E7</v>
      </c>
      <c r="B13654" s="8" t="s">
        <v>14598</v>
      </c>
    </row>
    <row r="13655" ht="15.75" customHeight="1">
      <c r="A13655" s="8">
        <v>4.2151632E7</v>
      </c>
      <c r="B13655" s="8" t="s">
        <v>14599</v>
      </c>
    </row>
    <row r="13656" ht="15.75" customHeight="1">
      <c r="A13656" s="8">
        <v>4.2151633E7</v>
      </c>
      <c r="B13656" s="8" t="s">
        <v>14600</v>
      </c>
    </row>
    <row r="13657" ht="15.75" customHeight="1">
      <c r="A13657" s="8">
        <v>4.2151634E7</v>
      </c>
      <c r="B13657" s="8" t="s">
        <v>14601</v>
      </c>
    </row>
    <row r="13658" ht="15.75" customHeight="1">
      <c r="A13658" s="8">
        <v>4.2151635E7</v>
      </c>
      <c r="B13658" s="8" t="s">
        <v>14602</v>
      </c>
    </row>
    <row r="13659" ht="15.75" customHeight="1">
      <c r="A13659" s="8">
        <v>4.2151636E7</v>
      </c>
      <c r="B13659" s="8" t="s">
        <v>14603</v>
      </c>
    </row>
    <row r="13660" ht="15.75" customHeight="1">
      <c r="A13660" s="8">
        <v>4.2151637E7</v>
      </c>
      <c r="B13660" s="8" t="s">
        <v>14604</v>
      </c>
    </row>
    <row r="13661" ht="15.75" customHeight="1">
      <c r="A13661" s="8">
        <v>4.2151638E7</v>
      </c>
      <c r="B13661" s="8" t="s">
        <v>14605</v>
      </c>
    </row>
    <row r="13662" ht="15.75" customHeight="1">
      <c r="A13662" s="8">
        <v>4.2151639E7</v>
      </c>
      <c r="B13662" s="8" t="s">
        <v>14606</v>
      </c>
    </row>
    <row r="13663" ht="15.75" customHeight="1">
      <c r="A13663" s="8">
        <v>4.215164E7</v>
      </c>
      <c r="B13663" s="8" t="s">
        <v>14607</v>
      </c>
    </row>
    <row r="13664" ht="15.75" customHeight="1">
      <c r="A13664" s="8">
        <v>4.2151641E7</v>
      </c>
      <c r="B13664" s="8" t="s">
        <v>14608</v>
      </c>
    </row>
    <row r="13665" ht="15.75" customHeight="1">
      <c r="A13665" s="8">
        <v>4.2151642E7</v>
      </c>
      <c r="B13665" s="8" t="s">
        <v>14609</v>
      </c>
    </row>
    <row r="13666" ht="15.75" customHeight="1">
      <c r="A13666" s="8">
        <v>4.2151643E7</v>
      </c>
      <c r="B13666" s="8" t="s">
        <v>14610</v>
      </c>
    </row>
    <row r="13667" ht="15.75" customHeight="1">
      <c r="A13667" s="8">
        <v>4.2151644E7</v>
      </c>
      <c r="B13667" s="8" t="s">
        <v>14611</v>
      </c>
    </row>
    <row r="13668" ht="15.75" customHeight="1">
      <c r="A13668" s="8">
        <v>4.2151645E7</v>
      </c>
      <c r="B13668" s="8" t="s">
        <v>14612</v>
      </c>
    </row>
    <row r="13669" ht="15.75" customHeight="1">
      <c r="A13669" s="8">
        <v>4.2151646E7</v>
      </c>
      <c r="B13669" s="8" t="s">
        <v>14613</v>
      </c>
    </row>
    <row r="13670" ht="15.75" customHeight="1">
      <c r="A13670" s="8">
        <v>4.2151647E7</v>
      </c>
      <c r="B13670" s="8" t="s">
        <v>14614</v>
      </c>
    </row>
    <row r="13671" ht="15.75" customHeight="1">
      <c r="A13671" s="8">
        <v>4.2151648E7</v>
      </c>
      <c r="B13671" s="8" t="s">
        <v>14615</v>
      </c>
    </row>
    <row r="13672" ht="15.75" customHeight="1">
      <c r="A13672" s="8">
        <v>4.215165E7</v>
      </c>
      <c r="B13672" s="8" t="s">
        <v>14616</v>
      </c>
    </row>
    <row r="13673" ht="15.75" customHeight="1">
      <c r="A13673" s="8">
        <v>4.2151651E7</v>
      </c>
      <c r="B13673" s="8" t="s">
        <v>14617</v>
      </c>
    </row>
    <row r="13674" ht="15.75" customHeight="1">
      <c r="A13674" s="8">
        <v>4.2151652E7</v>
      </c>
      <c r="B13674" s="8" t="s">
        <v>14618</v>
      </c>
    </row>
    <row r="13675" ht="15.75" customHeight="1">
      <c r="A13675" s="8">
        <v>4.2151653E7</v>
      </c>
      <c r="B13675" s="8" t="s">
        <v>14619</v>
      </c>
    </row>
    <row r="13676" ht="15.75" customHeight="1">
      <c r="A13676" s="8">
        <v>4.2151654E7</v>
      </c>
      <c r="B13676" s="8" t="s">
        <v>14620</v>
      </c>
    </row>
    <row r="13677" ht="15.75" customHeight="1">
      <c r="A13677" s="8">
        <v>4.2151655E7</v>
      </c>
      <c r="B13677" s="8" t="s">
        <v>14621</v>
      </c>
    </row>
    <row r="13678" ht="15.75" customHeight="1">
      <c r="A13678" s="8">
        <v>4.2151656E7</v>
      </c>
      <c r="B13678" s="8" t="s">
        <v>14622</v>
      </c>
    </row>
    <row r="13679" ht="15.75" customHeight="1">
      <c r="A13679" s="8">
        <v>4.2151657E7</v>
      </c>
      <c r="B13679" s="8" t="s">
        <v>14623</v>
      </c>
    </row>
    <row r="13680" ht="15.75" customHeight="1">
      <c r="A13680" s="8">
        <v>4.2151658E7</v>
      </c>
      <c r="B13680" s="8" t="s">
        <v>14624</v>
      </c>
    </row>
    <row r="13681" ht="15.75" customHeight="1">
      <c r="A13681" s="8">
        <v>4.2151659E7</v>
      </c>
      <c r="B13681" s="8" t="s">
        <v>14625</v>
      </c>
    </row>
    <row r="13682" ht="15.75" customHeight="1">
      <c r="A13682" s="8">
        <v>4.215166E7</v>
      </c>
      <c r="B13682" s="8" t="s">
        <v>14626</v>
      </c>
    </row>
    <row r="13683" ht="15.75" customHeight="1">
      <c r="A13683" s="8">
        <v>4.2151661E7</v>
      </c>
      <c r="B13683" s="8" t="s">
        <v>14627</v>
      </c>
    </row>
    <row r="13684" ht="15.75" customHeight="1">
      <c r="A13684" s="8">
        <v>4.2151662E7</v>
      </c>
      <c r="B13684" s="8" t="s">
        <v>14628</v>
      </c>
    </row>
    <row r="13685" ht="15.75" customHeight="1">
      <c r="A13685" s="8">
        <v>4.2151663E7</v>
      </c>
      <c r="B13685" s="8" t="s">
        <v>14629</v>
      </c>
    </row>
    <row r="13686" ht="15.75" customHeight="1">
      <c r="A13686" s="8">
        <v>4.2151664E7</v>
      </c>
      <c r="B13686" s="8" t="s">
        <v>14630</v>
      </c>
    </row>
    <row r="13687" ht="15.75" customHeight="1">
      <c r="A13687" s="8">
        <v>4.2151665E7</v>
      </c>
      <c r="B13687" s="8" t="s">
        <v>14631</v>
      </c>
    </row>
    <row r="13688" ht="15.75" customHeight="1">
      <c r="A13688" s="8">
        <v>4.2151666E7</v>
      </c>
      <c r="B13688" s="8" t="s">
        <v>14632</v>
      </c>
    </row>
    <row r="13689" ht="15.75" customHeight="1">
      <c r="A13689" s="8">
        <v>4.2151667E7</v>
      </c>
      <c r="B13689" s="8" t="s">
        <v>14633</v>
      </c>
    </row>
    <row r="13690" ht="15.75" customHeight="1">
      <c r="A13690" s="8">
        <v>4.2151668E7</v>
      </c>
      <c r="B13690" s="8" t="s">
        <v>14634</v>
      </c>
    </row>
    <row r="13691" ht="15.75" customHeight="1">
      <c r="A13691" s="8">
        <v>4.2151669E7</v>
      </c>
      <c r="B13691" s="8" t="s">
        <v>14635</v>
      </c>
    </row>
    <row r="13692" ht="15.75" customHeight="1">
      <c r="A13692" s="8">
        <v>4.215167E7</v>
      </c>
      <c r="B13692" s="8" t="s">
        <v>14636</v>
      </c>
    </row>
    <row r="13693" ht="15.75" customHeight="1">
      <c r="A13693" s="8">
        <v>4.2151671E7</v>
      </c>
      <c r="B13693" s="8" t="s">
        <v>14637</v>
      </c>
    </row>
    <row r="13694" ht="15.75" customHeight="1">
      <c r="A13694" s="8">
        <v>4.2151672E7</v>
      </c>
      <c r="B13694" s="8" t="s">
        <v>14638</v>
      </c>
    </row>
    <row r="13695" ht="15.75" customHeight="1">
      <c r="A13695" s="8">
        <v>4.2151673E7</v>
      </c>
      <c r="B13695" s="8" t="s">
        <v>14639</v>
      </c>
    </row>
    <row r="13696" ht="15.75" customHeight="1">
      <c r="A13696" s="8">
        <v>4.2151674E7</v>
      </c>
      <c r="B13696" s="8" t="s">
        <v>14640</v>
      </c>
    </row>
    <row r="13697" ht="15.75" customHeight="1">
      <c r="A13697" s="8">
        <v>4.2151675E7</v>
      </c>
      <c r="B13697" s="8" t="s">
        <v>14641</v>
      </c>
    </row>
    <row r="13698" ht="15.75" customHeight="1">
      <c r="A13698" s="8">
        <v>4.2151676E7</v>
      </c>
      <c r="B13698" s="8" t="s">
        <v>14642</v>
      </c>
    </row>
    <row r="13699" ht="15.75" customHeight="1">
      <c r="A13699" s="8">
        <v>4.2151677E7</v>
      </c>
      <c r="B13699" s="8" t="s">
        <v>14643</v>
      </c>
    </row>
    <row r="13700" ht="15.75" customHeight="1">
      <c r="A13700" s="8">
        <v>4.2151678E7</v>
      </c>
      <c r="B13700" s="8" t="s">
        <v>14644</v>
      </c>
    </row>
    <row r="13701" ht="15.75" customHeight="1">
      <c r="A13701" s="8">
        <v>4.2151679E7</v>
      </c>
      <c r="B13701" s="8" t="s">
        <v>14645</v>
      </c>
    </row>
    <row r="13702" ht="15.75" customHeight="1">
      <c r="A13702" s="8">
        <v>4.215168E7</v>
      </c>
      <c r="B13702" s="8" t="s">
        <v>14646</v>
      </c>
    </row>
    <row r="13703" ht="15.75" customHeight="1">
      <c r="A13703" s="8">
        <v>4.2151681E7</v>
      </c>
      <c r="B13703" s="8" t="s">
        <v>14647</v>
      </c>
    </row>
    <row r="13704" ht="15.75" customHeight="1">
      <c r="A13704" s="8">
        <v>4.2151682E7</v>
      </c>
      <c r="B13704" s="8" t="s">
        <v>14648</v>
      </c>
    </row>
    <row r="13705" ht="15.75" customHeight="1">
      <c r="A13705" s="8">
        <v>4.2151683E7</v>
      </c>
      <c r="B13705" s="8" t="s">
        <v>14649</v>
      </c>
    </row>
    <row r="13706" ht="15.75" customHeight="1">
      <c r="A13706" s="8">
        <v>4.21517E7</v>
      </c>
      <c r="B13706" s="8" t="s">
        <v>14650</v>
      </c>
    </row>
    <row r="13707" ht="15.75" customHeight="1">
      <c r="A13707" s="8">
        <v>4.2151701E7</v>
      </c>
      <c r="B13707" s="8" t="s">
        <v>14651</v>
      </c>
    </row>
    <row r="13708" ht="15.75" customHeight="1">
      <c r="A13708" s="8">
        <v>4.2151702E7</v>
      </c>
      <c r="B13708" s="8" t="s">
        <v>14652</v>
      </c>
    </row>
    <row r="13709" ht="15.75" customHeight="1">
      <c r="A13709" s="8">
        <v>4.2151703E7</v>
      </c>
      <c r="B13709" s="8" t="s">
        <v>14653</v>
      </c>
    </row>
    <row r="13710" ht="15.75" customHeight="1">
      <c r="A13710" s="8">
        <v>4.2151704E7</v>
      </c>
      <c r="B13710" s="8" t="s">
        <v>14654</v>
      </c>
    </row>
    <row r="13711" ht="15.75" customHeight="1">
      <c r="A13711" s="8">
        <v>4.2151705E7</v>
      </c>
      <c r="B13711" s="8" t="s">
        <v>14655</v>
      </c>
    </row>
    <row r="13712" ht="15.75" customHeight="1">
      <c r="A13712" s="8">
        <v>4.21518E7</v>
      </c>
      <c r="B13712" s="8" t="s">
        <v>14656</v>
      </c>
    </row>
    <row r="13713" ht="15.75" customHeight="1">
      <c r="A13713" s="8">
        <v>4.2151801E7</v>
      </c>
      <c r="B13713" s="8" t="s">
        <v>14657</v>
      </c>
    </row>
    <row r="13714" ht="15.75" customHeight="1">
      <c r="A13714" s="8">
        <v>4.2151802E7</v>
      </c>
      <c r="B13714" s="8" t="s">
        <v>14658</v>
      </c>
    </row>
    <row r="13715" ht="15.75" customHeight="1">
      <c r="A13715" s="8">
        <v>4.2151803E7</v>
      </c>
      <c r="B13715" s="8" t="s">
        <v>14659</v>
      </c>
    </row>
    <row r="13716" ht="15.75" customHeight="1">
      <c r="A13716" s="8">
        <v>4.2151804E7</v>
      </c>
      <c r="B13716" s="8" t="s">
        <v>14660</v>
      </c>
    </row>
    <row r="13717" ht="15.75" customHeight="1">
      <c r="A13717" s="8">
        <v>4.2151805E7</v>
      </c>
      <c r="B13717" s="8" t="s">
        <v>14661</v>
      </c>
    </row>
    <row r="13718" ht="15.75" customHeight="1">
      <c r="A13718" s="8">
        <v>4.2151806E7</v>
      </c>
      <c r="B13718" s="8" t="s">
        <v>14662</v>
      </c>
    </row>
    <row r="13719" ht="15.75" customHeight="1">
      <c r="A13719" s="8">
        <v>4.2151807E7</v>
      </c>
      <c r="B13719" s="8" t="s">
        <v>14663</v>
      </c>
    </row>
    <row r="13720" ht="15.75" customHeight="1">
      <c r="A13720" s="8">
        <v>4.2151808E7</v>
      </c>
      <c r="B13720" s="8" t="s">
        <v>14664</v>
      </c>
    </row>
    <row r="13721" ht="15.75" customHeight="1">
      <c r="A13721" s="8">
        <v>4.2151809E7</v>
      </c>
      <c r="B13721" s="8" t="s">
        <v>14665</v>
      </c>
    </row>
    <row r="13722" ht="15.75" customHeight="1">
      <c r="A13722" s="8">
        <v>4.215181E7</v>
      </c>
      <c r="B13722" s="8" t="s">
        <v>14666</v>
      </c>
    </row>
    <row r="13723" ht="15.75" customHeight="1">
      <c r="A13723" s="8">
        <v>4.2151811E7</v>
      </c>
      <c r="B13723" s="8" t="s">
        <v>14667</v>
      </c>
    </row>
    <row r="13724" ht="15.75" customHeight="1">
      <c r="A13724" s="8">
        <v>4.2151812E7</v>
      </c>
      <c r="B13724" s="8" t="s">
        <v>14668</v>
      </c>
    </row>
    <row r="13725" ht="15.75" customHeight="1">
      <c r="A13725" s="8">
        <v>4.2151813E7</v>
      </c>
      <c r="B13725" s="8" t="s">
        <v>14669</v>
      </c>
    </row>
    <row r="13726" ht="15.75" customHeight="1">
      <c r="A13726" s="8">
        <v>4.2151814E7</v>
      </c>
      <c r="B13726" s="8" t="s">
        <v>14670</v>
      </c>
    </row>
    <row r="13727" ht="15.75" customHeight="1">
      <c r="A13727" s="8">
        <v>4.2151815E7</v>
      </c>
      <c r="B13727" s="8" t="s">
        <v>14671</v>
      </c>
    </row>
    <row r="13728" ht="15.75" customHeight="1">
      <c r="A13728" s="8">
        <v>4.2151816E7</v>
      </c>
      <c r="B13728" s="8" t="s">
        <v>14672</v>
      </c>
    </row>
    <row r="13729" ht="15.75" customHeight="1">
      <c r="A13729" s="8">
        <v>4.21519E7</v>
      </c>
      <c r="B13729" s="8" t="s">
        <v>14673</v>
      </c>
    </row>
    <row r="13730" ht="15.75" customHeight="1">
      <c r="A13730" s="8">
        <v>4.2151901E7</v>
      </c>
      <c r="B13730" s="8" t="s">
        <v>14674</v>
      </c>
    </row>
    <row r="13731" ht="15.75" customHeight="1">
      <c r="A13731" s="8">
        <v>4.2151902E7</v>
      </c>
      <c r="B13731" s="8" t="s">
        <v>14675</v>
      </c>
    </row>
    <row r="13732" ht="15.75" customHeight="1">
      <c r="A13732" s="8">
        <v>4.2151903E7</v>
      </c>
      <c r="B13732" s="8" t="s">
        <v>14676</v>
      </c>
    </row>
    <row r="13733" ht="15.75" customHeight="1">
      <c r="A13733" s="8">
        <v>4.2151904E7</v>
      </c>
      <c r="B13733" s="8" t="s">
        <v>14677</v>
      </c>
    </row>
    <row r="13734" ht="15.75" customHeight="1">
      <c r="A13734" s="8">
        <v>4.2151905E7</v>
      </c>
      <c r="B13734" s="8" t="s">
        <v>14678</v>
      </c>
    </row>
    <row r="13735" ht="15.75" customHeight="1">
      <c r="A13735" s="8">
        <v>4.2151906E7</v>
      </c>
      <c r="B13735" s="8" t="s">
        <v>14679</v>
      </c>
    </row>
    <row r="13736" ht="15.75" customHeight="1">
      <c r="A13736" s="8">
        <v>4.2151907E7</v>
      </c>
      <c r="B13736" s="8" t="s">
        <v>14680</v>
      </c>
    </row>
    <row r="13737" ht="15.75" customHeight="1">
      <c r="A13737" s="8">
        <v>4.2151908E7</v>
      </c>
      <c r="B13737" s="8" t="s">
        <v>14681</v>
      </c>
    </row>
    <row r="13738" ht="15.75" customHeight="1">
      <c r="A13738" s="8">
        <v>4.2151909E7</v>
      </c>
      <c r="B13738" s="8" t="s">
        <v>14682</v>
      </c>
    </row>
    <row r="13739" ht="15.75" customHeight="1">
      <c r="A13739" s="8">
        <v>4.215191E7</v>
      </c>
      <c r="B13739" s="8" t="s">
        <v>14683</v>
      </c>
    </row>
    <row r="13740" ht="15.75" customHeight="1">
      <c r="A13740" s="8">
        <v>4.2151911E7</v>
      </c>
      <c r="B13740" s="8" t="s">
        <v>14684</v>
      </c>
    </row>
    <row r="13741" ht="15.75" customHeight="1">
      <c r="A13741" s="8">
        <v>4.2151912E7</v>
      </c>
      <c r="B13741" s="8" t="s">
        <v>14685</v>
      </c>
    </row>
    <row r="13742" ht="15.75" customHeight="1">
      <c r="A13742" s="8">
        <v>4.2152E7</v>
      </c>
      <c r="B13742" s="8" t="s">
        <v>14686</v>
      </c>
    </row>
    <row r="13743" ht="15.75" customHeight="1">
      <c r="A13743" s="8">
        <v>4.2152001E7</v>
      </c>
      <c r="B13743" s="8" t="s">
        <v>14687</v>
      </c>
    </row>
    <row r="13744" ht="15.75" customHeight="1">
      <c r="A13744" s="8">
        <v>4.2152002E7</v>
      </c>
      <c r="B13744" s="8" t="s">
        <v>14688</v>
      </c>
    </row>
    <row r="13745" ht="15.75" customHeight="1">
      <c r="A13745" s="8">
        <v>4.2152003E7</v>
      </c>
      <c r="B13745" s="8" t="s">
        <v>14689</v>
      </c>
    </row>
    <row r="13746" ht="15.75" customHeight="1">
      <c r="A13746" s="8">
        <v>4.2152004E7</v>
      </c>
      <c r="B13746" s="8" t="s">
        <v>14690</v>
      </c>
    </row>
    <row r="13747" ht="15.75" customHeight="1">
      <c r="A13747" s="8">
        <v>4.2152005E7</v>
      </c>
      <c r="B13747" s="8" t="s">
        <v>14691</v>
      </c>
    </row>
    <row r="13748" ht="15.75" customHeight="1">
      <c r="A13748" s="8">
        <v>4.2152006E7</v>
      </c>
      <c r="B13748" s="8" t="s">
        <v>14692</v>
      </c>
    </row>
    <row r="13749" ht="15.75" customHeight="1">
      <c r="A13749" s="8">
        <v>4.2152007E7</v>
      </c>
      <c r="B13749" s="8" t="s">
        <v>14693</v>
      </c>
    </row>
    <row r="13750" ht="15.75" customHeight="1">
      <c r="A13750" s="8">
        <v>4.2152008E7</v>
      </c>
      <c r="B13750" s="8" t="s">
        <v>14694</v>
      </c>
    </row>
    <row r="13751" ht="15.75" customHeight="1">
      <c r="A13751" s="8">
        <v>4.2152009E7</v>
      </c>
      <c r="B13751" s="8" t="s">
        <v>14695</v>
      </c>
    </row>
    <row r="13752" ht="15.75" customHeight="1">
      <c r="A13752" s="8">
        <v>4.215201E7</v>
      </c>
      <c r="B13752" s="8" t="s">
        <v>14696</v>
      </c>
    </row>
    <row r="13753" ht="15.75" customHeight="1">
      <c r="A13753" s="8">
        <v>4.2152011E7</v>
      </c>
      <c r="B13753" s="8" t="s">
        <v>14697</v>
      </c>
    </row>
    <row r="13754" ht="15.75" customHeight="1">
      <c r="A13754" s="8">
        <v>4.2152012E7</v>
      </c>
      <c r="B13754" s="8" t="s">
        <v>14698</v>
      </c>
    </row>
    <row r="13755" ht="15.75" customHeight="1">
      <c r="A13755" s="8">
        <v>4.2152013E7</v>
      </c>
      <c r="B13755" s="8" t="s">
        <v>14699</v>
      </c>
    </row>
    <row r="13756" ht="15.75" customHeight="1">
      <c r="A13756" s="8">
        <v>4.2152014E7</v>
      </c>
      <c r="B13756" s="8" t="s">
        <v>14700</v>
      </c>
    </row>
    <row r="13757" ht="15.75" customHeight="1">
      <c r="A13757" s="8">
        <v>4.21521E7</v>
      </c>
      <c r="B13757" s="8" t="s">
        <v>14701</v>
      </c>
    </row>
    <row r="13758" ht="15.75" customHeight="1">
      <c r="A13758" s="8">
        <v>4.2152101E7</v>
      </c>
      <c r="B13758" s="8" t="s">
        <v>14702</v>
      </c>
    </row>
    <row r="13759" ht="15.75" customHeight="1">
      <c r="A13759" s="8">
        <v>4.2152102E7</v>
      </c>
      <c r="B13759" s="8" t="s">
        <v>14703</v>
      </c>
    </row>
    <row r="13760" ht="15.75" customHeight="1">
      <c r="A13760" s="8">
        <v>4.2152103E7</v>
      </c>
      <c r="B13760" s="8" t="s">
        <v>14704</v>
      </c>
    </row>
    <row r="13761" ht="15.75" customHeight="1">
      <c r="A13761" s="8">
        <v>4.2152104E7</v>
      </c>
      <c r="B13761" s="8" t="s">
        <v>14705</v>
      </c>
    </row>
    <row r="13762" ht="15.75" customHeight="1">
      <c r="A13762" s="8">
        <v>4.2152105E7</v>
      </c>
      <c r="B13762" s="8" t="s">
        <v>14706</v>
      </c>
    </row>
    <row r="13763" ht="15.75" customHeight="1">
      <c r="A13763" s="8">
        <v>4.2152106E7</v>
      </c>
      <c r="B13763" s="8" t="s">
        <v>14707</v>
      </c>
    </row>
    <row r="13764" ht="15.75" customHeight="1">
      <c r="A13764" s="8">
        <v>4.2152107E7</v>
      </c>
      <c r="B13764" s="8" t="s">
        <v>14708</v>
      </c>
    </row>
    <row r="13765" ht="15.75" customHeight="1">
      <c r="A13765" s="8">
        <v>4.2152108E7</v>
      </c>
      <c r="B13765" s="8" t="s">
        <v>14709</v>
      </c>
    </row>
    <row r="13766" ht="15.75" customHeight="1">
      <c r="A13766" s="8">
        <v>4.2152109E7</v>
      </c>
      <c r="B13766" s="8" t="s">
        <v>14710</v>
      </c>
    </row>
    <row r="13767" ht="15.75" customHeight="1">
      <c r="A13767" s="8">
        <v>4.215211E7</v>
      </c>
      <c r="B13767" s="8" t="s">
        <v>14711</v>
      </c>
    </row>
    <row r="13768" ht="15.75" customHeight="1">
      <c r="A13768" s="8">
        <v>4.2152111E7</v>
      </c>
      <c r="B13768" s="8" t="s">
        <v>14712</v>
      </c>
    </row>
    <row r="13769" ht="15.75" customHeight="1">
      <c r="A13769" s="8">
        <v>4.2152112E7</v>
      </c>
      <c r="B13769" s="8" t="s">
        <v>14713</v>
      </c>
    </row>
    <row r="13770" ht="15.75" customHeight="1">
      <c r="A13770" s="8">
        <v>4.2152113E7</v>
      </c>
      <c r="B13770" s="8" t="s">
        <v>14714</v>
      </c>
    </row>
    <row r="13771" ht="15.75" customHeight="1">
      <c r="A13771" s="8">
        <v>4.2152114E7</v>
      </c>
      <c r="B13771" s="8" t="s">
        <v>14715</v>
      </c>
    </row>
    <row r="13772" ht="15.75" customHeight="1">
      <c r="A13772" s="8">
        <v>4.2152115E7</v>
      </c>
      <c r="B13772" s="8" t="s">
        <v>14716</v>
      </c>
    </row>
    <row r="13773" ht="15.75" customHeight="1">
      <c r="A13773" s="8">
        <v>4.21522E7</v>
      </c>
      <c r="B13773" s="8" t="s">
        <v>14717</v>
      </c>
    </row>
    <row r="13774" ht="15.75" customHeight="1">
      <c r="A13774" s="8">
        <v>4.2152201E7</v>
      </c>
      <c r="B13774" s="8" t="s">
        <v>14718</v>
      </c>
    </row>
    <row r="13775" ht="15.75" customHeight="1">
      <c r="A13775" s="8">
        <v>4.2152202E7</v>
      </c>
      <c r="B13775" s="8" t="s">
        <v>14719</v>
      </c>
    </row>
    <row r="13776" ht="15.75" customHeight="1">
      <c r="A13776" s="8">
        <v>4.2152203E7</v>
      </c>
      <c r="B13776" s="8" t="s">
        <v>14720</v>
      </c>
    </row>
    <row r="13777" ht="15.75" customHeight="1">
      <c r="A13777" s="8">
        <v>4.2152204E7</v>
      </c>
      <c r="B13777" s="8" t="s">
        <v>14721</v>
      </c>
    </row>
    <row r="13778" ht="15.75" customHeight="1">
      <c r="A13778" s="8">
        <v>4.2152205E7</v>
      </c>
      <c r="B13778" s="8" t="s">
        <v>14722</v>
      </c>
    </row>
    <row r="13779" ht="15.75" customHeight="1">
      <c r="A13779" s="8">
        <v>4.2152206E7</v>
      </c>
      <c r="B13779" s="8" t="s">
        <v>14723</v>
      </c>
    </row>
    <row r="13780" ht="15.75" customHeight="1">
      <c r="A13780" s="8">
        <v>4.2152207E7</v>
      </c>
      <c r="B13780" s="8" t="s">
        <v>14724</v>
      </c>
    </row>
    <row r="13781" ht="15.75" customHeight="1">
      <c r="A13781" s="8">
        <v>4.2152208E7</v>
      </c>
      <c r="B13781" s="8" t="s">
        <v>14725</v>
      </c>
    </row>
    <row r="13782" ht="15.75" customHeight="1">
      <c r="A13782" s="8">
        <v>4.2152209E7</v>
      </c>
      <c r="B13782" s="8" t="s">
        <v>14726</v>
      </c>
    </row>
    <row r="13783" ht="15.75" customHeight="1">
      <c r="A13783" s="8">
        <v>4.215221E7</v>
      </c>
      <c r="B13783" s="8" t="s">
        <v>14727</v>
      </c>
    </row>
    <row r="13784" ht="15.75" customHeight="1">
      <c r="A13784" s="8">
        <v>4.2152211E7</v>
      </c>
      <c r="B13784" s="8" t="s">
        <v>14728</v>
      </c>
    </row>
    <row r="13785" ht="15.75" customHeight="1">
      <c r="A13785" s="8">
        <v>4.2152212E7</v>
      </c>
      <c r="B13785" s="8" t="s">
        <v>14729</v>
      </c>
    </row>
    <row r="13786" ht="15.75" customHeight="1">
      <c r="A13786" s="8">
        <v>4.2152213E7</v>
      </c>
      <c r="B13786" s="8" t="s">
        <v>14730</v>
      </c>
    </row>
    <row r="13787" ht="15.75" customHeight="1">
      <c r="A13787" s="8">
        <v>4.2152214E7</v>
      </c>
      <c r="B13787" s="8" t="s">
        <v>14731</v>
      </c>
    </row>
    <row r="13788" ht="15.75" customHeight="1">
      <c r="A13788" s="8">
        <v>4.2152215E7</v>
      </c>
      <c r="B13788" s="8" t="s">
        <v>14732</v>
      </c>
    </row>
    <row r="13789" ht="15.75" customHeight="1">
      <c r="A13789" s="8">
        <v>4.2152216E7</v>
      </c>
      <c r="B13789" s="8" t="s">
        <v>14733</v>
      </c>
    </row>
    <row r="13790" ht="15.75" customHeight="1">
      <c r="A13790" s="8">
        <v>4.2152217E7</v>
      </c>
      <c r="B13790" s="8" t="s">
        <v>14734</v>
      </c>
    </row>
    <row r="13791" ht="15.75" customHeight="1">
      <c r="A13791" s="8">
        <v>4.2152218E7</v>
      </c>
      <c r="B13791" s="8" t="s">
        <v>14735</v>
      </c>
    </row>
    <row r="13792" ht="15.75" customHeight="1">
      <c r="A13792" s="8">
        <v>4.2152219E7</v>
      </c>
      <c r="B13792" s="8" t="s">
        <v>14736</v>
      </c>
    </row>
    <row r="13793" ht="15.75" customHeight="1">
      <c r="A13793" s="8">
        <v>4.215222E7</v>
      </c>
      <c r="B13793" s="8" t="s">
        <v>14737</v>
      </c>
    </row>
    <row r="13794" ht="15.75" customHeight="1">
      <c r="A13794" s="8">
        <v>4.2152221E7</v>
      </c>
      <c r="B13794" s="8" t="s">
        <v>14738</v>
      </c>
    </row>
    <row r="13795" ht="15.75" customHeight="1">
      <c r="A13795" s="8">
        <v>4.2152222E7</v>
      </c>
      <c r="B13795" s="8" t="s">
        <v>14739</v>
      </c>
    </row>
    <row r="13796" ht="15.75" customHeight="1">
      <c r="A13796" s="8">
        <v>4.2152223E7</v>
      </c>
      <c r="B13796" s="8" t="s">
        <v>14740</v>
      </c>
    </row>
    <row r="13797" ht="15.75" customHeight="1">
      <c r="A13797" s="8">
        <v>4.2152224E7</v>
      </c>
      <c r="B13797" s="8" t="s">
        <v>14741</v>
      </c>
    </row>
    <row r="13798" ht="15.75" customHeight="1">
      <c r="A13798" s="8">
        <v>4.21524E7</v>
      </c>
      <c r="B13798" s="8" t="s">
        <v>14742</v>
      </c>
    </row>
    <row r="13799" ht="15.75" customHeight="1">
      <c r="A13799" s="8">
        <v>4.2152401E7</v>
      </c>
      <c r="B13799" s="8" t="s">
        <v>14743</v>
      </c>
    </row>
    <row r="13800" ht="15.75" customHeight="1">
      <c r="A13800" s="8">
        <v>4.2152402E7</v>
      </c>
      <c r="B13800" s="8" t="s">
        <v>14744</v>
      </c>
    </row>
    <row r="13801" ht="15.75" customHeight="1">
      <c r="A13801" s="8">
        <v>4.2152403E7</v>
      </c>
      <c r="B13801" s="8" t="s">
        <v>14745</v>
      </c>
    </row>
    <row r="13802" ht="15.75" customHeight="1">
      <c r="A13802" s="8">
        <v>4.2152404E7</v>
      </c>
      <c r="B13802" s="8" t="s">
        <v>14746</v>
      </c>
    </row>
    <row r="13803" ht="15.75" customHeight="1">
      <c r="A13803" s="8">
        <v>4.2152405E7</v>
      </c>
      <c r="B13803" s="8" t="s">
        <v>14747</v>
      </c>
    </row>
    <row r="13804" ht="15.75" customHeight="1">
      <c r="A13804" s="8">
        <v>4.2152406E7</v>
      </c>
      <c r="B13804" s="8" t="s">
        <v>14748</v>
      </c>
    </row>
    <row r="13805" ht="15.75" customHeight="1">
      <c r="A13805" s="8">
        <v>4.2152407E7</v>
      </c>
      <c r="B13805" s="8" t="s">
        <v>14749</v>
      </c>
    </row>
    <row r="13806" ht="15.75" customHeight="1">
      <c r="A13806" s="8">
        <v>4.2152408E7</v>
      </c>
      <c r="B13806" s="8" t="s">
        <v>14750</v>
      </c>
    </row>
    <row r="13807" ht="15.75" customHeight="1">
      <c r="A13807" s="8">
        <v>4.2152409E7</v>
      </c>
      <c r="B13807" s="8" t="s">
        <v>14751</v>
      </c>
    </row>
    <row r="13808" ht="15.75" customHeight="1">
      <c r="A13808" s="8">
        <v>4.215241E7</v>
      </c>
      <c r="B13808" s="8" t="s">
        <v>14752</v>
      </c>
    </row>
    <row r="13809" ht="15.75" customHeight="1">
      <c r="A13809" s="8">
        <v>4.2152411E7</v>
      </c>
      <c r="B13809" s="8" t="s">
        <v>14753</v>
      </c>
    </row>
    <row r="13810" ht="15.75" customHeight="1">
      <c r="A13810" s="8">
        <v>4.2152412E7</v>
      </c>
      <c r="B13810" s="8" t="s">
        <v>14754</v>
      </c>
    </row>
    <row r="13811" ht="15.75" customHeight="1">
      <c r="A13811" s="8">
        <v>4.2152413E7</v>
      </c>
      <c r="B13811" s="8" t="s">
        <v>14755</v>
      </c>
    </row>
    <row r="13812" ht="15.75" customHeight="1">
      <c r="A13812" s="8">
        <v>4.2152414E7</v>
      </c>
      <c r="B13812" s="8" t="s">
        <v>14756</v>
      </c>
    </row>
    <row r="13813" ht="15.75" customHeight="1">
      <c r="A13813" s="8">
        <v>4.2152415E7</v>
      </c>
      <c r="B13813" s="8" t="s">
        <v>14757</v>
      </c>
    </row>
    <row r="13814" ht="15.75" customHeight="1">
      <c r="A13814" s="8">
        <v>4.2152416E7</v>
      </c>
      <c r="B13814" s="8" t="s">
        <v>14758</v>
      </c>
    </row>
    <row r="13815" ht="15.75" customHeight="1">
      <c r="A13815" s="8">
        <v>4.2152417E7</v>
      </c>
      <c r="B13815" s="8" t="s">
        <v>14759</v>
      </c>
    </row>
    <row r="13816" ht="15.75" customHeight="1">
      <c r="A13816" s="8">
        <v>4.2152418E7</v>
      </c>
      <c r="B13816" s="8" t="s">
        <v>14760</v>
      </c>
    </row>
    <row r="13817" ht="15.75" customHeight="1">
      <c r="A13817" s="8">
        <v>4.2152419E7</v>
      </c>
      <c r="B13817" s="8" t="s">
        <v>14761</v>
      </c>
    </row>
    <row r="13818" ht="15.75" customHeight="1">
      <c r="A13818" s="8">
        <v>4.215242E7</v>
      </c>
      <c r="B13818" s="8" t="s">
        <v>14762</v>
      </c>
    </row>
    <row r="13819" ht="15.75" customHeight="1">
      <c r="A13819" s="8">
        <v>4.2152421E7</v>
      </c>
      <c r="B13819" s="8" t="s">
        <v>14763</v>
      </c>
    </row>
    <row r="13820" ht="15.75" customHeight="1">
      <c r="A13820" s="8">
        <v>4.2152422E7</v>
      </c>
      <c r="B13820" s="8" t="s">
        <v>14764</v>
      </c>
    </row>
    <row r="13821" ht="15.75" customHeight="1">
      <c r="A13821" s="8">
        <v>4.2152423E7</v>
      </c>
      <c r="B13821" s="8" t="s">
        <v>14765</v>
      </c>
    </row>
    <row r="13822" ht="15.75" customHeight="1">
      <c r="A13822" s="8">
        <v>4.2152424E7</v>
      </c>
      <c r="B13822" s="8" t="s">
        <v>14766</v>
      </c>
    </row>
    <row r="13823" ht="15.75" customHeight="1">
      <c r="A13823" s="8">
        <v>4.2152425E7</v>
      </c>
      <c r="B13823" s="8" t="s">
        <v>14767</v>
      </c>
    </row>
    <row r="13824" ht="15.75" customHeight="1">
      <c r="A13824" s="8">
        <v>4.2152426E7</v>
      </c>
      <c r="B13824" s="8" t="s">
        <v>14768</v>
      </c>
    </row>
    <row r="13825" ht="15.75" customHeight="1">
      <c r="A13825" s="8">
        <v>4.2152427E7</v>
      </c>
      <c r="B13825" s="8" t="s">
        <v>14769</v>
      </c>
    </row>
    <row r="13826" ht="15.75" customHeight="1">
      <c r="A13826" s="8">
        <v>4.2152428E7</v>
      </c>
      <c r="B13826" s="8" t="s">
        <v>14770</v>
      </c>
    </row>
    <row r="13827" ht="15.75" customHeight="1">
      <c r="A13827" s="8">
        <v>4.2152429E7</v>
      </c>
      <c r="B13827" s="8" t="s">
        <v>14771</v>
      </c>
    </row>
    <row r="13828" ht="15.75" customHeight="1">
      <c r="A13828" s="8">
        <v>4.215243E7</v>
      </c>
      <c r="B13828" s="8" t="s">
        <v>14772</v>
      </c>
    </row>
    <row r="13829" ht="15.75" customHeight="1">
      <c r="A13829" s="8">
        <v>4.2152431E7</v>
      </c>
      <c r="B13829" s="8" t="s">
        <v>14773</v>
      </c>
    </row>
    <row r="13830" ht="15.75" customHeight="1">
      <c r="A13830" s="8">
        <v>4.2152432E7</v>
      </c>
      <c r="B13830" s="8" t="s">
        <v>14774</v>
      </c>
    </row>
    <row r="13831" ht="15.75" customHeight="1">
      <c r="A13831" s="8">
        <v>4.2152433E7</v>
      </c>
      <c r="B13831" s="8" t="s">
        <v>14775</v>
      </c>
    </row>
    <row r="13832" ht="15.75" customHeight="1">
      <c r="A13832" s="8">
        <v>4.2152434E7</v>
      </c>
      <c r="B13832" s="8" t="s">
        <v>14776</v>
      </c>
    </row>
    <row r="13833" ht="15.75" customHeight="1">
      <c r="A13833" s="8">
        <v>4.2152435E7</v>
      </c>
      <c r="B13833" s="8" t="s">
        <v>14777</v>
      </c>
    </row>
    <row r="13834" ht="15.75" customHeight="1">
      <c r="A13834" s="8">
        <v>4.2152436E7</v>
      </c>
      <c r="B13834" s="8" t="s">
        <v>14778</v>
      </c>
    </row>
    <row r="13835" ht="15.75" customHeight="1">
      <c r="A13835" s="8">
        <v>4.2152437E7</v>
      </c>
      <c r="B13835" s="8" t="s">
        <v>14779</v>
      </c>
    </row>
    <row r="13836" ht="15.75" customHeight="1">
      <c r="A13836" s="8">
        <v>4.2152438E7</v>
      </c>
      <c r="B13836" s="8" t="s">
        <v>14780</v>
      </c>
    </row>
    <row r="13837" ht="15.75" customHeight="1">
      <c r="A13837" s="8">
        <v>4.2152439E7</v>
      </c>
      <c r="B13837" s="8" t="s">
        <v>14781</v>
      </c>
    </row>
    <row r="13838" ht="15.75" customHeight="1">
      <c r="A13838" s="8">
        <v>4.215244E7</v>
      </c>
      <c r="B13838" s="8" t="s">
        <v>14782</v>
      </c>
    </row>
    <row r="13839" ht="15.75" customHeight="1">
      <c r="A13839" s="8">
        <v>4.2152441E7</v>
      </c>
      <c r="B13839" s="8" t="s">
        <v>14783</v>
      </c>
    </row>
    <row r="13840" ht="15.75" customHeight="1">
      <c r="A13840" s="8">
        <v>4.2152442E7</v>
      </c>
      <c r="B13840" s="8" t="s">
        <v>14784</v>
      </c>
    </row>
    <row r="13841" ht="15.75" customHeight="1">
      <c r="A13841" s="8">
        <v>4.2152443E7</v>
      </c>
      <c r="B13841" s="8" t="s">
        <v>14785</v>
      </c>
    </row>
    <row r="13842" ht="15.75" customHeight="1">
      <c r="A13842" s="8">
        <v>4.2152444E7</v>
      </c>
      <c r="B13842" s="8" t="s">
        <v>14786</v>
      </c>
    </row>
    <row r="13843" ht="15.75" customHeight="1">
      <c r="A13843" s="8">
        <v>4.2152445E7</v>
      </c>
      <c r="B13843" s="8" t="s">
        <v>14787</v>
      </c>
    </row>
    <row r="13844" ht="15.75" customHeight="1">
      <c r="A13844" s="8">
        <v>4.2152446E7</v>
      </c>
      <c r="B13844" s="8" t="s">
        <v>14788</v>
      </c>
    </row>
    <row r="13845" ht="15.75" customHeight="1">
      <c r="A13845" s="8">
        <v>4.2152447E7</v>
      </c>
      <c r="B13845" s="8" t="s">
        <v>14789</v>
      </c>
    </row>
    <row r="13846" ht="15.75" customHeight="1">
      <c r="A13846" s="8">
        <v>4.2152449E7</v>
      </c>
      <c r="B13846" s="8" t="s">
        <v>14790</v>
      </c>
    </row>
    <row r="13847" ht="15.75" customHeight="1">
      <c r="A13847" s="8">
        <v>4.215245E7</v>
      </c>
      <c r="B13847" s="8" t="s">
        <v>14791</v>
      </c>
    </row>
    <row r="13848" ht="15.75" customHeight="1">
      <c r="A13848" s="8">
        <v>4.2152451E7</v>
      </c>
      <c r="B13848" s="8" t="s">
        <v>14792</v>
      </c>
    </row>
    <row r="13849" ht="15.75" customHeight="1">
      <c r="A13849" s="8">
        <v>4.2152452E7</v>
      </c>
      <c r="B13849" s="8" t="s">
        <v>14793</v>
      </c>
    </row>
    <row r="13850" ht="15.75" customHeight="1">
      <c r="A13850" s="8">
        <v>4.2152453E7</v>
      </c>
      <c r="B13850" s="8" t="s">
        <v>14794</v>
      </c>
    </row>
    <row r="13851" ht="15.75" customHeight="1">
      <c r="A13851" s="8">
        <v>4.2152454E7</v>
      </c>
      <c r="B13851" s="8" t="s">
        <v>14795</v>
      </c>
    </row>
    <row r="13852" ht="15.75" customHeight="1">
      <c r="A13852" s="8">
        <v>4.2152455E7</v>
      </c>
      <c r="B13852" s="8" t="s">
        <v>14796</v>
      </c>
    </row>
    <row r="13853" ht="15.75" customHeight="1">
      <c r="A13853" s="8">
        <v>4.2152456E7</v>
      </c>
      <c r="B13853" s="8" t="s">
        <v>14797</v>
      </c>
    </row>
    <row r="13854" ht="15.75" customHeight="1">
      <c r="A13854" s="8">
        <v>4.2152457E7</v>
      </c>
      <c r="B13854" s="8" t="s">
        <v>14798</v>
      </c>
    </row>
    <row r="13855" ht="15.75" customHeight="1">
      <c r="A13855" s="8">
        <v>4.2152458E7</v>
      </c>
      <c r="B13855" s="8" t="s">
        <v>14799</v>
      </c>
    </row>
    <row r="13856" ht="15.75" customHeight="1">
      <c r="A13856" s="8">
        <v>4.2152459E7</v>
      </c>
      <c r="B13856" s="8" t="s">
        <v>14800</v>
      </c>
    </row>
    <row r="13857" ht="15.75" customHeight="1">
      <c r="A13857" s="8">
        <v>4.215246E7</v>
      </c>
      <c r="B13857" s="8" t="s">
        <v>14801</v>
      </c>
    </row>
    <row r="13858" ht="15.75" customHeight="1">
      <c r="A13858" s="8">
        <v>4.2152461E7</v>
      </c>
      <c r="B13858" s="8" t="s">
        <v>14802</v>
      </c>
    </row>
    <row r="13859" ht="15.75" customHeight="1">
      <c r="A13859" s="8">
        <v>4.2152462E7</v>
      </c>
      <c r="B13859" s="8" t="s">
        <v>14803</v>
      </c>
    </row>
    <row r="13860" ht="15.75" customHeight="1">
      <c r="A13860" s="8">
        <v>4.2152463E7</v>
      </c>
      <c r="B13860" s="8" t="s">
        <v>14804</v>
      </c>
    </row>
    <row r="13861" ht="15.75" customHeight="1">
      <c r="A13861" s="8">
        <v>4.2152464E7</v>
      </c>
      <c r="B13861" s="8" t="s">
        <v>14805</v>
      </c>
    </row>
    <row r="13862" ht="15.75" customHeight="1">
      <c r="A13862" s="8">
        <v>4.2152465E7</v>
      </c>
      <c r="B13862" s="8" t="s">
        <v>14806</v>
      </c>
    </row>
    <row r="13863" ht="15.75" customHeight="1">
      <c r="A13863" s="8">
        <v>4.2152466E7</v>
      </c>
      <c r="B13863" s="8" t="s">
        <v>14807</v>
      </c>
    </row>
    <row r="13864" ht="15.75" customHeight="1">
      <c r="A13864" s="8">
        <v>4.2152468E7</v>
      </c>
      <c r="B13864" s="8" t="s">
        <v>14808</v>
      </c>
    </row>
    <row r="13865" ht="15.75" customHeight="1">
      <c r="A13865" s="8">
        <v>4.2152469E7</v>
      </c>
      <c r="B13865" s="8" t="s">
        <v>14809</v>
      </c>
    </row>
    <row r="13866" ht="15.75" customHeight="1">
      <c r="A13866" s="8">
        <v>4.215247E7</v>
      </c>
      <c r="B13866" s="8" t="s">
        <v>14810</v>
      </c>
    </row>
    <row r="13867" ht="15.75" customHeight="1">
      <c r="A13867" s="8">
        <v>4.21525E7</v>
      </c>
      <c r="B13867" s="8" t="s">
        <v>14811</v>
      </c>
    </row>
    <row r="13868" ht="15.75" customHeight="1">
      <c r="A13868" s="8">
        <v>4.2152501E7</v>
      </c>
      <c r="B13868" s="8" t="s">
        <v>14812</v>
      </c>
    </row>
    <row r="13869" ht="15.75" customHeight="1">
      <c r="A13869" s="8">
        <v>4.2152502E7</v>
      </c>
      <c r="B13869" s="8" t="s">
        <v>14813</v>
      </c>
    </row>
    <row r="13870" ht="15.75" customHeight="1">
      <c r="A13870" s="8">
        <v>4.2152503E7</v>
      </c>
      <c r="B13870" s="8" t="s">
        <v>14814</v>
      </c>
    </row>
    <row r="13871" ht="15.75" customHeight="1">
      <c r="A13871" s="8">
        <v>4.2152504E7</v>
      </c>
      <c r="B13871" s="8" t="s">
        <v>14815</v>
      </c>
    </row>
    <row r="13872" ht="15.75" customHeight="1">
      <c r="A13872" s="8">
        <v>4.2152505E7</v>
      </c>
      <c r="B13872" s="8" t="s">
        <v>14816</v>
      </c>
    </row>
    <row r="13873" ht="15.75" customHeight="1">
      <c r="A13873" s="8">
        <v>4.2152506E7</v>
      </c>
      <c r="B13873" s="8" t="s">
        <v>14817</v>
      </c>
    </row>
    <row r="13874" ht="15.75" customHeight="1">
      <c r="A13874" s="8">
        <v>4.2152507E7</v>
      </c>
      <c r="B13874" s="8" t="s">
        <v>14818</v>
      </c>
    </row>
    <row r="13875" ht="15.75" customHeight="1">
      <c r="A13875" s="8">
        <v>4.2152508E7</v>
      </c>
      <c r="B13875" s="8" t="s">
        <v>14819</v>
      </c>
    </row>
    <row r="13876" ht="15.75" customHeight="1">
      <c r="A13876" s="8">
        <v>4.2152509E7</v>
      </c>
      <c r="B13876" s="8" t="s">
        <v>14820</v>
      </c>
    </row>
    <row r="13877" ht="15.75" customHeight="1">
      <c r="A13877" s="8">
        <v>4.215251E7</v>
      </c>
      <c r="B13877" s="8" t="s">
        <v>14821</v>
      </c>
    </row>
    <row r="13878" ht="15.75" customHeight="1">
      <c r="A13878" s="8">
        <v>4.2152511E7</v>
      </c>
      <c r="B13878" s="8" t="s">
        <v>14822</v>
      </c>
    </row>
    <row r="13879" ht="15.75" customHeight="1">
      <c r="A13879" s="8">
        <v>4.2152512E7</v>
      </c>
      <c r="B13879" s="8" t="s">
        <v>14823</v>
      </c>
    </row>
    <row r="13880" ht="15.75" customHeight="1">
      <c r="A13880" s="8">
        <v>4.2152513E7</v>
      </c>
      <c r="B13880" s="8" t="s">
        <v>14824</v>
      </c>
    </row>
    <row r="13881" ht="15.75" customHeight="1">
      <c r="A13881" s="8">
        <v>4.2152514E7</v>
      </c>
      <c r="B13881" s="8" t="s">
        <v>14825</v>
      </c>
    </row>
    <row r="13882" ht="15.75" customHeight="1">
      <c r="A13882" s="8">
        <v>4.2152516E7</v>
      </c>
      <c r="B13882" s="8" t="s">
        <v>14826</v>
      </c>
    </row>
    <row r="13883" ht="15.75" customHeight="1">
      <c r="A13883" s="8">
        <v>4.2152517E7</v>
      </c>
      <c r="B13883" s="8" t="s">
        <v>14827</v>
      </c>
    </row>
    <row r="13884" ht="15.75" customHeight="1">
      <c r="A13884" s="8">
        <v>4.2152518E7</v>
      </c>
      <c r="B13884" s="8" t="s">
        <v>14828</v>
      </c>
    </row>
    <row r="13885" ht="15.75" customHeight="1">
      <c r="A13885" s="8">
        <v>4.2152519E7</v>
      </c>
      <c r="B13885" s="8" t="s">
        <v>14829</v>
      </c>
    </row>
    <row r="13886" ht="15.75" customHeight="1">
      <c r="A13886" s="8">
        <v>4.215252E7</v>
      </c>
      <c r="B13886" s="8" t="s">
        <v>14830</v>
      </c>
    </row>
    <row r="13887" ht="15.75" customHeight="1">
      <c r="A13887" s="8">
        <v>4.2152521E7</v>
      </c>
      <c r="B13887" s="8" t="s">
        <v>14831</v>
      </c>
    </row>
    <row r="13888" ht="15.75" customHeight="1">
      <c r="A13888" s="8">
        <v>4.21526E7</v>
      </c>
      <c r="B13888" s="8" t="s">
        <v>14832</v>
      </c>
    </row>
    <row r="13889" ht="15.75" customHeight="1">
      <c r="A13889" s="8">
        <v>4.2152601E7</v>
      </c>
      <c r="B13889" s="8" t="s">
        <v>14833</v>
      </c>
    </row>
    <row r="13890" ht="15.75" customHeight="1">
      <c r="A13890" s="8">
        <v>4.2152602E7</v>
      </c>
      <c r="B13890" s="8" t="s">
        <v>14834</v>
      </c>
    </row>
    <row r="13891" ht="15.75" customHeight="1">
      <c r="A13891" s="8">
        <v>4.2152603E7</v>
      </c>
      <c r="B13891" s="8" t="s">
        <v>14835</v>
      </c>
    </row>
    <row r="13892" ht="15.75" customHeight="1">
      <c r="A13892" s="8">
        <v>4.2152604E7</v>
      </c>
      <c r="B13892" s="8" t="s">
        <v>14836</v>
      </c>
    </row>
    <row r="13893" ht="15.75" customHeight="1">
      <c r="A13893" s="8">
        <v>4.2152605E7</v>
      </c>
      <c r="B13893" s="8" t="s">
        <v>14837</v>
      </c>
    </row>
    <row r="13894" ht="15.75" customHeight="1">
      <c r="A13894" s="8">
        <v>4.2152606E7</v>
      </c>
      <c r="B13894" s="8" t="s">
        <v>14838</v>
      </c>
    </row>
    <row r="13895" ht="15.75" customHeight="1">
      <c r="A13895" s="8">
        <v>4.2152608E7</v>
      </c>
      <c r="B13895" s="8" t="s">
        <v>14839</v>
      </c>
    </row>
    <row r="13896" ht="15.75" customHeight="1">
      <c r="A13896" s="8">
        <v>4.21527E7</v>
      </c>
      <c r="B13896" s="8" t="s">
        <v>14840</v>
      </c>
    </row>
    <row r="13897" ht="15.75" customHeight="1">
      <c r="A13897" s="8">
        <v>4.2152701E7</v>
      </c>
      <c r="B13897" s="8" t="s">
        <v>14841</v>
      </c>
    </row>
    <row r="13898" ht="15.75" customHeight="1">
      <c r="A13898" s="8">
        <v>4.2152702E7</v>
      </c>
      <c r="B13898" s="8" t="s">
        <v>14842</v>
      </c>
    </row>
    <row r="13899" ht="15.75" customHeight="1">
      <c r="A13899" s="8">
        <v>4.2152703E7</v>
      </c>
      <c r="B13899" s="8" t="s">
        <v>14843</v>
      </c>
    </row>
    <row r="13900" ht="15.75" customHeight="1">
      <c r="A13900" s="8">
        <v>4.2152704E7</v>
      </c>
      <c r="B13900" s="8" t="s">
        <v>14844</v>
      </c>
    </row>
    <row r="13901" ht="15.75" customHeight="1">
      <c r="A13901" s="8">
        <v>4.2152705E7</v>
      </c>
      <c r="B13901" s="8" t="s">
        <v>14845</v>
      </c>
    </row>
    <row r="13902" ht="15.75" customHeight="1">
      <c r="A13902" s="8">
        <v>4.2152706E7</v>
      </c>
      <c r="B13902" s="8" t="s">
        <v>14846</v>
      </c>
    </row>
    <row r="13903" ht="15.75" customHeight="1">
      <c r="A13903" s="8">
        <v>4.2152707E7</v>
      </c>
      <c r="B13903" s="8" t="s">
        <v>14847</v>
      </c>
    </row>
    <row r="13904" ht="15.75" customHeight="1">
      <c r="A13904" s="8">
        <v>4.2152708E7</v>
      </c>
      <c r="B13904" s="8" t="s">
        <v>14848</v>
      </c>
    </row>
    <row r="13905" ht="15.75" customHeight="1">
      <c r="A13905" s="8">
        <v>4.2152709E7</v>
      </c>
      <c r="B13905" s="8" t="s">
        <v>14849</v>
      </c>
    </row>
    <row r="13906" ht="15.75" customHeight="1">
      <c r="A13906" s="8">
        <v>4.215271E7</v>
      </c>
      <c r="B13906" s="8" t="s">
        <v>14850</v>
      </c>
    </row>
    <row r="13907" ht="15.75" customHeight="1">
      <c r="A13907" s="8">
        <v>4.2152711E7</v>
      </c>
      <c r="B13907" s="8" t="s">
        <v>14851</v>
      </c>
    </row>
    <row r="13908" ht="15.75" customHeight="1">
      <c r="A13908" s="8">
        <v>4.2152712E7</v>
      </c>
      <c r="B13908" s="8" t="s">
        <v>14852</v>
      </c>
    </row>
    <row r="13909" ht="15.75" customHeight="1">
      <c r="A13909" s="8">
        <v>4.2152713E7</v>
      </c>
      <c r="B13909" s="8" t="s">
        <v>14853</v>
      </c>
    </row>
    <row r="13910" ht="15.75" customHeight="1">
      <c r="A13910" s="8">
        <v>4.2152714E7</v>
      </c>
      <c r="B13910" s="8" t="s">
        <v>14854</v>
      </c>
    </row>
    <row r="13911" ht="15.75" customHeight="1">
      <c r="A13911" s="8">
        <v>4.2152715E7</v>
      </c>
      <c r="B13911" s="8" t="s">
        <v>14855</v>
      </c>
    </row>
    <row r="13912" ht="15.75" customHeight="1">
      <c r="A13912" s="8">
        <v>4.2152716E7</v>
      </c>
      <c r="B13912" s="8" t="s">
        <v>14856</v>
      </c>
    </row>
    <row r="13913" ht="15.75" customHeight="1">
      <c r="A13913" s="8">
        <v>4.2152717E7</v>
      </c>
      <c r="B13913" s="8" t="s">
        <v>14857</v>
      </c>
    </row>
    <row r="13914" ht="15.75" customHeight="1">
      <c r="A13914" s="8">
        <v>4.2152718E7</v>
      </c>
      <c r="B13914" s="8" t="s">
        <v>14858</v>
      </c>
    </row>
    <row r="13915" ht="15.75" customHeight="1">
      <c r="A13915" s="8">
        <v>4.21528E7</v>
      </c>
      <c r="B13915" s="8" t="s">
        <v>14859</v>
      </c>
    </row>
    <row r="13916" ht="15.75" customHeight="1">
      <c r="A13916" s="8">
        <v>4.2152801E7</v>
      </c>
      <c r="B13916" s="8" t="s">
        <v>14860</v>
      </c>
    </row>
    <row r="13917" ht="15.75" customHeight="1">
      <c r="A13917" s="8">
        <v>4.2152802E7</v>
      </c>
      <c r="B13917" s="8" t="s">
        <v>14861</v>
      </c>
    </row>
    <row r="13918" ht="15.75" customHeight="1">
      <c r="A13918" s="8">
        <v>4.2152803E7</v>
      </c>
      <c r="B13918" s="8" t="s">
        <v>14862</v>
      </c>
    </row>
    <row r="13919" ht="15.75" customHeight="1">
      <c r="A13919" s="8">
        <v>4.2152804E7</v>
      </c>
      <c r="B13919" s="8" t="s">
        <v>14863</v>
      </c>
    </row>
    <row r="13920" ht="15.75" customHeight="1">
      <c r="A13920" s="8">
        <v>4.2152805E7</v>
      </c>
      <c r="B13920" s="8" t="s">
        <v>14864</v>
      </c>
    </row>
    <row r="13921" ht="15.75" customHeight="1">
      <c r="A13921" s="8">
        <v>4.2152806E7</v>
      </c>
      <c r="B13921" s="8" t="s">
        <v>14865</v>
      </c>
    </row>
    <row r="13922" ht="15.75" customHeight="1">
      <c r="A13922" s="8">
        <v>4.2152807E7</v>
      </c>
      <c r="B13922" s="8" t="s">
        <v>14866</v>
      </c>
    </row>
    <row r="13923" ht="15.75" customHeight="1">
      <c r="A13923" s="8">
        <v>4.2152808E7</v>
      </c>
      <c r="B13923" s="8" t="s">
        <v>14867</v>
      </c>
    </row>
    <row r="13924" ht="15.75" customHeight="1">
      <c r="A13924" s="8">
        <v>4.2152809E7</v>
      </c>
      <c r="B13924" s="8" t="s">
        <v>14868</v>
      </c>
    </row>
    <row r="13925" ht="15.75" customHeight="1">
      <c r="A13925" s="8">
        <v>4.215281E7</v>
      </c>
      <c r="B13925" s="8" t="s">
        <v>14869</v>
      </c>
    </row>
    <row r="13926" ht="15.75" customHeight="1">
      <c r="A13926" s="8">
        <v>4.21615E7</v>
      </c>
      <c r="B13926" s="8" t="s">
        <v>14870</v>
      </c>
    </row>
    <row r="13927" ht="15.75" customHeight="1">
      <c r="A13927" s="8">
        <v>4.2161501E7</v>
      </c>
      <c r="B13927" s="8" t="s">
        <v>14871</v>
      </c>
    </row>
    <row r="13928" ht="15.75" customHeight="1">
      <c r="A13928" s="8">
        <v>4.2161502E7</v>
      </c>
      <c r="B13928" s="8" t="s">
        <v>14872</v>
      </c>
    </row>
    <row r="13929" ht="15.75" customHeight="1">
      <c r="A13929" s="8">
        <v>4.2161503E7</v>
      </c>
      <c r="B13929" s="8" t="s">
        <v>14873</v>
      </c>
    </row>
    <row r="13930" ht="15.75" customHeight="1">
      <c r="A13930" s="8">
        <v>4.2161504E7</v>
      </c>
      <c r="B13930" s="8" t="s">
        <v>14874</v>
      </c>
    </row>
    <row r="13931" ht="15.75" customHeight="1">
      <c r="A13931" s="8">
        <v>4.2161505E7</v>
      </c>
      <c r="B13931" s="8" t="s">
        <v>14875</v>
      </c>
    </row>
    <row r="13932" ht="15.75" customHeight="1">
      <c r="A13932" s="8">
        <v>4.2161506E7</v>
      </c>
      <c r="B13932" s="8" t="s">
        <v>14876</v>
      </c>
    </row>
    <row r="13933" ht="15.75" customHeight="1">
      <c r="A13933" s="8">
        <v>4.2161507E7</v>
      </c>
      <c r="B13933" s="8" t="s">
        <v>14877</v>
      </c>
    </row>
    <row r="13934" ht="15.75" customHeight="1">
      <c r="A13934" s="8">
        <v>4.2161508E7</v>
      </c>
      <c r="B13934" s="8" t="s">
        <v>14878</v>
      </c>
    </row>
    <row r="13935" ht="15.75" customHeight="1">
      <c r="A13935" s="8">
        <v>4.2161509E7</v>
      </c>
      <c r="B13935" s="8" t="s">
        <v>14879</v>
      </c>
    </row>
    <row r="13936" ht="15.75" customHeight="1">
      <c r="A13936" s="8">
        <v>4.216151E7</v>
      </c>
      <c r="B13936" s="8" t="s">
        <v>14880</v>
      </c>
    </row>
    <row r="13937" ht="15.75" customHeight="1">
      <c r="A13937" s="8">
        <v>4.21616E7</v>
      </c>
      <c r="B13937" s="8" t="s">
        <v>14881</v>
      </c>
    </row>
    <row r="13938" ht="15.75" customHeight="1">
      <c r="A13938" s="8">
        <v>4.2161601E7</v>
      </c>
      <c r="B13938" s="8" t="s">
        <v>14882</v>
      </c>
    </row>
    <row r="13939" ht="15.75" customHeight="1">
      <c r="A13939" s="8">
        <v>4.2161602E7</v>
      </c>
      <c r="B13939" s="8" t="s">
        <v>14883</v>
      </c>
    </row>
    <row r="13940" ht="15.75" customHeight="1">
      <c r="A13940" s="8">
        <v>4.2161603E7</v>
      </c>
      <c r="B13940" s="8" t="s">
        <v>14884</v>
      </c>
    </row>
    <row r="13941" ht="15.75" customHeight="1">
      <c r="A13941" s="8">
        <v>4.2161604E7</v>
      </c>
      <c r="B13941" s="8" t="s">
        <v>14885</v>
      </c>
    </row>
    <row r="13942" ht="15.75" customHeight="1">
      <c r="A13942" s="8">
        <v>4.2161605E7</v>
      </c>
      <c r="B13942" s="8" t="s">
        <v>14886</v>
      </c>
    </row>
    <row r="13943" ht="15.75" customHeight="1">
      <c r="A13943" s="8">
        <v>4.2161606E7</v>
      </c>
      <c r="B13943" s="8" t="s">
        <v>14887</v>
      </c>
    </row>
    <row r="13944" ht="15.75" customHeight="1">
      <c r="A13944" s="8">
        <v>4.2161607E7</v>
      </c>
      <c r="B13944" s="8" t="s">
        <v>14888</v>
      </c>
    </row>
    <row r="13945" ht="15.75" customHeight="1">
      <c r="A13945" s="8">
        <v>4.2161608E7</v>
      </c>
      <c r="B13945" s="8" t="s">
        <v>14889</v>
      </c>
    </row>
    <row r="13946" ht="15.75" customHeight="1">
      <c r="A13946" s="8">
        <v>4.2161609E7</v>
      </c>
      <c r="B13946" s="8" t="s">
        <v>14890</v>
      </c>
    </row>
    <row r="13947" ht="15.75" customHeight="1">
      <c r="A13947" s="8">
        <v>4.216161E7</v>
      </c>
      <c r="B13947" s="8" t="s">
        <v>14891</v>
      </c>
    </row>
    <row r="13948" ht="15.75" customHeight="1">
      <c r="A13948" s="8">
        <v>4.2161611E7</v>
      </c>
      <c r="B13948" s="8" t="s">
        <v>14892</v>
      </c>
    </row>
    <row r="13949" ht="15.75" customHeight="1">
      <c r="A13949" s="8">
        <v>4.2161612E7</v>
      </c>
      <c r="B13949" s="8" t="s">
        <v>14893</v>
      </c>
    </row>
    <row r="13950" ht="15.75" customHeight="1">
      <c r="A13950" s="8">
        <v>4.2161613E7</v>
      </c>
      <c r="B13950" s="8" t="s">
        <v>14894</v>
      </c>
    </row>
    <row r="13951" ht="15.75" customHeight="1">
      <c r="A13951" s="8">
        <v>4.2161614E7</v>
      </c>
      <c r="B13951" s="8" t="s">
        <v>14895</v>
      </c>
    </row>
    <row r="13952" ht="15.75" customHeight="1">
      <c r="A13952" s="8">
        <v>4.2161615E7</v>
      </c>
      <c r="B13952" s="8" t="s">
        <v>14896</v>
      </c>
    </row>
    <row r="13953" ht="15.75" customHeight="1">
      <c r="A13953" s="8">
        <v>4.2161616E7</v>
      </c>
      <c r="B13953" s="8" t="s">
        <v>14897</v>
      </c>
    </row>
    <row r="13954" ht="15.75" customHeight="1">
      <c r="A13954" s="8">
        <v>4.2161617E7</v>
      </c>
      <c r="B13954" s="8" t="s">
        <v>14898</v>
      </c>
    </row>
    <row r="13955" ht="15.75" customHeight="1">
      <c r="A13955" s="8">
        <v>4.2161618E7</v>
      </c>
      <c r="B13955" s="8" t="s">
        <v>14899</v>
      </c>
    </row>
    <row r="13956" ht="15.75" customHeight="1">
      <c r="A13956" s="8">
        <v>4.2161619E7</v>
      </c>
      <c r="B13956" s="8" t="s">
        <v>14900</v>
      </c>
    </row>
    <row r="13957" ht="15.75" customHeight="1">
      <c r="A13957" s="8">
        <v>4.216162E7</v>
      </c>
      <c r="B13957" s="8" t="s">
        <v>14901</v>
      </c>
    </row>
    <row r="13958" ht="15.75" customHeight="1">
      <c r="A13958" s="8">
        <v>4.2161621E7</v>
      </c>
      <c r="B13958" s="8" t="s">
        <v>14902</v>
      </c>
    </row>
    <row r="13959" ht="15.75" customHeight="1">
      <c r="A13959" s="8">
        <v>4.2161622E7</v>
      </c>
      <c r="B13959" s="8" t="s">
        <v>14903</v>
      </c>
    </row>
    <row r="13960" ht="15.75" customHeight="1">
      <c r="A13960" s="8">
        <v>4.2161623E7</v>
      </c>
      <c r="B13960" s="8" t="s">
        <v>14904</v>
      </c>
    </row>
    <row r="13961" ht="15.75" customHeight="1">
      <c r="A13961" s="8">
        <v>4.2161624E7</v>
      </c>
      <c r="B13961" s="8" t="s">
        <v>14905</v>
      </c>
    </row>
    <row r="13962" ht="15.75" customHeight="1">
      <c r="A13962" s="8">
        <v>4.2161625E7</v>
      </c>
      <c r="B13962" s="8" t="s">
        <v>14906</v>
      </c>
    </row>
    <row r="13963" ht="15.75" customHeight="1">
      <c r="A13963" s="8">
        <v>4.2161626E7</v>
      </c>
      <c r="B13963" s="8" t="s">
        <v>14907</v>
      </c>
    </row>
    <row r="13964" ht="15.75" customHeight="1">
      <c r="A13964" s="8">
        <v>4.2161627E7</v>
      </c>
      <c r="B13964" s="8" t="s">
        <v>14908</v>
      </c>
    </row>
    <row r="13965" ht="15.75" customHeight="1">
      <c r="A13965" s="8">
        <v>4.2161628E7</v>
      </c>
      <c r="B13965" s="8" t="s">
        <v>14909</v>
      </c>
    </row>
    <row r="13966" ht="15.75" customHeight="1">
      <c r="A13966" s="8">
        <v>4.2161629E7</v>
      </c>
      <c r="B13966" s="8" t="s">
        <v>14910</v>
      </c>
    </row>
    <row r="13967" ht="15.75" customHeight="1">
      <c r="A13967" s="8">
        <v>4.216163E7</v>
      </c>
      <c r="B13967" s="8" t="s">
        <v>14911</v>
      </c>
    </row>
    <row r="13968" ht="15.75" customHeight="1">
      <c r="A13968" s="8">
        <v>4.2161631E7</v>
      </c>
      <c r="B13968" s="8" t="s">
        <v>14912</v>
      </c>
    </row>
    <row r="13969" ht="15.75" customHeight="1">
      <c r="A13969" s="8">
        <v>4.2161632E7</v>
      </c>
      <c r="B13969" s="8" t="s">
        <v>14913</v>
      </c>
    </row>
    <row r="13970" ht="15.75" customHeight="1">
      <c r="A13970" s="8">
        <v>4.2161633E7</v>
      </c>
      <c r="B13970" s="8" t="s">
        <v>14914</v>
      </c>
    </row>
    <row r="13971" ht="15.75" customHeight="1">
      <c r="A13971" s="8">
        <v>4.2161634E7</v>
      </c>
      <c r="B13971" s="8" t="s">
        <v>14915</v>
      </c>
    </row>
    <row r="13972" ht="15.75" customHeight="1">
      <c r="A13972" s="8">
        <v>4.2161635E7</v>
      </c>
      <c r="B13972" s="8" t="s">
        <v>14916</v>
      </c>
    </row>
    <row r="13973" ht="15.75" customHeight="1">
      <c r="A13973" s="8">
        <v>4.21617E7</v>
      </c>
      <c r="B13973" s="8" t="s">
        <v>14917</v>
      </c>
    </row>
    <row r="13974" ht="15.75" customHeight="1">
      <c r="A13974" s="8">
        <v>4.2161701E7</v>
      </c>
      <c r="B13974" s="8" t="s">
        <v>14918</v>
      </c>
    </row>
    <row r="13975" ht="15.75" customHeight="1">
      <c r="A13975" s="8">
        <v>4.2161702E7</v>
      </c>
      <c r="B13975" s="8" t="s">
        <v>14919</v>
      </c>
    </row>
    <row r="13976" ht="15.75" customHeight="1">
      <c r="A13976" s="8">
        <v>4.2161703E7</v>
      </c>
      <c r="B13976" s="8" t="s">
        <v>14920</v>
      </c>
    </row>
    <row r="13977" ht="15.75" customHeight="1">
      <c r="A13977" s="8">
        <v>4.2161704E7</v>
      </c>
      <c r="B13977" s="8" t="s">
        <v>14921</v>
      </c>
    </row>
    <row r="13978" ht="15.75" customHeight="1">
      <c r="A13978" s="8">
        <v>4.21619E7</v>
      </c>
      <c r="B13978" s="8" t="s">
        <v>14922</v>
      </c>
    </row>
    <row r="13979" ht="15.75" customHeight="1">
      <c r="A13979" s="8">
        <v>4.2161901E7</v>
      </c>
      <c r="B13979" s="8" t="s">
        <v>14923</v>
      </c>
    </row>
    <row r="13980" ht="15.75" customHeight="1">
      <c r="A13980" s="8">
        <v>4.21716E7</v>
      </c>
      <c r="B13980" s="8" t="s">
        <v>14924</v>
      </c>
    </row>
    <row r="13981" ht="15.75" customHeight="1">
      <c r="A13981" s="8">
        <v>4.2171601E7</v>
      </c>
      <c r="B13981" s="8" t="s">
        <v>14925</v>
      </c>
    </row>
    <row r="13982" ht="15.75" customHeight="1">
      <c r="A13982" s="8">
        <v>4.2171602E7</v>
      </c>
      <c r="B13982" s="8" t="s">
        <v>14926</v>
      </c>
    </row>
    <row r="13983" ht="15.75" customHeight="1">
      <c r="A13983" s="8">
        <v>4.2171603E7</v>
      </c>
      <c r="B13983" s="8" t="s">
        <v>14927</v>
      </c>
    </row>
    <row r="13984" ht="15.75" customHeight="1">
      <c r="A13984" s="8">
        <v>4.2171604E7</v>
      </c>
      <c r="B13984" s="8" t="s">
        <v>14928</v>
      </c>
    </row>
    <row r="13985" ht="15.75" customHeight="1">
      <c r="A13985" s="8">
        <v>4.2171605E7</v>
      </c>
      <c r="B13985" s="8" t="s">
        <v>14929</v>
      </c>
    </row>
    <row r="13986" ht="15.75" customHeight="1">
      <c r="A13986" s="8">
        <v>4.2171606E7</v>
      </c>
      <c r="B13986" s="8" t="s">
        <v>14930</v>
      </c>
    </row>
    <row r="13987" ht="15.75" customHeight="1">
      <c r="A13987" s="8">
        <v>4.2171607E7</v>
      </c>
      <c r="B13987" s="8" t="s">
        <v>14931</v>
      </c>
    </row>
    <row r="13988" ht="15.75" customHeight="1">
      <c r="A13988" s="8">
        <v>4.2171608E7</v>
      </c>
      <c r="B13988" s="8" t="s">
        <v>14932</v>
      </c>
    </row>
    <row r="13989" ht="15.75" customHeight="1">
      <c r="A13989" s="8">
        <v>4.2171609E7</v>
      </c>
      <c r="B13989" s="8" t="s">
        <v>14933</v>
      </c>
    </row>
    <row r="13990" ht="15.75" customHeight="1">
      <c r="A13990" s="8">
        <v>4.217161E7</v>
      </c>
      <c r="B13990" s="8" t="s">
        <v>14934</v>
      </c>
    </row>
    <row r="13991" ht="15.75" customHeight="1">
      <c r="A13991" s="8">
        <v>4.2171611E7</v>
      </c>
      <c r="B13991" s="8" t="s">
        <v>14935</v>
      </c>
    </row>
    <row r="13992" ht="15.75" customHeight="1">
      <c r="A13992" s="8">
        <v>4.2171612E7</v>
      </c>
      <c r="B13992" s="8" t="s">
        <v>14936</v>
      </c>
    </row>
    <row r="13993" ht="15.75" customHeight="1">
      <c r="A13993" s="8">
        <v>4.2171613E7</v>
      </c>
      <c r="B13993" s="8" t="s">
        <v>14937</v>
      </c>
    </row>
    <row r="13994" ht="15.75" customHeight="1">
      <c r="A13994" s="8">
        <v>4.2171614E7</v>
      </c>
      <c r="B13994" s="8" t="s">
        <v>14938</v>
      </c>
    </row>
    <row r="13995" ht="15.75" customHeight="1">
      <c r="A13995" s="8">
        <v>4.2172E7</v>
      </c>
      <c r="B13995" s="8" t="s">
        <v>14939</v>
      </c>
    </row>
    <row r="13996" ht="15.75" customHeight="1">
      <c r="A13996" s="8">
        <v>4.2172001E7</v>
      </c>
      <c r="B13996" s="8" t="s">
        <v>14940</v>
      </c>
    </row>
    <row r="13997" ht="15.75" customHeight="1">
      <c r="A13997" s="8">
        <v>4.2172002E7</v>
      </c>
      <c r="B13997" s="8" t="s">
        <v>14941</v>
      </c>
    </row>
    <row r="13998" ht="15.75" customHeight="1">
      <c r="A13998" s="8">
        <v>4.2172003E7</v>
      </c>
      <c r="B13998" s="8" t="s">
        <v>14942</v>
      </c>
    </row>
    <row r="13999" ht="15.75" customHeight="1">
      <c r="A13999" s="8">
        <v>4.2172004E7</v>
      </c>
      <c r="B13999" s="8" t="s">
        <v>14943</v>
      </c>
    </row>
    <row r="14000" ht="15.75" customHeight="1">
      <c r="A14000" s="8">
        <v>4.2172005E7</v>
      </c>
      <c r="B14000" s="8" t="s">
        <v>14944</v>
      </c>
    </row>
    <row r="14001" ht="15.75" customHeight="1">
      <c r="A14001" s="8">
        <v>4.2172006E7</v>
      </c>
      <c r="B14001" s="8" t="s">
        <v>14945</v>
      </c>
    </row>
    <row r="14002" ht="15.75" customHeight="1">
      <c r="A14002" s="8">
        <v>4.2172007E7</v>
      </c>
      <c r="B14002" s="8" t="s">
        <v>14946</v>
      </c>
    </row>
    <row r="14003" ht="15.75" customHeight="1">
      <c r="A14003" s="8">
        <v>4.2172008E7</v>
      </c>
      <c r="B14003" s="8" t="s">
        <v>14947</v>
      </c>
    </row>
    <row r="14004" ht="15.75" customHeight="1">
      <c r="A14004" s="8">
        <v>4.2172009E7</v>
      </c>
      <c r="B14004" s="8" t="s">
        <v>14948</v>
      </c>
    </row>
    <row r="14005" ht="15.75" customHeight="1">
      <c r="A14005" s="8">
        <v>4.217201E7</v>
      </c>
      <c r="B14005" s="8" t="s">
        <v>14949</v>
      </c>
    </row>
    <row r="14006" ht="15.75" customHeight="1">
      <c r="A14006" s="8">
        <v>4.2172011E7</v>
      </c>
      <c r="B14006" s="8" t="s">
        <v>14950</v>
      </c>
    </row>
    <row r="14007" ht="15.75" customHeight="1">
      <c r="A14007" s="8">
        <v>4.2172012E7</v>
      </c>
      <c r="B14007" s="8" t="s">
        <v>14951</v>
      </c>
    </row>
    <row r="14008" ht="15.75" customHeight="1">
      <c r="A14008" s="8">
        <v>4.2172013E7</v>
      </c>
      <c r="B14008" s="8" t="s">
        <v>14952</v>
      </c>
    </row>
    <row r="14009" ht="15.75" customHeight="1">
      <c r="A14009" s="8">
        <v>4.2172014E7</v>
      </c>
      <c r="B14009" s="8" t="s">
        <v>14953</v>
      </c>
    </row>
    <row r="14010" ht="15.75" customHeight="1">
      <c r="A14010" s="8">
        <v>4.2172015E7</v>
      </c>
      <c r="B14010" s="8" t="s">
        <v>14954</v>
      </c>
    </row>
    <row r="14011" ht="15.75" customHeight="1">
      <c r="A14011" s="8">
        <v>4.2172016E7</v>
      </c>
      <c r="B14011" s="8" t="s">
        <v>14955</v>
      </c>
    </row>
    <row r="14012" ht="15.75" customHeight="1">
      <c r="A14012" s="8">
        <v>4.2172017E7</v>
      </c>
      <c r="B14012" s="8" t="s">
        <v>14956</v>
      </c>
    </row>
    <row r="14013" ht="15.75" customHeight="1">
      <c r="A14013" s="8">
        <v>4.2172018E7</v>
      </c>
      <c r="B14013" s="8" t="s">
        <v>14957</v>
      </c>
    </row>
    <row r="14014" ht="15.75" customHeight="1">
      <c r="A14014" s="8">
        <v>4.21815E7</v>
      </c>
      <c r="B14014" s="8" t="s">
        <v>14958</v>
      </c>
    </row>
    <row r="14015" ht="15.75" customHeight="1">
      <c r="A14015" s="8">
        <v>4.2181501E7</v>
      </c>
      <c r="B14015" s="8" t="s">
        <v>14959</v>
      </c>
    </row>
    <row r="14016" ht="15.75" customHeight="1">
      <c r="A14016" s="8">
        <v>4.2181502E7</v>
      </c>
      <c r="B14016" s="8" t="s">
        <v>14960</v>
      </c>
    </row>
    <row r="14017" ht="15.75" customHeight="1">
      <c r="A14017" s="8">
        <v>4.2181503E7</v>
      </c>
      <c r="B14017" s="8" t="s">
        <v>14961</v>
      </c>
    </row>
    <row r="14018" ht="15.75" customHeight="1">
      <c r="A14018" s="8">
        <v>4.2181504E7</v>
      </c>
      <c r="B14018" s="8" t="s">
        <v>14962</v>
      </c>
    </row>
    <row r="14019" ht="15.75" customHeight="1">
      <c r="A14019" s="8">
        <v>4.2181505E7</v>
      </c>
      <c r="B14019" s="8" t="s">
        <v>14963</v>
      </c>
    </row>
    <row r="14020" ht="15.75" customHeight="1">
      <c r="A14020" s="8">
        <v>4.2181506E7</v>
      </c>
      <c r="B14020" s="8" t="s">
        <v>14964</v>
      </c>
    </row>
    <row r="14021" ht="15.75" customHeight="1">
      <c r="A14021" s="8">
        <v>4.2181507E7</v>
      </c>
      <c r="B14021" s="8" t="s">
        <v>14965</v>
      </c>
    </row>
    <row r="14022" ht="15.75" customHeight="1">
      <c r="A14022" s="8">
        <v>4.2181508E7</v>
      </c>
      <c r="B14022" s="8" t="s">
        <v>14966</v>
      </c>
    </row>
    <row r="14023" ht="15.75" customHeight="1">
      <c r="A14023" s="8">
        <v>4.2181509E7</v>
      </c>
      <c r="B14023" s="8" t="s">
        <v>14967</v>
      </c>
    </row>
    <row r="14024" ht="15.75" customHeight="1">
      <c r="A14024" s="8">
        <v>4.218151E7</v>
      </c>
      <c r="B14024" s="8" t="s">
        <v>14968</v>
      </c>
    </row>
    <row r="14025" ht="15.75" customHeight="1">
      <c r="A14025" s="8">
        <v>4.2181511E7</v>
      </c>
      <c r="B14025" s="8" t="s">
        <v>14969</v>
      </c>
    </row>
    <row r="14026" ht="15.75" customHeight="1">
      <c r="A14026" s="8">
        <v>4.2181512E7</v>
      </c>
      <c r="B14026" s="8" t="s">
        <v>14970</v>
      </c>
    </row>
    <row r="14027" ht="15.75" customHeight="1">
      <c r="A14027" s="8">
        <v>4.2181513E7</v>
      </c>
      <c r="B14027" s="8" t="s">
        <v>14971</v>
      </c>
    </row>
    <row r="14028" ht="15.75" customHeight="1">
      <c r="A14028" s="8">
        <v>4.2181514E7</v>
      </c>
      <c r="B14028" s="8" t="s">
        <v>14972</v>
      </c>
    </row>
    <row r="14029" ht="15.75" customHeight="1">
      <c r="A14029" s="8">
        <v>4.2181515E7</v>
      </c>
      <c r="B14029" s="8" t="s">
        <v>14973</v>
      </c>
    </row>
    <row r="14030" ht="15.75" customHeight="1">
      <c r="A14030" s="8">
        <v>4.2181516E7</v>
      </c>
      <c r="B14030" s="8" t="s">
        <v>14974</v>
      </c>
    </row>
    <row r="14031" ht="15.75" customHeight="1">
      <c r="A14031" s="8">
        <v>4.2181518E7</v>
      </c>
      <c r="B14031" s="8" t="s">
        <v>14975</v>
      </c>
    </row>
    <row r="14032" ht="15.75" customHeight="1">
      <c r="A14032" s="8">
        <v>4.2181519E7</v>
      </c>
      <c r="B14032" s="8" t="s">
        <v>14976</v>
      </c>
    </row>
    <row r="14033" ht="15.75" customHeight="1">
      <c r="A14033" s="8">
        <v>4.218152E7</v>
      </c>
      <c r="B14033" s="8" t="s">
        <v>14977</v>
      </c>
    </row>
    <row r="14034" ht="15.75" customHeight="1">
      <c r="A14034" s="8">
        <v>4.2181521E7</v>
      </c>
      <c r="B14034" s="8" t="s">
        <v>14978</v>
      </c>
    </row>
    <row r="14035" ht="15.75" customHeight="1">
      <c r="A14035" s="8">
        <v>4.2181522E7</v>
      </c>
      <c r="B14035" s="8" t="s">
        <v>14979</v>
      </c>
    </row>
    <row r="14036" ht="15.75" customHeight="1">
      <c r="A14036" s="8">
        <v>4.2181523E7</v>
      </c>
      <c r="B14036" s="8" t="s">
        <v>14980</v>
      </c>
    </row>
    <row r="14037" ht="15.75" customHeight="1">
      <c r="A14037" s="8">
        <v>4.2181524E7</v>
      </c>
      <c r="B14037" s="8" t="s">
        <v>14981</v>
      </c>
    </row>
    <row r="14038" ht="15.75" customHeight="1">
      <c r="A14038" s="8">
        <v>4.2181525E7</v>
      </c>
      <c r="B14038" s="8" t="s">
        <v>14982</v>
      </c>
    </row>
    <row r="14039" ht="15.75" customHeight="1">
      <c r="A14039" s="8">
        <v>4.2181526E7</v>
      </c>
      <c r="B14039" s="8" t="s">
        <v>14983</v>
      </c>
    </row>
    <row r="14040" ht="15.75" customHeight="1">
      <c r="A14040" s="8">
        <v>4.2181527E7</v>
      </c>
      <c r="B14040" s="8" t="s">
        <v>14984</v>
      </c>
    </row>
    <row r="14041" ht="15.75" customHeight="1">
      <c r="A14041" s="8">
        <v>4.2181528E7</v>
      </c>
      <c r="B14041" s="8" t="s">
        <v>14985</v>
      </c>
    </row>
    <row r="14042" ht="15.75" customHeight="1">
      <c r="A14042" s="8">
        <v>4.2181529E7</v>
      </c>
      <c r="B14042" s="8" t="s">
        <v>14986</v>
      </c>
    </row>
    <row r="14043" ht="15.75" customHeight="1">
      <c r="A14043" s="8">
        <v>4.218153E7</v>
      </c>
      <c r="B14043" s="8" t="s">
        <v>14987</v>
      </c>
    </row>
    <row r="14044" ht="15.75" customHeight="1">
      <c r="A14044" s="8">
        <v>4.2181531E7</v>
      </c>
      <c r="B14044" s="8" t="s">
        <v>14988</v>
      </c>
    </row>
    <row r="14045" ht="15.75" customHeight="1">
      <c r="A14045" s="8">
        <v>4.2181532E7</v>
      </c>
      <c r="B14045" s="8" t="s">
        <v>14989</v>
      </c>
    </row>
    <row r="14046" ht="15.75" customHeight="1">
      <c r="A14046" s="8">
        <v>4.2181533E7</v>
      </c>
      <c r="B14046" s="8" t="s">
        <v>14990</v>
      </c>
    </row>
    <row r="14047" ht="15.75" customHeight="1">
      <c r="A14047" s="8">
        <v>4.2181534E7</v>
      </c>
      <c r="B14047" s="8" t="s">
        <v>14991</v>
      </c>
    </row>
    <row r="14048" ht="15.75" customHeight="1">
      <c r="A14048" s="8">
        <v>4.2181535E7</v>
      </c>
      <c r="B14048" s="8" t="s">
        <v>14992</v>
      </c>
    </row>
    <row r="14049" ht="15.75" customHeight="1">
      <c r="A14049" s="8">
        <v>4.2181536E7</v>
      </c>
      <c r="B14049" s="8" t="s">
        <v>14993</v>
      </c>
    </row>
    <row r="14050" ht="15.75" customHeight="1">
      <c r="A14050" s="8">
        <v>4.2181537E7</v>
      </c>
      <c r="B14050" s="8" t="s">
        <v>14994</v>
      </c>
    </row>
    <row r="14051" ht="15.75" customHeight="1">
      <c r="A14051" s="8">
        <v>4.2181538E7</v>
      </c>
      <c r="B14051" s="8" t="s">
        <v>14995</v>
      </c>
    </row>
    <row r="14052" ht="15.75" customHeight="1">
      <c r="A14052" s="8">
        <v>4.21816E7</v>
      </c>
      <c r="B14052" s="8" t="s">
        <v>14996</v>
      </c>
    </row>
    <row r="14053" ht="15.75" customHeight="1">
      <c r="A14053" s="8">
        <v>4.2181601E7</v>
      </c>
      <c r="B14053" s="8" t="s">
        <v>14997</v>
      </c>
    </row>
    <row r="14054" ht="15.75" customHeight="1">
      <c r="A14054" s="8">
        <v>4.2181602E7</v>
      </c>
      <c r="B14054" s="8" t="s">
        <v>14998</v>
      </c>
    </row>
    <row r="14055" ht="15.75" customHeight="1">
      <c r="A14055" s="8">
        <v>4.2181603E7</v>
      </c>
      <c r="B14055" s="8" t="s">
        <v>14999</v>
      </c>
    </row>
    <row r="14056" ht="15.75" customHeight="1">
      <c r="A14056" s="8">
        <v>4.2181604E7</v>
      </c>
      <c r="B14056" s="8" t="s">
        <v>15000</v>
      </c>
    </row>
    <row r="14057" ht="15.75" customHeight="1">
      <c r="A14057" s="8">
        <v>4.2181605E7</v>
      </c>
      <c r="B14057" s="8" t="s">
        <v>15001</v>
      </c>
    </row>
    <row r="14058" ht="15.75" customHeight="1">
      <c r="A14058" s="8">
        <v>4.2181606E7</v>
      </c>
      <c r="B14058" s="8" t="s">
        <v>15002</v>
      </c>
    </row>
    <row r="14059" ht="15.75" customHeight="1">
      <c r="A14059" s="8">
        <v>4.2181607E7</v>
      </c>
      <c r="B14059" s="8" t="s">
        <v>15003</v>
      </c>
    </row>
    <row r="14060" ht="15.75" customHeight="1">
      <c r="A14060" s="8">
        <v>4.2181608E7</v>
      </c>
      <c r="B14060" s="8" t="s">
        <v>15004</v>
      </c>
    </row>
    <row r="14061" ht="15.75" customHeight="1">
      <c r="A14061" s="8">
        <v>4.2181609E7</v>
      </c>
      <c r="B14061" s="8" t="s">
        <v>15005</v>
      </c>
    </row>
    <row r="14062" ht="15.75" customHeight="1">
      <c r="A14062" s="8">
        <v>4.218161E7</v>
      </c>
      <c r="B14062" s="8" t="s">
        <v>15006</v>
      </c>
    </row>
    <row r="14063" ht="15.75" customHeight="1">
      <c r="A14063" s="8">
        <v>4.2181611E7</v>
      </c>
      <c r="B14063" s="8" t="s">
        <v>15007</v>
      </c>
    </row>
    <row r="14064" ht="15.75" customHeight="1">
      <c r="A14064" s="8">
        <v>4.2181612E7</v>
      </c>
      <c r="B14064" s="8" t="s">
        <v>15008</v>
      </c>
    </row>
    <row r="14065" ht="15.75" customHeight="1">
      <c r="A14065" s="8">
        <v>4.21817E7</v>
      </c>
      <c r="B14065" s="8" t="s">
        <v>15009</v>
      </c>
    </row>
    <row r="14066" ht="15.75" customHeight="1">
      <c r="A14066" s="8">
        <v>4.2181701E7</v>
      </c>
      <c r="B14066" s="8" t="s">
        <v>15010</v>
      </c>
    </row>
    <row r="14067" ht="15.75" customHeight="1">
      <c r="A14067" s="8">
        <v>4.2181702E7</v>
      </c>
      <c r="B14067" s="8" t="s">
        <v>15011</v>
      </c>
    </row>
    <row r="14068" ht="15.75" customHeight="1">
      <c r="A14068" s="8">
        <v>4.2181703E7</v>
      </c>
      <c r="B14068" s="8" t="s">
        <v>15012</v>
      </c>
    </row>
    <row r="14069" ht="15.75" customHeight="1">
      <c r="A14069" s="8">
        <v>4.2181704E7</v>
      </c>
      <c r="B14069" s="8" t="s">
        <v>15013</v>
      </c>
    </row>
    <row r="14070" ht="15.75" customHeight="1">
      <c r="A14070" s="8">
        <v>4.2181705E7</v>
      </c>
      <c r="B14070" s="8" t="s">
        <v>15014</v>
      </c>
    </row>
    <row r="14071" ht="15.75" customHeight="1">
      <c r="A14071" s="8">
        <v>4.2181706E7</v>
      </c>
      <c r="B14071" s="8" t="s">
        <v>15015</v>
      </c>
    </row>
    <row r="14072" ht="15.75" customHeight="1">
      <c r="A14072" s="8">
        <v>4.2181707E7</v>
      </c>
      <c r="B14072" s="8" t="s">
        <v>15016</v>
      </c>
    </row>
    <row r="14073" ht="15.75" customHeight="1">
      <c r="A14073" s="8">
        <v>4.2181708E7</v>
      </c>
      <c r="B14073" s="8" t="s">
        <v>15017</v>
      </c>
    </row>
    <row r="14074" ht="15.75" customHeight="1">
      <c r="A14074" s="8">
        <v>4.218171E7</v>
      </c>
      <c r="B14074" s="8" t="s">
        <v>15018</v>
      </c>
    </row>
    <row r="14075" ht="15.75" customHeight="1">
      <c r="A14075" s="8">
        <v>4.2181711E7</v>
      </c>
      <c r="B14075" s="8" t="s">
        <v>15019</v>
      </c>
    </row>
    <row r="14076" ht="15.75" customHeight="1">
      <c r="A14076" s="8">
        <v>4.2181712E7</v>
      </c>
      <c r="B14076" s="8" t="s">
        <v>15020</v>
      </c>
    </row>
    <row r="14077" ht="15.75" customHeight="1">
      <c r="A14077" s="8">
        <v>4.2181713E7</v>
      </c>
      <c r="B14077" s="8" t="s">
        <v>15021</v>
      </c>
    </row>
    <row r="14078" ht="15.75" customHeight="1">
      <c r="A14078" s="8">
        <v>4.2181714E7</v>
      </c>
      <c r="B14078" s="8" t="s">
        <v>15022</v>
      </c>
    </row>
    <row r="14079" ht="15.75" customHeight="1">
      <c r="A14079" s="8">
        <v>4.2181715E7</v>
      </c>
      <c r="B14079" s="8" t="s">
        <v>15023</v>
      </c>
    </row>
    <row r="14080" ht="15.75" customHeight="1">
      <c r="A14080" s="8">
        <v>4.2181716E7</v>
      </c>
      <c r="B14080" s="8" t="s">
        <v>15024</v>
      </c>
    </row>
    <row r="14081" ht="15.75" customHeight="1">
      <c r="A14081" s="8">
        <v>4.2181717E7</v>
      </c>
      <c r="B14081" s="8" t="s">
        <v>15025</v>
      </c>
    </row>
    <row r="14082" ht="15.75" customHeight="1">
      <c r="A14082" s="8">
        <v>4.2181718E7</v>
      </c>
      <c r="B14082" s="8" t="s">
        <v>15026</v>
      </c>
    </row>
    <row r="14083" ht="15.75" customHeight="1">
      <c r="A14083" s="8">
        <v>4.2181719E7</v>
      </c>
      <c r="B14083" s="8" t="s">
        <v>15027</v>
      </c>
    </row>
    <row r="14084" ht="15.75" customHeight="1">
      <c r="A14084" s="8">
        <v>4.218172E7</v>
      </c>
      <c r="B14084" s="8" t="s">
        <v>15028</v>
      </c>
    </row>
    <row r="14085" ht="15.75" customHeight="1">
      <c r="A14085" s="8">
        <v>4.2181721E7</v>
      </c>
      <c r="B14085" s="8" t="s">
        <v>15029</v>
      </c>
    </row>
    <row r="14086" ht="15.75" customHeight="1">
      <c r="A14086" s="8">
        <v>4.2181722E7</v>
      </c>
      <c r="B14086" s="8" t="s">
        <v>15030</v>
      </c>
    </row>
    <row r="14087" ht="15.75" customHeight="1">
      <c r="A14087" s="8">
        <v>4.21818E7</v>
      </c>
      <c r="B14087" s="8" t="s">
        <v>15031</v>
      </c>
    </row>
    <row r="14088" ht="15.75" customHeight="1">
      <c r="A14088" s="8">
        <v>4.2181801E7</v>
      </c>
      <c r="B14088" s="8" t="s">
        <v>15032</v>
      </c>
    </row>
    <row r="14089" ht="15.75" customHeight="1">
      <c r="A14089" s="8">
        <v>4.2181802E7</v>
      </c>
      <c r="B14089" s="8" t="s">
        <v>15033</v>
      </c>
    </row>
    <row r="14090" ht="15.75" customHeight="1">
      <c r="A14090" s="8">
        <v>4.2181803E7</v>
      </c>
      <c r="B14090" s="8" t="s">
        <v>15034</v>
      </c>
    </row>
    <row r="14091" ht="15.75" customHeight="1">
      <c r="A14091" s="8">
        <v>4.2181804E7</v>
      </c>
      <c r="B14091" s="8" t="s">
        <v>15035</v>
      </c>
    </row>
    <row r="14092" ht="15.75" customHeight="1">
      <c r="A14092" s="8">
        <v>4.2181805E7</v>
      </c>
      <c r="B14092" s="8" t="s">
        <v>15036</v>
      </c>
    </row>
    <row r="14093" ht="15.75" customHeight="1">
      <c r="A14093" s="8">
        <v>4.21819E7</v>
      </c>
      <c r="B14093" s="8" t="s">
        <v>15037</v>
      </c>
    </row>
    <row r="14094" ht="15.75" customHeight="1">
      <c r="A14094" s="8">
        <v>4.2181901E7</v>
      </c>
      <c r="B14094" s="8" t="s">
        <v>15038</v>
      </c>
    </row>
    <row r="14095" ht="15.75" customHeight="1">
      <c r="A14095" s="8">
        <v>4.2181902E7</v>
      </c>
      <c r="B14095" s="8" t="s">
        <v>15039</v>
      </c>
    </row>
    <row r="14096" ht="15.75" customHeight="1">
      <c r="A14096" s="8">
        <v>4.2181903E7</v>
      </c>
      <c r="B14096" s="8" t="s">
        <v>15040</v>
      </c>
    </row>
    <row r="14097" ht="15.75" customHeight="1">
      <c r="A14097" s="8">
        <v>4.2181904E7</v>
      </c>
      <c r="B14097" s="8" t="s">
        <v>15041</v>
      </c>
    </row>
    <row r="14098" ht="15.75" customHeight="1">
      <c r="A14098" s="8">
        <v>4.2181905E7</v>
      </c>
      <c r="B14098" s="8" t="s">
        <v>15042</v>
      </c>
    </row>
    <row r="14099" ht="15.75" customHeight="1">
      <c r="A14099" s="8">
        <v>4.2181906E7</v>
      </c>
      <c r="B14099" s="8" t="s">
        <v>15043</v>
      </c>
    </row>
    <row r="14100" ht="15.75" customHeight="1">
      <c r="A14100" s="8">
        <v>4.2181907E7</v>
      </c>
      <c r="B14100" s="8" t="s">
        <v>15044</v>
      </c>
    </row>
    <row r="14101" ht="15.75" customHeight="1">
      <c r="A14101" s="8">
        <v>4.2181908E7</v>
      </c>
      <c r="B14101" s="8" t="s">
        <v>15045</v>
      </c>
    </row>
    <row r="14102" ht="15.75" customHeight="1">
      <c r="A14102" s="8">
        <v>4.218191E7</v>
      </c>
      <c r="B14102" s="8" t="s">
        <v>15046</v>
      </c>
    </row>
    <row r="14103" ht="15.75" customHeight="1">
      <c r="A14103" s="8">
        <v>4.2181911E7</v>
      </c>
      <c r="B14103" s="8" t="s">
        <v>15047</v>
      </c>
    </row>
    <row r="14104" ht="15.75" customHeight="1">
      <c r="A14104" s="8">
        <v>4.2181912E7</v>
      </c>
      <c r="B14104" s="8" t="s">
        <v>15048</v>
      </c>
    </row>
    <row r="14105" ht="15.75" customHeight="1">
      <c r="A14105" s="8">
        <v>4.2182E7</v>
      </c>
      <c r="B14105" s="8" t="s">
        <v>15049</v>
      </c>
    </row>
    <row r="14106" ht="15.75" customHeight="1">
      <c r="A14106" s="8">
        <v>4.2182001E7</v>
      </c>
      <c r="B14106" s="8" t="s">
        <v>15050</v>
      </c>
    </row>
    <row r="14107" ht="15.75" customHeight="1">
      <c r="A14107" s="8">
        <v>4.2182002E7</v>
      </c>
      <c r="B14107" s="8" t="s">
        <v>15051</v>
      </c>
    </row>
    <row r="14108" ht="15.75" customHeight="1">
      <c r="A14108" s="8">
        <v>4.2182003E7</v>
      </c>
      <c r="B14108" s="8" t="s">
        <v>15052</v>
      </c>
    </row>
    <row r="14109" ht="15.75" customHeight="1">
      <c r="A14109" s="8">
        <v>4.2182004E7</v>
      </c>
      <c r="B14109" s="8" t="s">
        <v>15053</v>
      </c>
    </row>
    <row r="14110" ht="15.75" customHeight="1">
      <c r="A14110" s="8">
        <v>4.2182005E7</v>
      </c>
      <c r="B14110" s="8" t="s">
        <v>15054</v>
      </c>
    </row>
    <row r="14111" ht="15.75" customHeight="1">
      <c r="A14111" s="8">
        <v>4.2182006E7</v>
      </c>
      <c r="B14111" s="8" t="s">
        <v>15055</v>
      </c>
    </row>
    <row r="14112" ht="15.75" customHeight="1">
      <c r="A14112" s="8">
        <v>4.2182007E7</v>
      </c>
      <c r="B14112" s="8" t="s">
        <v>15056</v>
      </c>
    </row>
    <row r="14113" ht="15.75" customHeight="1">
      <c r="A14113" s="8">
        <v>4.2182008E7</v>
      </c>
      <c r="B14113" s="8" t="s">
        <v>15057</v>
      </c>
    </row>
    <row r="14114" ht="15.75" customHeight="1">
      <c r="A14114" s="8">
        <v>4.2182009E7</v>
      </c>
      <c r="B14114" s="8" t="s">
        <v>15058</v>
      </c>
    </row>
    <row r="14115" ht="15.75" customHeight="1">
      <c r="A14115" s="8">
        <v>4.218201E7</v>
      </c>
      <c r="B14115" s="8" t="s">
        <v>15059</v>
      </c>
    </row>
    <row r="14116" ht="15.75" customHeight="1">
      <c r="A14116" s="8">
        <v>4.2182011E7</v>
      </c>
      <c r="B14116" s="8" t="s">
        <v>15060</v>
      </c>
    </row>
    <row r="14117" ht="15.75" customHeight="1">
      <c r="A14117" s="8">
        <v>4.2182012E7</v>
      </c>
      <c r="B14117" s="8" t="s">
        <v>15061</v>
      </c>
    </row>
    <row r="14118" ht="15.75" customHeight="1">
      <c r="A14118" s="8">
        <v>4.2182013E7</v>
      </c>
      <c r="B14118" s="8" t="s">
        <v>15062</v>
      </c>
    </row>
    <row r="14119" ht="15.75" customHeight="1">
      <c r="A14119" s="8">
        <v>4.2182014E7</v>
      </c>
      <c r="B14119" s="8" t="s">
        <v>15063</v>
      </c>
    </row>
    <row r="14120" ht="15.75" customHeight="1">
      <c r="A14120" s="8">
        <v>4.2182015E7</v>
      </c>
      <c r="B14120" s="8" t="s">
        <v>15064</v>
      </c>
    </row>
    <row r="14121" ht="15.75" customHeight="1">
      <c r="A14121" s="8">
        <v>4.2182016E7</v>
      </c>
      <c r="B14121" s="8" t="s">
        <v>15065</v>
      </c>
    </row>
    <row r="14122" ht="15.75" customHeight="1">
      <c r="A14122" s="8">
        <v>4.2182017E7</v>
      </c>
      <c r="B14122" s="8" t="s">
        <v>15066</v>
      </c>
    </row>
    <row r="14123" ht="15.75" customHeight="1">
      <c r="A14123" s="8">
        <v>4.2182018E7</v>
      </c>
      <c r="B14123" s="8" t="s">
        <v>15067</v>
      </c>
    </row>
    <row r="14124" ht="15.75" customHeight="1">
      <c r="A14124" s="8">
        <v>4.2182019E7</v>
      </c>
      <c r="B14124" s="8" t="s">
        <v>15068</v>
      </c>
    </row>
    <row r="14125" ht="15.75" customHeight="1">
      <c r="A14125" s="8">
        <v>4.218202E7</v>
      </c>
      <c r="B14125" s="8" t="s">
        <v>15069</v>
      </c>
    </row>
    <row r="14126" ht="15.75" customHeight="1">
      <c r="A14126" s="8">
        <v>4.21821E7</v>
      </c>
      <c r="B14126" s="8" t="s">
        <v>15070</v>
      </c>
    </row>
    <row r="14127" ht="15.75" customHeight="1">
      <c r="A14127" s="8">
        <v>4.2182101E7</v>
      </c>
      <c r="B14127" s="8" t="s">
        <v>15071</v>
      </c>
    </row>
    <row r="14128" ht="15.75" customHeight="1">
      <c r="A14128" s="8">
        <v>4.2182102E7</v>
      </c>
      <c r="B14128" s="8" t="s">
        <v>15072</v>
      </c>
    </row>
    <row r="14129" ht="15.75" customHeight="1">
      <c r="A14129" s="8">
        <v>4.2182103E7</v>
      </c>
      <c r="B14129" s="8" t="s">
        <v>15073</v>
      </c>
    </row>
    <row r="14130" ht="15.75" customHeight="1">
      <c r="A14130" s="8">
        <v>4.2182104E7</v>
      </c>
      <c r="B14130" s="8" t="s">
        <v>15074</v>
      </c>
    </row>
    <row r="14131" ht="15.75" customHeight="1">
      <c r="A14131" s="8">
        <v>4.2182105E7</v>
      </c>
      <c r="B14131" s="8" t="s">
        <v>15075</v>
      </c>
    </row>
    <row r="14132" ht="15.75" customHeight="1">
      <c r="A14132" s="8">
        <v>4.2182106E7</v>
      </c>
      <c r="B14132" s="8" t="s">
        <v>15076</v>
      </c>
    </row>
    <row r="14133" ht="15.75" customHeight="1">
      <c r="A14133" s="8">
        <v>4.2182107E7</v>
      </c>
      <c r="B14133" s="8" t="s">
        <v>15077</v>
      </c>
    </row>
    <row r="14134" ht="15.75" customHeight="1">
      <c r="A14134" s="8">
        <v>4.2182108E7</v>
      </c>
      <c r="B14134" s="8" t="s">
        <v>15078</v>
      </c>
    </row>
    <row r="14135" ht="15.75" customHeight="1">
      <c r="A14135" s="8">
        <v>4.21822E7</v>
      </c>
      <c r="B14135" s="8" t="s">
        <v>15079</v>
      </c>
    </row>
    <row r="14136" ht="15.75" customHeight="1">
      <c r="A14136" s="8">
        <v>4.2182201E7</v>
      </c>
      <c r="B14136" s="8" t="s">
        <v>15080</v>
      </c>
    </row>
    <row r="14137" ht="15.75" customHeight="1">
      <c r="A14137" s="8">
        <v>4.2182202E7</v>
      </c>
      <c r="B14137" s="8" t="s">
        <v>15081</v>
      </c>
    </row>
    <row r="14138" ht="15.75" customHeight="1">
      <c r="A14138" s="8">
        <v>4.2182203E7</v>
      </c>
      <c r="B14138" s="8" t="s">
        <v>15082</v>
      </c>
    </row>
    <row r="14139" ht="15.75" customHeight="1">
      <c r="A14139" s="8">
        <v>4.2182204E7</v>
      </c>
      <c r="B14139" s="8" t="s">
        <v>15083</v>
      </c>
    </row>
    <row r="14140" ht="15.75" customHeight="1">
      <c r="A14140" s="8">
        <v>4.2182205E7</v>
      </c>
      <c r="B14140" s="8" t="s">
        <v>15084</v>
      </c>
    </row>
    <row r="14141" ht="15.75" customHeight="1">
      <c r="A14141" s="8">
        <v>4.2182206E7</v>
      </c>
      <c r="B14141" s="8" t="s">
        <v>15085</v>
      </c>
    </row>
    <row r="14142" ht="15.75" customHeight="1">
      <c r="A14142" s="8">
        <v>4.2182207E7</v>
      </c>
      <c r="B14142" s="8" t="s">
        <v>15086</v>
      </c>
    </row>
    <row r="14143" ht="15.75" customHeight="1">
      <c r="A14143" s="8">
        <v>4.2182208E7</v>
      </c>
      <c r="B14143" s="8" t="s">
        <v>15087</v>
      </c>
    </row>
    <row r="14144" ht="15.75" customHeight="1">
      <c r="A14144" s="8">
        <v>4.2182209E7</v>
      </c>
      <c r="B14144" s="8" t="s">
        <v>15088</v>
      </c>
    </row>
    <row r="14145" ht="15.75" customHeight="1">
      <c r="A14145" s="8">
        <v>4.218221E7</v>
      </c>
      <c r="B14145" s="8" t="s">
        <v>15089</v>
      </c>
    </row>
    <row r="14146" ht="15.75" customHeight="1">
      <c r="A14146" s="8">
        <v>4.2182211E7</v>
      </c>
      <c r="B14146" s="8" t="s">
        <v>15090</v>
      </c>
    </row>
    <row r="14147" ht="15.75" customHeight="1">
      <c r="A14147" s="8">
        <v>4.2182212E7</v>
      </c>
      <c r="B14147" s="8" t="s">
        <v>15091</v>
      </c>
    </row>
    <row r="14148" ht="15.75" customHeight="1">
      <c r="A14148" s="8">
        <v>4.21823E7</v>
      </c>
      <c r="B14148" s="8" t="s">
        <v>15092</v>
      </c>
    </row>
    <row r="14149" ht="15.75" customHeight="1">
      <c r="A14149" s="8">
        <v>4.2182301E7</v>
      </c>
      <c r="B14149" s="8" t="s">
        <v>15093</v>
      </c>
    </row>
    <row r="14150" ht="15.75" customHeight="1">
      <c r="A14150" s="8">
        <v>4.2182302E7</v>
      </c>
      <c r="B14150" s="8" t="s">
        <v>15094</v>
      </c>
    </row>
    <row r="14151" ht="15.75" customHeight="1">
      <c r="A14151" s="8">
        <v>4.2182303E7</v>
      </c>
      <c r="B14151" s="8" t="s">
        <v>15095</v>
      </c>
    </row>
    <row r="14152" ht="15.75" customHeight="1">
      <c r="A14152" s="8">
        <v>4.2182304E7</v>
      </c>
      <c r="B14152" s="8" t="s">
        <v>15096</v>
      </c>
    </row>
    <row r="14153" ht="15.75" customHeight="1">
      <c r="A14153" s="8">
        <v>4.2182305E7</v>
      </c>
      <c r="B14153" s="8" t="s">
        <v>15097</v>
      </c>
    </row>
    <row r="14154" ht="15.75" customHeight="1">
      <c r="A14154" s="8">
        <v>4.2182306E7</v>
      </c>
      <c r="B14154" s="8" t="s">
        <v>15098</v>
      </c>
    </row>
    <row r="14155" ht="15.75" customHeight="1">
      <c r="A14155" s="8">
        <v>4.2182307E7</v>
      </c>
      <c r="B14155" s="8" t="s">
        <v>15099</v>
      </c>
    </row>
    <row r="14156" ht="15.75" customHeight="1">
      <c r="A14156" s="8">
        <v>4.2182308E7</v>
      </c>
      <c r="B14156" s="8" t="s">
        <v>15100</v>
      </c>
    </row>
    <row r="14157" ht="15.75" customHeight="1">
      <c r="A14157" s="8">
        <v>4.218231E7</v>
      </c>
      <c r="B14157" s="8" t="s">
        <v>15101</v>
      </c>
    </row>
    <row r="14158" ht="15.75" customHeight="1">
      <c r="A14158" s="8">
        <v>4.2182311E7</v>
      </c>
      <c r="B14158" s="8" t="s">
        <v>15102</v>
      </c>
    </row>
    <row r="14159" ht="15.75" customHeight="1">
      <c r="A14159" s="8">
        <v>4.2182312E7</v>
      </c>
      <c r="B14159" s="8" t="s">
        <v>15103</v>
      </c>
    </row>
    <row r="14160" ht="15.75" customHeight="1">
      <c r="A14160" s="8">
        <v>4.2182313E7</v>
      </c>
      <c r="B14160" s="8" t="s">
        <v>15104</v>
      </c>
    </row>
    <row r="14161" ht="15.75" customHeight="1">
      <c r="A14161" s="8">
        <v>4.2182314E7</v>
      </c>
      <c r="B14161" s="8" t="s">
        <v>15105</v>
      </c>
    </row>
    <row r="14162" ht="15.75" customHeight="1">
      <c r="A14162" s="8">
        <v>4.2182315E7</v>
      </c>
      <c r="B14162" s="8" t="s">
        <v>15106</v>
      </c>
    </row>
    <row r="14163" ht="15.75" customHeight="1">
      <c r="A14163" s="8">
        <v>4.2182316E7</v>
      </c>
      <c r="B14163" s="8" t="s">
        <v>15107</v>
      </c>
    </row>
    <row r="14164" ht="15.75" customHeight="1">
      <c r="A14164" s="8">
        <v>4.21824E7</v>
      </c>
      <c r="B14164" s="8" t="s">
        <v>15108</v>
      </c>
    </row>
    <row r="14165" ht="15.75" customHeight="1">
      <c r="A14165" s="8">
        <v>4.2182401E7</v>
      </c>
      <c r="B14165" s="8" t="s">
        <v>15109</v>
      </c>
    </row>
    <row r="14166" ht="15.75" customHeight="1">
      <c r="A14166" s="8">
        <v>4.2182402E7</v>
      </c>
      <c r="B14166" s="8" t="s">
        <v>15110</v>
      </c>
    </row>
    <row r="14167" ht="15.75" customHeight="1">
      <c r="A14167" s="8">
        <v>4.2182403E7</v>
      </c>
      <c r="B14167" s="8" t="s">
        <v>15111</v>
      </c>
    </row>
    <row r="14168" ht="15.75" customHeight="1">
      <c r="A14168" s="8">
        <v>4.2182404E7</v>
      </c>
      <c r="B14168" s="8" t="s">
        <v>15112</v>
      </c>
    </row>
    <row r="14169" ht="15.75" customHeight="1">
      <c r="A14169" s="8">
        <v>4.2182405E7</v>
      </c>
      <c r="B14169" s="8" t="s">
        <v>15113</v>
      </c>
    </row>
    <row r="14170" ht="15.75" customHeight="1">
      <c r="A14170" s="8">
        <v>4.2182406E7</v>
      </c>
      <c r="B14170" s="8" t="s">
        <v>15114</v>
      </c>
    </row>
    <row r="14171" ht="15.75" customHeight="1">
      <c r="A14171" s="8">
        <v>4.2182407E7</v>
      </c>
      <c r="B14171" s="8" t="s">
        <v>15115</v>
      </c>
    </row>
    <row r="14172" ht="15.75" customHeight="1">
      <c r="A14172" s="8">
        <v>4.2182408E7</v>
      </c>
      <c r="B14172" s="8" t="s">
        <v>15116</v>
      </c>
    </row>
    <row r="14173" ht="15.75" customHeight="1">
      <c r="A14173" s="8">
        <v>4.2182409E7</v>
      </c>
      <c r="B14173" s="8" t="s">
        <v>15117</v>
      </c>
    </row>
    <row r="14174" ht="15.75" customHeight="1">
      <c r="A14174" s="8">
        <v>4.218241E7</v>
      </c>
      <c r="B14174" s="8" t="s">
        <v>15118</v>
      </c>
    </row>
    <row r="14175" ht="15.75" customHeight="1">
      <c r="A14175" s="8">
        <v>4.2182411E7</v>
      </c>
      <c r="B14175" s="8" t="s">
        <v>15119</v>
      </c>
    </row>
    <row r="14176" ht="15.75" customHeight="1">
      <c r="A14176" s="8">
        <v>4.2182412E7</v>
      </c>
      <c r="B14176" s="8" t="s">
        <v>15120</v>
      </c>
    </row>
    <row r="14177" ht="15.75" customHeight="1">
      <c r="A14177" s="8">
        <v>4.2182413E7</v>
      </c>
      <c r="B14177" s="8" t="s">
        <v>15121</v>
      </c>
    </row>
    <row r="14178" ht="15.75" customHeight="1">
      <c r="A14178" s="8">
        <v>4.2182414E7</v>
      </c>
      <c r="B14178" s="8" t="s">
        <v>15122</v>
      </c>
    </row>
    <row r="14179" ht="15.75" customHeight="1">
      <c r="A14179" s="8">
        <v>4.2182415E7</v>
      </c>
      <c r="B14179" s="8" t="s">
        <v>15123</v>
      </c>
    </row>
    <row r="14180" ht="15.75" customHeight="1">
      <c r="A14180" s="8">
        <v>4.2182416E7</v>
      </c>
      <c r="B14180" s="8" t="s">
        <v>15124</v>
      </c>
    </row>
    <row r="14181" ht="15.75" customHeight="1">
      <c r="A14181" s="8">
        <v>4.2182417E7</v>
      </c>
      <c r="B14181" s="8" t="s">
        <v>15125</v>
      </c>
    </row>
    <row r="14182" ht="15.75" customHeight="1">
      <c r="A14182" s="8">
        <v>4.2182418E7</v>
      </c>
      <c r="B14182" s="8" t="s">
        <v>15126</v>
      </c>
    </row>
    <row r="14183" ht="15.75" customHeight="1">
      <c r="A14183" s="8">
        <v>4.2182419E7</v>
      </c>
      <c r="B14183" s="8" t="s">
        <v>15127</v>
      </c>
    </row>
    <row r="14184" ht="15.75" customHeight="1">
      <c r="A14184" s="8">
        <v>4.218242E7</v>
      </c>
      <c r="B14184" s="8" t="s">
        <v>15128</v>
      </c>
    </row>
    <row r="14185" ht="15.75" customHeight="1">
      <c r="A14185" s="8">
        <v>4.2182421E7</v>
      </c>
      <c r="B14185" s="8" t="s">
        <v>15129</v>
      </c>
    </row>
    <row r="14186" ht="15.75" customHeight="1">
      <c r="A14186" s="8">
        <v>4.2182422E7</v>
      </c>
      <c r="B14186" s="8" t="s">
        <v>15130</v>
      </c>
    </row>
    <row r="14187" ht="15.75" customHeight="1">
      <c r="A14187" s="8">
        <v>4.21826E7</v>
      </c>
      <c r="B14187" s="8" t="s">
        <v>15131</v>
      </c>
    </row>
    <row r="14188" ht="15.75" customHeight="1">
      <c r="A14188" s="8">
        <v>4.2182601E7</v>
      </c>
      <c r="B14188" s="8" t="s">
        <v>15132</v>
      </c>
    </row>
    <row r="14189" ht="15.75" customHeight="1">
      <c r="A14189" s="8">
        <v>4.2182602E7</v>
      </c>
      <c r="B14189" s="8" t="s">
        <v>15133</v>
      </c>
    </row>
    <row r="14190" ht="15.75" customHeight="1">
      <c r="A14190" s="8">
        <v>4.2182603E7</v>
      </c>
      <c r="B14190" s="8" t="s">
        <v>15134</v>
      </c>
    </row>
    <row r="14191" ht="15.75" customHeight="1">
      <c r="A14191" s="8">
        <v>4.2182604E7</v>
      </c>
      <c r="B14191" s="8" t="s">
        <v>15135</v>
      </c>
    </row>
    <row r="14192" ht="15.75" customHeight="1">
      <c r="A14192" s="8">
        <v>4.21827E7</v>
      </c>
      <c r="B14192" s="8" t="s">
        <v>15136</v>
      </c>
    </row>
    <row r="14193" ht="15.75" customHeight="1">
      <c r="A14193" s="8">
        <v>4.2182701E7</v>
      </c>
      <c r="B14193" s="8" t="s">
        <v>15137</v>
      </c>
    </row>
    <row r="14194" ht="15.75" customHeight="1">
      <c r="A14194" s="8">
        <v>4.2182702E7</v>
      </c>
      <c r="B14194" s="8" t="s">
        <v>15138</v>
      </c>
    </row>
    <row r="14195" ht="15.75" customHeight="1">
      <c r="A14195" s="8">
        <v>4.2182703E7</v>
      </c>
      <c r="B14195" s="8" t="s">
        <v>15139</v>
      </c>
    </row>
    <row r="14196" ht="15.75" customHeight="1">
      <c r="A14196" s="8">
        <v>4.2182704E7</v>
      </c>
      <c r="B14196" s="8" t="s">
        <v>15140</v>
      </c>
    </row>
    <row r="14197" ht="15.75" customHeight="1">
      <c r="A14197" s="8">
        <v>4.2182705E7</v>
      </c>
      <c r="B14197" s="8" t="s">
        <v>15141</v>
      </c>
    </row>
    <row r="14198" ht="15.75" customHeight="1">
      <c r="A14198" s="8">
        <v>4.2182706E7</v>
      </c>
      <c r="B14198" s="8" t="s">
        <v>15142</v>
      </c>
    </row>
    <row r="14199" ht="15.75" customHeight="1">
      <c r="A14199" s="8">
        <v>4.2182707E7</v>
      </c>
      <c r="B14199" s="8" t="s">
        <v>15143</v>
      </c>
    </row>
    <row r="14200" ht="15.75" customHeight="1">
      <c r="A14200" s="8">
        <v>4.21828E7</v>
      </c>
      <c r="B14200" s="8" t="s">
        <v>15144</v>
      </c>
    </row>
    <row r="14201" ht="15.75" customHeight="1">
      <c r="A14201" s="8">
        <v>4.2182801E7</v>
      </c>
      <c r="B14201" s="8" t="s">
        <v>15145</v>
      </c>
    </row>
    <row r="14202" ht="15.75" customHeight="1">
      <c r="A14202" s="8">
        <v>4.2182802E7</v>
      </c>
      <c r="B14202" s="8" t="s">
        <v>15146</v>
      </c>
    </row>
    <row r="14203" ht="15.75" customHeight="1">
      <c r="A14203" s="8">
        <v>4.2182803E7</v>
      </c>
      <c r="B14203" s="8" t="s">
        <v>15147</v>
      </c>
    </row>
    <row r="14204" ht="15.75" customHeight="1">
      <c r="A14204" s="8">
        <v>4.2182804E7</v>
      </c>
      <c r="B14204" s="8" t="s">
        <v>15148</v>
      </c>
    </row>
    <row r="14205" ht="15.75" customHeight="1">
      <c r="A14205" s="8">
        <v>4.2182805E7</v>
      </c>
      <c r="B14205" s="8" t="s">
        <v>15149</v>
      </c>
    </row>
    <row r="14206" ht="15.75" customHeight="1">
      <c r="A14206" s="8">
        <v>4.2182806E7</v>
      </c>
      <c r="B14206" s="8" t="s">
        <v>15150</v>
      </c>
    </row>
    <row r="14207" ht="15.75" customHeight="1">
      <c r="A14207" s="8">
        <v>4.2182807E7</v>
      </c>
      <c r="B14207" s="8" t="s">
        <v>15151</v>
      </c>
    </row>
    <row r="14208" ht="15.75" customHeight="1">
      <c r="A14208" s="8">
        <v>4.2182808E7</v>
      </c>
      <c r="B14208" s="8" t="s">
        <v>15152</v>
      </c>
    </row>
    <row r="14209" ht="15.75" customHeight="1">
      <c r="A14209" s="8">
        <v>4.2183E7</v>
      </c>
      <c r="B14209" s="8" t="s">
        <v>15153</v>
      </c>
    </row>
    <row r="14210" ht="15.75" customHeight="1">
      <c r="A14210" s="8">
        <v>4.2183001E7</v>
      </c>
      <c r="B14210" s="8" t="s">
        <v>15154</v>
      </c>
    </row>
    <row r="14211" ht="15.75" customHeight="1">
      <c r="A14211" s="8">
        <v>4.2183002E7</v>
      </c>
      <c r="B14211" s="8" t="s">
        <v>15155</v>
      </c>
    </row>
    <row r="14212" ht="15.75" customHeight="1">
      <c r="A14212" s="8">
        <v>4.2183003E7</v>
      </c>
      <c r="B14212" s="8" t="s">
        <v>15156</v>
      </c>
    </row>
    <row r="14213" ht="15.75" customHeight="1">
      <c r="A14213" s="8">
        <v>4.2183004E7</v>
      </c>
      <c r="B14213" s="8" t="s">
        <v>15157</v>
      </c>
    </row>
    <row r="14214" ht="15.75" customHeight="1">
      <c r="A14214" s="8">
        <v>4.2183005E7</v>
      </c>
      <c r="B14214" s="8" t="s">
        <v>15158</v>
      </c>
    </row>
    <row r="14215" ht="15.75" customHeight="1">
      <c r="A14215" s="8">
        <v>4.2183006E7</v>
      </c>
      <c r="B14215" s="8" t="s">
        <v>15159</v>
      </c>
    </row>
    <row r="14216" ht="15.75" customHeight="1">
      <c r="A14216" s="8">
        <v>4.2183007E7</v>
      </c>
      <c r="B14216" s="8" t="s">
        <v>15160</v>
      </c>
    </row>
    <row r="14217" ht="15.75" customHeight="1">
      <c r="A14217" s="8">
        <v>4.2183008E7</v>
      </c>
      <c r="B14217" s="8" t="s">
        <v>15161</v>
      </c>
    </row>
    <row r="14218" ht="15.75" customHeight="1">
      <c r="A14218" s="8">
        <v>4.2183009E7</v>
      </c>
      <c r="B14218" s="8" t="s">
        <v>15162</v>
      </c>
    </row>
    <row r="14219" ht="15.75" customHeight="1">
      <c r="A14219" s="8">
        <v>4.218301E7</v>
      </c>
      <c r="B14219" s="8" t="s">
        <v>15163</v>
      </c>
    </row>
    <row r="14220" ht="15.75" customHeight="1">
      <c r="A14220" s="8">
        <v>4.2183011E7</v>
      </c>
      <c r="B14220" s="8" t="s">
        <v>15164</v>
      </c>
    </row>
    <row r="14221" ht="15.75" customHeight="1">
      <c r="A14221" s="8">
        <v>4.2183012E7</v>
      </c>
      <c r="B14221" s="8" t="s">
        <v>15165</v>
      </c>
    </row>
    <row r="14222" ht="15.75" customHeight="1">
      <c r="A14222" s="8">
        <v>4.2183013E7</v>
      </c>
      <c r="B14222" s="8" t="s">
        <v>15166</v>
      </c>
    </row>
    <row r="14223" ht="15.75" customHeight="1">
      <c r="A14223" s="8">
        <v>4.2183014E7</v>
      </c>
      <c r="B14223" s="8" t="s">
        <v>15167</v>
      </c>
    </row>
    <row r="14224" ht="15.75" customHeight="1">
      <c r="A14224" s="8">
        <v>4.2183015E7</v>
      </c>
      <c r="B14224" s="8" t="s">
        <v>15168</v>
      </c>
    </row>
    <row r="14225" ht="15.75" customHeight="1">
      <c r="A14225" s="8">
        <v>4.2183016E7</v>
      </c>
      <c r="B14225" s="8" t="s">
        <v>15169</v>
      </c>
    </row>
    <row r="14226" ht="15.75" customHeight="1">
      <c r="A14226" s="8">
        <v>4.2183017E7</v>
      </c>
      <c r="B14226" s="8" t="s">
        <v>15170</v>
      </c>
    </row>
    <row r="14227" ht="15.75" customHeight="1">
      <c r="A14227" s="8">
        <v>4.2183018E7</v>
      </c>
      <c r="B14227" s="8" t="s">
        <v>15171</v>
      </c>
    </row>
    <row r="14228" ht="15.75" customHeight="1">
      <c r="A14228" s="8">
        <v>4.2183019E7</v>
      </c>
      <c r="B14228" s="8" t="s">
        <v>15172</v>
      </c>
    </row>
    <row r="14229" ht="15.75" customHeight="1">
      <c r="A14229" s="8">
        <v>4.218302E7</v>
      </c>
      <c r="B14229" s="8" t="s">
        <v>15173</v>
      </c>
    </row>
    <row r="14230" ht="15.75" customHeight="1">
      <c r="A14230" s="8">
        <v>4.2183021E7</v>
      </c>
      <c r="B14230" s="8" t="s">
        <v>15174</v>
      </c>
    </row>
    <row r="14231" ht="15.75" customHeight="1">
      <c r="A14231" s="8">
        <v>4.2183022E7</v>
      </c>
      <c r="B14231" s="8" t="s">
        <v>15175</v>
      </c>
    </row>
    <row r="14232" ht="15.75" customHeight="1">
      <c r="A14232" s="8">
        <v>4.2183023E7</v>
      </c>
      <c r="B14232" s="8" t="s">
        <v>15176</v>
      </c>
    </row>
    <row r="14233" ht="15.75" customHeight="1">
      <c r="A14233" s="8">
        <v>4.2183024E7</v>
      </c>
      <c r="B14233" s="8" t="s">
        <v>15177</v>
      </c>
    </row>
    <row r="14234" ht="15.75" customHeight="1">
      <c r="A14234" s="8">
        <v>4.2183026E7</v>
      </c>
      <c r="B14234" s="8" t="s">
        <v>15178</v>
      </c>
    </row>
    <row r="14235" ht="15.75" customHeight="1">
      <c r="A14235" s="8">
        <v>4.2183027E7</v>
      </c>
      <c r="B14235" s="8" t="s">
        <v>15179</v>
      </c>
    </row>
    <row r="14236" ht="15.75" customHeight="1">
      <c r="A14236" s="8">
        <v>4.2183028E7</v>
      </c>
      <c r="B14236" s="8" t="s">
        <v>15180</v>
      </c>
    </row>
    <row r="14237" ht="15.75" customHeight="1">
      <c r="A14237" s="8">
        <v>4.2183029E7</v>
      </c>
      <c r="B14237" s="8" t="s">
        <v>15181</v>
      </c>
    </row>
    <row r="14238" ht="15.75" customHeight="1">
      <c r="A14238" s="8">
        <v>4.218303E7</v>
      </c>
      <c r="B14238" s="8" t="s">
        <v>15182</v>
      </c>
    </row>
    <row r="14239" ht="15.75" customHeight="1">
      <c r="A14239" s="8">
        <v>4.2183031E7</v>
      </c>
      <c r="B14239" s="8" t="s">
        <v>15183</v>
      </c>
    </row>
    <row r="14240" ht="15.75" customHeight="1">
      <c r="A14240" s="8">
        <v>4.2183032E7</v>
      </c>
      <c r="B14240" s="8" t="s">
        <v>15184</v>
      </c>
    </row>
    <row r="14241" ht="15.75" customHeight="1">
      <c r="A14241" s="8">
        <v>4.2183033E7</v>
      </c>
      <c r="B14241" s="8" t="s">
        <v>15185</v>
      </c>
    </row>
    <row r="14242" ht="15.75" customHeight="1">
      <c r="A14242" s="8">
        <v>4.2183034E7</v>
      </c>
      <c r="B14242" s="8" t="s">
        <v>15186</v>
      </c>
    </row>
    <row r="14243" ht="15.75" customHeight="1">
      <c r="A14243" s="8">
        <v>4.2183035E7</v>
      </c>
      <c r="B14243" s="8" t="s">
        <v>15187</v>
      </c>
    </row>
    <row r="14244" ht="15.75" customHeight="1">
      <c r="A14244" s="8">
        <v>4.2183036E7</v>
      </c>
      <c r="B14244" s="8" t="s">
        <v>15188</v>
      </c>
    </row>
    <row r="14245" ht="15.75" customHeight="1">
      <c r="A14245" s="8">
        <v>4.2183037E7</v>
      </c>
      <c r="B14245" s="8" t="s">
        <v>15189</v>
      </c>
    </row>
    <row r="14246" ht="15.75" customHeight="1">
      <c r="A14246" s="8">
        <v>4.2183038E7</v>
      </c>
      <c r="B14246" s="8" t="s">
        <v>15190</v>
      </c>
    </row>
    <row r="14247" ht="15.75" customHeight="1">
      <c r="A14247" s="8">
        <v>4.2183039E7</v>
      </c>
      <c r="B14247" s="8" t="s">
        <v>15191</v>
      </c>
    </row>
    <row r="14248" ht="15.75" customHeight="1">
      <c r="A14248" s="8">
        <v>4.218304E7</v>
      </c>
      <c r="B14248" s="8" t="s">
        <v>15192</v>
      </c>
    </row>
    <row r="14249" ht="15.75" customHeight="1">
      <c r="A14249" s="8">
        <v>4.2183041E7</v>
      </c>
      <c r="B14249" s="8" t="s">
        <v>15193</v>
      </c>
    </row>
    <row r="14250" ht="15.75" customHeight="1">
      <c r="A14250" s="8">
        <v>4.2183042E7</v>
      </c>
      <c r="B14250" s="8" t="s">
        <v>15194</v>
      </c>
    </row>
    <row r="14251" ht="15.75" customHeight="1">
      <c r="A14251" s="8">
        <v>4.2183043E7</v>
      </c>
      <c r="B14251" s="8" t="s">
        <v>15195</v>
      </c>
    </row>
    <row r="14252" ht="15.75" customHeight="1">
      <c r="A14252" s="8">
        <v>4.2183044E7</v>
      </c>
      <c r="B14252" s="8" t="s">
        <v>15196</v>
      </c>
    </row>
    <row r="14253" ht="15.75" customHeight="1">
      <c r="A14253" s="8">
        <v>4.2183045E7</v>
      </c>
      <c r="B14253" s="8" t="s">
        <v>15197</v>
      </c>
    </row>
    <row r="14254" ht="15.75" customHeight="1">
      <c r="A14254" s="8">
        <v>4.2183046E7</v>
      </c>
      <c r="B14254" s="8" t="s">
        <v>15198</v>
      </c>
    </row>
    <row r="14255" ht="15.75" customHeight="1">
      <c r="A14255" s="8">
        <v>4.2183047E7</v>
      </c>
      <c r="B14255" s="8" t="s">
        <v>15199</v>
      </c>
    </row>
    <row r="14256" ht="15.75" customHeight="1">
      <c r="A14256" s="8">
        <v>4.2183048E7</v>
      </c>
      <c r="B14256" s="8" t="s">
        <v>15200</v>
      </c>
    </row>
    <row r="14257" ht="15.75" customHeight="1">
      <c r="A14257" s="8">
        <v>4.2183049E7</v>
      </c>
      <c r="B14257" s="8" t="s">
        <v>15201</v>
      </c>
    </row>
    <row r="14258" ht="15.75" customHeight="1">
      <c r="A14258" s="8">
        <v>4.218305E7</v>
      </c>
      <c r="B14258" s="8" t="s">
        <v>15202</v>
      </c>
    </row>
    <row r="14259" ht="15.75" customHeight="1">
      <c r="A14259" s="8">
        <v>4.2183051E7</v>
      </c>
      <c r="B14259" s="8" t="s">
        <v>15203</v>
      </c>
    </row>
    <row r="14260" ht="15.75" customHeight="1">
      <c r="A14260" s="8">
        <v>4.2183052E7</v>
      </c>
      <c r="B14260" s="8" t="s">
        <v>15204</v>
      </c>
    </row>
    <row r="14261" ht="15.75" customHeight="1">
      <c r="A14261" s="8">
        <v>4.2183053E7</v>
      </c>
      <c r="B14261" s="8" t="s">
        <v>15205</v>
      </c>
    </row>
    <row r="14262" ht="15.75" customHeight="1">
      <c r="A14262" s="8">
        <v>4.2183054E7</v>
      </c>
      <c r="B14262" s="8" t="s">
        <v>15206</v>
      </c>
    </row>
    <row r="14263" ht="15.75" customHeight="1">
      <c r="A14263" s="8">
        <v>4.2183055E7</v>
      </c>
      <c r="B14263" s="8" t="s">
        <v>15207</v>
      </c>
    </row>
    <row r="14264" ht="15.75" customHeight="1">
      <c r="A14264" s="8">
        <v>4.2183056E7</v>
      </c>
      <c r="B14264" s="8" t="s">
        <v>15208</v>
      </c>
    </row>
    <row r="14265" ht="15.75" customHeight="1">
      <c r="A14265" s="8">
        <v>4.2183057E7</v>
      </c>
      <c r="B14265" s="8" t="s">
        <v>15209</v>
      </c>
    </row>
    <row r="14266" ht="15.75" customHeight="1">
      <c r="A14266" s="8">
        <v>4.2183058E7</v>
      </c>
      <c r="B14266" s="8" t="s">
        <v>15210</v>
      </c>
    </row>
    <row r="14267" ht="15.75" customHeight="1">
      <c r="A14267" s="8">
        <v>4.2183059E7</v>
      </c>
      <c r="B14267" s="8" t="s">
        <v>15211</v>
      </c>
    </row>
    <row r="14268" ht="15.75" customHeight="1">
      <c r="A14268" s="8">
        <v>4.218306E7</v>
      </c>
      <c r="B14268" s="8" t="s">
        <v>15212</v>
      </c>
    </row>
    <row r="14269" ht="15.75" customHeight="1">
      <c r="A14269" s="8">
        <v>4.2183061E7</v>
      </c>
      <c r="B14269" s="8" t="s">
        <v>15213</v>
      </c>
    </row>
    <row r="14270" ht="15.75" customHeight="1">
      <c r="A14270" s="8">
        <v>4.2183062E7</v>
      </c>
      <c r="B14270" s="8" t="s">
        <v>15214</v>
      </c>
    </row>
    <row r="14271" ht="15.75" customHeight="1">
      <c r="A14271" s="8">
        <v>4.2183063E7</v>
      </c>
      <c r="B14271" s="8" t="s">
        <v>15215</v>
      </c>
    </row>
    <row r="14272" ht="15.75" customHeight="1">
      <c r="A14272" s="8">
        <v>4.2183064E7</v>
      </c>
      <c r="B14272" s="8" t="s">
        <v>15216</v>
      </c>
    </row>
    <row r="14273" ht="15.75" customHeight="1">
      <c r="A14273" s="8">
        <v>4.2183065E7</v>
      </c>
      <c r="B14273" s="8" t="s">
        <v>15217</v>
      </c>
    </row>
    <row r="14274" ht="15.75" customHeight="1">
      <c r="A14274" s="8">
        <v>4.2183066E7</v>
      </c>
      <c r="B14274" s="8" t="s">
        <v>15218</v>
      </c>
    </row>
    <row r="14275" ht="15.75" customHeight="1">
      <c r="A14275" s="8">
        <v>4.2183067E7</v>
      </c>
      <c r="B14275" s="8" t="s">
        <v>15219</v>
      </c>
    </row>
    <row r="14276" ht="15.75" customHeight="1">
      <c r="A14276" s="8">
        <v>4.21915E7</v>
      </c>
      <c r="B14276" s="8" t="s">
        <v>15220</v>
      </c>
    </row>
    <row r="14277" ht="15.75" customHeight="1">
      <c r="A14277" s="8">
        <v>4.2191501E7</v>
      </c>
      <c r="B14277" s="8" t="s">
        <v>15221</v>
      </c>
    </row>
    <row r="14278" ht="15.75" customHeight="1">
      <c r="A14278" s="8">
        <v>4.2191502E7</v>
      </c>
      <c r="B14278" s="8" t="s">
        <v>15222</v>
      </c>
    </row>
    <row r="14279" ht="15.75" customHeight="1">
      <c r="A14279" s="8">
        <v>4.21916E7</v>
      </c>
      <c r="B14279" s="8" t="s">
        <v>15223</v>
      </c>
    </row>
    <row r="14280" ht="15.75" customHeight="1">
      <c r="A14280" s="8">
        <v>4.2191601E7</v>
      </c>
      <c r="B14280" s="8" t="s">
        <v>15224</v>
      </c>
    </row>
    <row r="14281" ht="15.75" customHeight="1">
      <c r="A14281" s="8">
        <v>4.2191602E7</v>
      </c>
      <c r="B14281" s="8" t="s">
        <v>15225</v>
      </c>
    </row>
    <row r="14282" ht="15.75" customHeight="1">
      <c r="A14282" s="8">
        <v>4.2191603E7</v>
      </c>
      <c r="B14282" s="8" t="s">
        <v>15226</v>
      </c>
    </row>
    <row r="14283" ht="15.75" customHeight="1">
      <c r="A14283" s="8">
        <v>4.2191604E7</v>
      </c>
      <c r="B14283" s="8" t="s">
        <v>15227</v>
      </c>
    </row>
    <row r="14284" ht="15.75" customHeight="1">
      <c r="A14284" s="8">
        <v>4.2191605E7</v>
      </c>
      <c r="B14284" s="8" t="s">
        <v>15228</v>
      </c>
    </row>
    <row r="14285" ht="15.75" customHeight="1">
      <c r="A14285" s="8">
        <v>4.2191606E7</v>
      </c>
      <c r="B14285" s="8" t="s">
        <v>15229</v>
      </c>
    </row>
    <row r="14286" ht="15.75" customHeight="1">
      <c r="A14286" s="8">
        <v>4.2191607E7</v>
      </c>
      <c r="B14286" s="8" t="s">
        <v>15230</v>
      </c>
    </row>
    <row r="14287" ht="15.75" customHeight="1">
      <c r="A14287" s="8">
        <v>4.2191608E7</v>
      </c>
      <c r="B14287" s="8" t="s">
        <v>15231</v>
      </c>
    </row>
    <row r="14288" ht="15.75" customHeight="1">
      <c r="A14288" s="8">
        <v>4.2191609E7</v>
      </c>
      <c r="B14288" s="8" t="s">
        <v>15232</v>
      </c>
    </row>
    <row r="14289" ht="15.75" customHeight="1">
      <c r="A14289" s="8">
        <v>4.219161E7</v>
      </c>
      <c r="B14289" s="8" t="s">
        <v>15233</v>
      </c>
    </row>
    <row r="14290" ht="15.75" customHeight="1">
      <c r="A14290" s="8">
        <v>4.2191611E7</v>
      </c>
      <c r="B14290" s="8" t="s">
        <v>15234</v>
      </c>
    </row>
    <row r="14291" ht="15.75" customHeight="1">
      <c r="A14291" s="8">
        <v>4.2191612E7</v>
      </c>
      <c r="B14291" s="8" t="s">
        <v>15235</v>
      </c>
    </row>
    <row r="14292" ht="15.75" customHeight="1">
      <c r="A14292" s="8">
        <v>4.2191613E7</v>
      </c>
      <c r="B14292" s="8" t="s">
        <v>15236</v>
      </c>
    </row>
    <row r="14293" ht="15.75" customHeight="1">
      <c r="A14293" s="8">
        <v>4.21917E7</v>
      </c>
      <c r="B14293" s="8" t="s">
        <v>15237</v>
      </c>
    </row>
    <row r="14294" ht="15.75" customHeight="1">
      <c r="A14294" s="8">
        <v>4.2191701E7</v>
      </c>
      <c r="B14294" s="8" t="s">
        <v>15238</v>
      </c>
    </row>
    <row r="14295" ht="15.75" customHeight="1">
      <c r="A14295" s="8">
        <v>4.2191702E7</v>
      </c>
      <c r="B14295" s="8" t="s">
        <v>15239</v>
      </c>
    </row>
    <row r="14296" ht="15.75" customHeight="1">
      <c r="A14296" s="8">
        <v>4.2191703E7</v>
      </c>
      <c r="B14296" s="8" t="s">
        <v>15240</v>
      </c>
    </row>
    <row r="14297" ht="15.75" customHeight="1">
      <c r="A14297" s="8">
        <v>4.2191704E7</v>
      </c>
      <c r="B14297" s="8" t="s">
        <v>15241</v>
      </c>
    </row>
    <row r="14298" ht="15.75" customHeight="1">
      <c r="A14298" s="8">
        <v>4.2191705E7</v>
      </c>
      <c r="B14298" s="8" t="s">
        <v>15242</v>
      </c>
    </row>
    <row r="14299" ht="15.75" customHeight="1">
      <c r="A14299" s="8">
        <v>4.2191706E7</v>
      </c>
      <c r="B14299" s="8" t="s">
        <v>15243</v>
      </c>
    </row>
    <row r="14300" ht="15.75" customHeight="1">
      <c r="A14300" s="8">
        <v>4.2191707E7</v>
      </c>
      <c r="B14300" s="8" t="s">
        <v>15244</v>
      </c>
    </row>
    <row r="14301" ht="15.75" customHeight="1">
      <c r="A14301" s="8">
        <v>4.2191708E7</v>
      </c>
      <c r="B14301" s="8" t="s">
        <v>15245</v>
      </c>
    </row>
    <row r="14302" ht="15.75" customHeight="1">
      <c r="A14302" s="8">
        <v>4.2191709E7</v>
      </c>
      <c r="B14302" s="8" t="s">
        <v>15246</v>
      </c>
    </row>
    <row r="14303" ht="15.75" customHeight="1">
      <c r="A14303" s="8">
        <v>4.219171E7</v>
      </c>
      <c r="B14303" s="8" t="s">
        <v>15247</v>
      </c>
    </row>
    <row r="14304" ht="15.75" customHeight="1">
      <c r="A14304" s="8">
        <v>4.2191711E7</v>
      </c>
      <c r="B14304" s="8" t="s">
        <v>15248</v>
      </c>
    </row>
    <row r="14305" ht="15.75" customHeight="1">
      <c r="A14305" s="8">
        <v>4.21918E7</v>
      </c>
      <c r="B14305" s="8" t="s">
        <v>15249</v>
      </c>
    </row>
    <row r="14306" ht="15.75" customHeight="1">
      <c r="A14306" s="8">
        <v>4.2191801E7</v>
      </c>
      <c r="B14306" s="8" t="s">
        <v>15250</v>
      </c>
    </row>
    <row r="14307" ht="15.75" customHeight="1">
      <c r="A14307" s="8">
        <v>4.2191802E7</v>
      </c>
      <c r="B14307" s="8" t="s">
        <v>15251</v>
      </c>
    </row>
    <row r="14308" ht="15.75" customHeight="1">
      <c r="A14308" s="8">
        <v>4.2191803E7</v>
      </c>
      <c r="B14308" s="8" t="s">
        <v>15252</v>
      </c>
    </row>
    <row r="14309" ht="15.75" customHeight="1">
      <c r="A14309" s="8">
        <v>4.2191804E7</v>
      </c>
      <c r="B14309" s="8" t="s">
        <v>15253</v>
      </c>
    </row>
    <row r="14310" ht="15.75" customHeight="1">
      <c r="A14310" s="8">
        <v>4.2191805E7</v>
      </c>
      <c r="B14310" s="8" t="s">
        <v>15254</v>
      </c>
    </row>
    <row r="14311" ht="15.75" customHeight="1">
      <c r="A14311" s="8">
        <v>4.2191806E7</v>
      </c>
      <c r="B14311" s="8" t="s">
        <v>15255</v>
      </c>
    </row>
    <row r="14312" ht="15.75" customHeight="1">
      <c r="A14312" s="8">
        <v>4.2191807E7</v>
      </c>
      <c r="B14312" s="8" t="s">
        <v>15256</v>
      </c>
    </row>
    <row r="14313" ht="15.75" customHeight="1">
      <c r="A14313" s="8">
        <v>4.2191808E7</v>
      </c>
      <c r="B14313" s="8" t="s">
        <v>15257</v>
      </c>
    </row>
    <row r="14314" ht="15.75" customHeight="1">
      <c r="A14314" s="8">
        <v>4.2191809E7</v>
      </c>
      <c r="B14314" s="8" t="s">
        <v>15258</v>
      </c>
    </row>
    <row r="14315" ht="15.75" customHeight="1">
      <c r="A14315" s="8">
        <v>4.219181E7</v>
      </c>
      <c r="B14315" s="8" t="s">
        <v>15259</v>
      </c>
    </row>
    <row r="14316" ht="15.75" customHeight="1">
      <c r="A14316" s="8">
        <v>4.2191811E7</v>
      </c>
      <c r="B14316" s="8" t="s">
        <v>15260</v>
      </c>
    </row>
    <row r="14317" ht="15.75" customHeight="1">
      <c r="A14317" s="8">
        <v>4.2191812E7</v>
      </c>
      <c r="B14317" s="8" t="s">
        <v>15261</v>
      </c>
    </row>
    <row r="14318" ht="15.75" customHeight="1">
      <c r="A14318" s="8">
        <v>4.2191813E7</v>
      </c>
      <c r="B14318" s="8" t="s">
        <v>15262</v>
      </c>
    </row>
    <row r="14319" ht="15.75" customHeight="1">
      <c r="A14319" s="8">
        <v>4.2191814E7</v>
      </c>
      <c r="B14319" s="8" t="s">
        <v>15263</v>
      </c>
    </row>
    <row r="14320" ht="15.75" customHeight="1">
      <c r="A14320" s="8">
        <v>4.21919E7</v>
      </c>
      <c r="B14320" s="8" t="s">
        <v>15264</v>
      </c>
    </row>
    <row r="14321" ht="15.75" customHeight="1">
      <c r="A14321" s="8">
        <v>4.2191901E7</v>
      </c>
      <c r="B14321" s="8" t="s">
        <v>15265</v>
      </c>
    </row>
    <row r="14322" ht="15.75" customHeight="1">
      <c r="A14322" s="8">
        <v>4.2191902E7</v>
      </c>
      <c r="B14322" s="8" t="s">
        <v>15266</v>
      </c>
    </row>
    <row r="14323" ht="15.75" customHeight="1">
      <c r="A14323" s="8">
        <v>4.2191903E7</v>
      </c>
      <c r="B14323" s="8" t="s">
        <v>15267</v>
      </c>
    </row>
    <row r="14324" ht="15.75" customHeight="1">
      <c r="A14324" s="8">
        <v>4.2191904E7</v>
      </c>
      <c r="B14324" s="8" t="s">
        <v>15268</v>
      </c>
    </row>
    <row r="14325" ht="15.75" customHeight="1">
      <c r="A14325" s="8">
        <v>4.2191905E7</v>
      </c>
      <c r="B14325" s="8" t="s">
        <v>15269</v>
      </c>
    </row>
    <row r="14326" ht="15.75" customHeight="1">
      <c r="A14326" s="8">
        <v>4.2191906E7</v>
      </c>
      <c r="B14326" s="8" t="s">
        <v>15270</v>
      </c>
    </row>
    <row r="14327" ht="15.75" customHeight="1">
      <c r="A14327" s="8">
        <v>4.2191907E7</v>
      </c>
      <c r="B14327" s="8" t="s">
        <v>15271</v>
      </c>
    </row>
    <row r="14328" ht="15.75" customHeight="1">
      <c r="A14328" s="8">
        <v>4.2191908E7</v>
      </c>
      <c r="B14328" s="8" t="s">
        <v>15272</v>
      </c>
    </row>
    <row r="14329" ht="15.75" customHeight="1">
      <c r="A14329" s="8">
        <v>4.2191909E7</v>
      </c>
      <c r="B14329" s="8" t="s">
        <v>15273</v>
      </c>
    </row>
    <row r="14330" ht="15.75" customHeight="1">
      <c r="A14330" s="8">
        <v>4.2192E7</v>
      </c>
      <c r="B14330" s="8" t="s">
        <v>15274</v>
      </c>
    </row>
    <row r="14331" ht="15.75" customHeight="1">
      <c r="A14331" s="8">
        <v>4.2192001E7</v>
      </c>
      <c r="B14331" s="8" t="s">
        <v>15275</v>
      </c>
    </row>
    <row r="14332" ht="15.75" customHeight="1">
      <c r="A14332" s="8">
        <v>4.2192002E7</v>
      </c>
      <c r="B14332" s="8" t="s">
        <v>15276</v>
      </c>
    </row>
    <row r="14333" ht="15.75" customHeight="1">
      <c r="A14333" s="8">
        <v>4.2192003E7</v>
      </c>
      <c r="B14333" s="8" t="s">
        <v>15277</v>
      </c>
    </row>
    <row r="14334" ht="15.75" customHeight="1">
      <c r="A14334" s="8">
        <v>4.21921E7</v>
      </c>
      <c r="B14334" s="8" t="s">
        <v>15278</v>
      </c>
    </row>
    <row r="14335" ht="15.75" customHeight="1">
      <c r="A14335" s="8">
        <v>4.2192101E7</v>
      </c>
      <c r="B14335" s="8" t="s">
        <v>15279</v>
      </c>
    </row>
    <row r="14336" ht="15.75" customHeight="1">
      <c r="A14336" s="8">
        <v>4.2192102E7</v>
      </c>
      <c r="B14336" s="8" t="s">
        <v>15280</v>
      </c>
    </row>
    <row r="14337" ht="15.75" customHeight="1">
      <c r="A14337" s="8">
        <v>4.2192103E7</v>
      </c>
      <c r="B14337" s="8" t="s">
        <v>15281</v>
      </c>
    </row>
    <row r="14338" ht="15.75" customHeight="1">
      <c r="A14338" s="8">
        <v>4.2192104E7</v>
      </c>
      <c r="B14338" s="8" t="s">
        <v>15282</v>
      </c>
    </row>
    <row r="14339" ht="15.75" customHeight="1">
      <c r="A14339" s="8">
        <v>4.2192106E7</v>
      </c>
      <c r="B14339" s="8" t="s">
        <v>15283</v>
      </c>
    </row>
    <row r="14340" ht="15.75" customHeight="1">
      <c r="A14340" s="8">
        <v>4.2192107E7</v>
      </c>
      <c r="B14340" s="8" t="s">
        <v>15284</v>
      </c>
    </row>
    <row r="14341" ht="15.75" customHeight="1">
      <c r="A14341" s="8">
        <v>4.21922E7</v>
      </c>
      <c r="B14341" s="8" t="s">
        <v>15285</v>
      </c>
    </row>
    <row r="14342" ht="15.75" customHeight="1">
      <c r="A14342" s="8">
        <v>4.2192201E7</v>
      </c>
      <c r="B14342" s="8" t="s">
        <v>15286</v>
      </c>
    </row>
    <row r="14343" ht="15.75" customHeight="1">
      <c r="A14343" s="8">
        <v>4.2192202E7</v>
      </c>
      <c r="B14343" s="8" t="s">
        <v>15287</v>
      </c>
    </row>
    <row r="14344" ht="15.75" customHeight="1">
      <c r="A14344" s="8">
        <v>4.2192203E7</v>
      </c>
      <c r="B14344" s="8" t="s">
        <v>15288</v>
      </c>
    </row>
    <row r="14345" ht="15.75" customHeight="1">
      <c r="A14345" s="8">
        <v>4.2192204E7</v>
      </c>
      <c r="B14345" s="8" t="s">
        <v>15289</v>
      </c>
    </row>
    <row r="14346" ht="15.75" customHeight="1">
      <c r="A14346" s="8">
        <v>4.2192205E7</v>
      </c>
      <c r="B14346" s="8" t="s">
        <v>15290</v>
      </c>
    </row>
    <row r="14347" ht="15.75" customHeight="1">
      <c r="A14347" s="8">
        <v>4.2192206E7</v>
      </c>
      <c r="B14347" s="8" t="s">
        <v>15291</v>
      </c>
    </row>
    <row r="14348" ht="15.75" customHeight="1">
      <c r="A14348" s="8">
        <v>4.2192207E7</v>
      </c>
      <c r="B14348" s="8" t="s">
        <v>15292</v>
      </c>
    </row>
    <row r="14349" ht="15.75" customHeight="1">
      <c r="A14349" s="8">
        <v>4.2192208E7</v>
      </c>
      <c r="B14349" s="8" t="s">
        <v>15293</v>
      </c>
    </row>
    <row r="14350" ht="15.75" customHeight="1">
      <c r="A14350" s="8">
        <v>4.2192209E7</v>
      </c>
      <c r="B14350" s="8" t="s">
        <v>15294</v>
      </c>
    </row>
    <row r="14351" ht="15.75" customHeight="1">
      <c r="A14351" s="8">
        <v>4.219221E7</v>
      </c>
      <c r="B14351" s="8" t="s">
        <v>15295</v>
      </c>
    </row>
    <row r="14352" ht="15.75" customHeight="1">
      <c r="A14352" s="8">
        <v>4.2192211E7</v>
      </c>
      <c r="B14352" s="8" t="s">
        <v>15296</v>
      </c>
    </row>
    <row r="14353" ht="15.75" customHeight="1">
      <c r="A14353" s="8">
        <v>4.2192212E7</v>
      </c>
      <c r="B14353" s="8" t="s">
        <v>15297</v>
      </c>
    </row>
    <row r="14354" ht="15.75" customHeight="1">
      <c r="A14354" s="8">
        <v>4.2192213E7</v>
      </c>
      <c r="B14354" s="8" t="s">
        <v>15298</v>
      </c>
    </row>
    <row r="14355" ht="15.75" customHeight="1">
      <c r="A14355" s="8">
        <v>4.2192214E7</v>
      </c>
      <c r="B14355" s="8" t="s">
        <v>15299</v>
      </c>
    </row>
    <row r="14356" ht="15.75" customHeight="1">
      <c r="A14356" s="8">
        <v>4.21923E7</v>
      </c>
      <c r="B14356" s="8" t="s">
        <v>15300</v>
      </c>
    </row>
    <row r="14357" ht="15.75" customHeight="1">
      <c r="A14357" s="8">
        <v>4.2192301E7</v>
      </c>
      <c r="B14357" s="8" t="s">
        <v>15301</v>
      </c>
    </row>
    <row r="14358" ht="15.75" customHeight="1">
      <c r="A14358" s="8">
        <v>4.2192302E7</v>
      </c>
      <c r="B14358" s="8" t="s">
        <v>15302</v>
      </c>
    </row>
    <row r="14359" ht="15.75" customHeight="1">
      <c r="A14359" s="8">
        <v>4.2192303E7</v>
      </c>
      <c r="B14359" s="8" t="s">
        <v>15303</v>
      </c>
    </row>
    <row r="14360" ht="15.75" customHeight="1">
      <c r="A14360" s="8">
        <v>4.2192304E7</v>
      </c>
      <c r="B14360" s="8" t="s">
        <v>15304</v>
      </c>
    </row>
    <row r="14361" ht="15.75" customHeight="1">
      <c r="A14361" s="8">
        <v>4.2192305E7</v>
      </c>
      <c r="B14361" s="8" t="s">
        <v>15305</v>
      </c>
    </row>
    <row r="14362" ht="15.75" customHeight="1">
      <c r="A14362" s="8">
        <v>4.21924E7</v>
      </c>
      <c r="B14362" s="8" t="s">
        <v>15306</v>
      </c>
    </row>
    <row r="14363" ht="15.75" customHeight="1">
      <c r="A14363" s="8">
        <v>4.2192401E7</v>
      </c>
      <c r="B14363" s="8" t="s">
        <v>15307</v>
      </c>
    </row>
    <row r="14364" ht="15.75" customHeight="1">
      <c r="A14364" s="8">
        <v>4.2192402E7</v>
      </c>
      <c r="B14364" s="8" t="s">
        <v>15308</v>
      </c>
    </row>
    <row r="14365" ht="15.75" customHeight="1">
      <c r="A14365" s="8">
        <v>4.2192403E7</v>
      </c>
      <c r="B14365" s="8" t="s">
        <v>15309</v>
      </c>
    </row>
    <row r="14366" ht="15.75" customHeight="1">
      <c r="A14366" s="8">
        <v>4.2192404E7</v>
      </c>
      <c r="B14366" s="8" t="s">
        <v>15310</v>
      </c>
    </row>
    <row r="14367" ht="15.75" customHeight="1">
      <c r="A14367" s="8">
        <v>4.2192405E7</v>
      </c>
      <c r="B14367" s="8" t="s">
        <v>15311</v>
      </c>
    </row>
    <row r="14368" ht="15.75" customHeight="1">
      <c r="A14368" s="8">
        <v>4.2192406E7</v>
      </c>
      <c r="B14368" s="8" t="s">
        <v>15312</v>
      </c>
    </row>
    <row r="14369" ht="15.75" customHeight="1">
      <c r="A14369" s="8">
        <v>4.21925E7</v>
      </c>
      <c r="B14369" s="8" t="s">
        <v>15313</v>
      </c>
    </row>
    <row r="14370" ht="15.75" customHeight="1">
      <c r="A14370" s="8">
        <v>4.2192501E7</v>
      </c>
      <c r="B14370" s="8" t="s">
        <v>15314</v>
      </c>
    </row>
    <row r="14371" ht="15.75" customHeight="1">
      <c r="A14371" s="8">
        <v>4.2192502E7</v>
      </c>
      <c r="B14371" s="8" t="s">
        <v>15315</v>
      </c>
    </row>
    <row r="14372" ht="15.75" customHeight="1">
      <c r="A14372" s="8">
        <v>4.21926E7</v>
      </c>
      <c r="B14372" s="8" t="s">
        <v>15316</v>
      </c>
    </row>
    <row r="14373" ht="15.75" customHeight="1">
      <c r="A14373" s="8">
        <v>4.2192601E7</v>
      </c>
      <c r="B14373" s="8" t="s">
        <v>15317</v>
      </c>
    </row>
    <row r="14374" ht="15.75" customHeight="1">
      <c r="A14374" s="8">
        <v>4.2192602E7</v>
      </c>
      <c r="B14374" s="8" t="s">
        <v>15318</v>
      </c>
    </row>
    <row r="14375" ht="15.75" customHeight="1">
      <c r="A14375" s="8">
        <v>4.2192603E7</v>
      </c>
      <c r="B14375" s="8" t="s">
        <v>15319</v>
      </c>
    </row>
    <row r="14376" ht="15.75" customHeight="1">
      <c r="A14376" s="8">
        <v>4.2192604E7</v>
      </c>
      <c r="B14376" s="8" t="s">
        <v>15320</v>
      </c>
    </row>
    <row r="14377" ht="15.75" customHeight="1">
      <c r="A14377" s="8">
        <v>4.2192605E7</v>
      </c>
      <c r="B14377" s="8" t="s">
        <v>15321</v>
      </c>
    </row>
    <row r="14378" ht="15.75" customHeight="1">
      <c r="A14378" s="8">
        <v>4.2192606E7</v>
      </c>
      <c r="B14378" s="8" t="s">
        <v>15322</v>
      </c>
    </row>
    <row r="14379" ht="15.75" customHeight="1">
      <c r="A14379" s="8">
        <v>4.22015E7</v>
      </c>
      <c r="B14379" s="8" t="s">
        <v>15323</v>
      </c>
    </row>
    <row r="14380" ht="15.75" customHeight="1">
      <c r="A14380" s="8">
        <v>4.2201501E7</v>
      </c>
      <c r="B14380" s="8" t="s">
        <v>15324</v>
      </c>
    </row>
    <row r="14381" ht="15.75" customHeight="1">
      <c r="A14381" s="8">
        <v>4.2201502E7</v>
      </c>
      <c r="B14381" s="8" t="s">
        <v>15325</v>
      </c>
    </row>
    <row r="14382" ht="15.75" customHeight="1">
      <c r="A14382" s="8">
        <v>4.2201503E7</v>
      </c>
      <c r="B14382" s="8" t="s">
        <v>15326</v>
      </c>
    </row>
    <row r="14383" ht="15.75" customHeight="1">
      <c r="A14383" s="8">
        <v>4.2201504E7</v>
      </c>
      <c r="B14383" s="8" t="s">
        <v>15327</v>
      </c>
    </row>
    <row r="14384" ht="15.75" customHeight="1">
      <c r="A14384" s="8">
        <v>4.2201505E7</v>
      </c>
      <c r="B14384" s="8" t="s">
        <v>15328</v>
      </c>
    </row>
    <row r="14385" ht="15.75" customHeight="1">
      <c r="A14385" s="8">
        <v>4.2201507E7</v>
      </c>
      <c r="B14385" s="8" t="s">
        <v>15329</v>
      </c>
    </row>
    <row r="14386" ht="15.75" customHeight="1">
      <c r="A14386" s="8">
        <v>4.2201508E7</v>
      </c>
      <c r="B14386" s="8" t="s">
        <v>15330</v>
      </c>
    </row>
    <row r="14387" ht="15.75" customHeight="1">
      <c r="A14387" s="8">
        <v>4.2201509E7</v>
      </c>
      <c r="B14387" s="8" t="s">
        <v>15331</v>
      </c>
    </row>
    <row r="14388" ht="15.75" customHeight="1">
      <c r="A14388" s="8">
        <v>4.220151E7</v>
      </c>
      <c r="B14388" s="8" t="s">
        <v>15332</v>
      </c>
    </row>
    <row r="14389" ht="15.75" customHeight="1">
      <c r="A14389" s="8">
        <v>4.2201511E7</v>
      </c>
      <c r="B14389" s="8" t="s">
        <v>15333</v>
      </c>
    </row>
    <row r="14390" ht="15.75" customHeight="1">
      <c r="A14390" s="8">
        <v>4.2201512E7</v>
      </c>
      <c r="B14390" s="8" t="s">
        <v>15334</v>
      </c>
    </row>
    <row r="14391" ht="15.75" customHeight="1">
      <c r="A14391" s="8">
        <v>4.2201513E7</v>
      </c>
      <c r="B14391" s="8" t="s">
        <v>15335</v>
      </c>
    </row>
    <row r="14392" ht="15.75" customHeight="1">
      <c r="A14392" s="8">
        <v>4.22017E7</v>
      </c>
      <c r="B14392" s="8" t="s">
        <v>15336</v>
      </c>
    </row>
    <row r="14393" ht="15.75" customHeight="1">
      <c r="A14393" s="8">
        <v>4.2201701E7</v>
      </c>
      <c r="B14393" s="8" t="s">
        <v>15337</v>
      </c>
    </row>
    <row r="14394" ht="15.75" customHeight="1">
      <c r="A14394" s="8">
        <v>4.2201702E7</v>
      </c>
      <c r="B14394" s="8" t="s">
        <v>15338</v>
      </c>
    </row>
    <row r="14395" ht="15.75" customHeight="1">
      <c r="A14395" s="8">
        <v>4.2201703E7</v>
      </c>
      <c r="B14395" s="8" t="s">
        <v>15339</v>
      </c>
    </row>
    <row r="14396" ht="15.75" customHeight="1">
      <c r="A14396" s="8">
        <v>4.2201704E7</v>
      </c>
      <c r="B14396" s="8" t="s">
        <v>15340</v>
      </c>
    </row>
    <row r="14397" ht="15.75" customHeight="1">
      <c r="A14397" s="8">
        <v>4.2201705E7</v>
      </c>
      <c r="B14397" s="8" t="s">
        <v>15341</v>
      </c>
    </row>
    <row r="14398" ht="15.75" customHeight="1">
      <c r="A14398" s="8">
        <v>4.2201706E7</v>
      </c>
      <c r="B14398" s="8" t="s">
        <v>15342</v>
      </c>
    </row>
    <row r="14399" ht="15.75" customHeight="1">
      <c r="A14399" s="8">
        <v>4.2201707E7</v>
      </c>
      <c r="B14399" s="8" t="s">
        <v>15343</v>
      </c>
    </row>
    <row r="14400" ht="15.75" customHeight="1">
      <c r="A14400" s="8">
        <v>4.2201708E7</v>
      </c>
      <c r="B14400" s="8" t="s">
        <v>15344</v>
      </c>
    </row>
    <row r="14401" ht="15.75" customHeight="1">
      <c r="A14401" s="8">
        <v>4.2201709E7</v>
      </c>
      <c r="B14401" s="8" t="s">
        <v>15345</v>
      </c>
    </row>
    <row r="14402" ht="15.75" customHeight="1">
      <c r="A14402" s="8">
        <v>4.220171E7</v>
      </c>
      <c r="B14402" s="8" t="s">
        <v>15346</v>
      </c>
    </row>
    <row r="14403" ht="15.75" customHeight="1">
      <c r="A14403" s="8">
        <v>4.2201711E7</v>
      </c>
      <c r="B14403" s="8" t="s">
        <v>15347</v>
      </c>
    </row>
    <row r="14404" ht="15.75" customHeight="1">
      <c r="A14404" s="8">
        <v>4.2201712E7</v>
      </c>
      <c r="B14404" s="8" t="s">
        <v>15348</v>
      </c>
    </row>
    <row r="14405" ht="15.75" customHeight="1">
      <c r="A14405" s="8">
        <v>4.2201713E7</v>
      </c>
      <c r="B14405" s="8" t="s">
        <v>15349</v>
      </c>
    </row>
    <row r="14406" ht="15.75" customHeight="1">
      <c r="A14406" s="8">
        <v>4.2201714E7</v>
      </c>
      <c r="B14406" s="8" t="s">
        <v>15350</v>
      </c>
    </row>
    <row r="14407" ht="15.75" customHeight="1">
      <c r="A14407" s="8">
        <v>4.2201715E7</v>
      </c>
      <c r="B14407" s="8" t="s">
        <v>15351</v>
      </c>
    </row>
    <row r="14408" ht="15.75" customHeight="1">
      <c r="A14408" s="8">
        <v>4.2201716E7</v>
      </c>
      <c r="B14408" s="8" t="s">
        <v>15352</v>
      </c>
    </row>
    <row r="14409" ht="15.75" customHeight="1">
      <c r="A14409" s="8">
        <v>4.2201717E7</v>
      </c>
      <c r="B14409" s="8" t="s">
        <v>15353</v>
      </c>
    </row>
    <row r="14410" ht="15.75" customHeight="1">
      <c r="A14410" s="8">
        <v>4.2201718E7</v>
      </c>
      <c r="B14410" s="8" t="s">
        <v>15354</v>
      </c>
    </row>
    <row r="14411" ht="15.75" customHeight="1">
      <c r="A14411" s="8">
        <v>4.2201719E7</v>
      </c>
      <c r="B14411" s="8" t="s">
        <v>15355</v>
      </c>
    </row>
    <row r="14412" ht="15.75" customHeight="1">
      <c r="A14412" s="8">
        <v>4.22018E7</v>
      </c>
      <c r="B14412" s="8" t="s">
        <v>15356</v>
      </c>
    </row>
    <row r="14413" ht="15.75" customHeight="1">
      <c r="A14413" s="8">
        <v>4.2201801E7</v>
      </c>
      <c r="B14413" s="8" t="s">
        <v>15357</v>
      </c>
    </row>
    <row r="14414" ht="15.75" customHeight="1">
      <c r="A14414" s="8">
        <v>4.2201802E7</v>
      </c>
      <c r="B14414" s="8" t="s">
        <v>15358</v>
      </c>
    </row>
    <row r="14415" ht="15.75" customHeight="1">
      <c r="A14415" s="8">
        <v>4.2201803E7</v>
      </c>
      <c r="B14415" s="8" t="s">
        <v>15359</v>
      </c>
    </row>
    <row r="14416" ht="15.75" customHeight="1">
      <c r="A14416" s="8">
        <v>4.2201804E7</v>
      </c>
      <c r="B14416" s="8" t="s">
        <v>15360</v>
      </c>
    </row>
    <row r="14417" ht="15.75" customHeight="1">
      <c r="A14417" s="8">
        <v>4.2201805E7</v>
      </c>
      <c r="B14417" s="8" t="s">
        <v>15361</v>
      </c>
    </row>
    <row r="14418" ht="15.75" customHeight="1">
      <c r="A14418" s="8">
        <v>4.2201806E7</v>
      </c>
      <c r="B14418" s="8" t="s">
        <v>15362</v>
      </c>
    </row>
    <row r="14419" ht="15.75" customHeight="1">
      <c r="A14419" s="8">
        <v>4.2201807E7</v>
      </c>
      <c r="B14419" s="8" t="s">
        <v>15363</v>
      </c>
    </row>
    <row r="14420" ht="15.75" customHeight="1">
      <c r="A14420" s="8">
        <v>4.2201808E7</v>
      </c>
      <c r="B14420" s="8" t="s">
        <v>15364</v>
      </c>
    </row>
    <row r="14421" ht="15.75" customHeight="1">
      <c r="A14421" s="8">
        <v>4.2201809E7</v>
      </c>
      <c r="B14421" s="8" t="s">
        <v>15365</v>
      </c>
    </row>
    <row r="14422" ht="15.75" customHeight="1">
      <c r="A14422" s="8">
        <v>4.220181E7</v>
      </c>
      <c r="B14422" s="8" t="s">
        <v>15366</v>
      </c>
    </row>
    <row r="14423" ht="15.75" customHeight="1">
      <c r="A14423" s="8">
        <v>4.2201811E7</v>
      </c>
      <c r="B14423" s="8" t="s">
        <v>15367</v>
      </c>
    </row>
    <row r="14424" ht="15.75" customHeight="1">
      <c r="A14424" s="8">
        <v>4.2201812E7</v>
      </c>
      <c r="B14424" s="8" t="s">
        <v>15368</v>
      </c>
    </row>
    <row r="14425" ht="15.75" customHeight="1">
      <c r="A14425" s="8">
        <v>4.2201813E7</v>
      </c>
      <c r="B14425" s="8" t="s">
        <v>15369</v>
      </c>
    </row>
    <row r="14426" ht="15.75" customHeight="1">
      <c r="A14426" s="8">
        <v>4.2201814E7</v>
      </c>
      <c r="B14426" s="8" t="s">
        <v>15370</v>
      </c>
    </row>
    <row r="14427" ht="15.75" customHeight="1">
      <c r="A14427" s="8">
        <v>4.2201815E7</v>
      </c>
      <c r="B14427" s="8" t="s">
        <v>15371</v>
      </c>
    </row>
    <row r="14428" ht="15.75" customHeight="1">
      <c r="A14428" s="8">
        <v>4.2201816E7</v>
      </c>
      <c r="B14428" s="8" t="s">
        <v>15372</v>
      </c>
    </row>
    <row r="14429" ht="15.75" customHeight="1">
      <c r="A14429" s="8">
        <v>4.2201817E7</v>
      </c>
      <c r="B14429" s="8" t="s">
        <v>15373</v>
      </c>
    </row>
    <row r="14430" ht="15.75" customHeight="1">
      <c r="A14430" s="8">
        <v>4.2201818E7</v>
      </c>
      <c r="B14430" s="8" t="s">
        <v>15374</v>
      </c>
    </row>
    <row r="14431" ht="15.75" customHeight="1">
      <c r="A14431" s="8">
        <v>4.2201819E7</v>
      </c>
      <c r="B14431" s="8" t="s">
        <v>15375</v>
      </c>
    </row>
    <row r="14432" ht="15.75" customHeight="1">
      <c r="A14432" s="8">
        <v>4.220182E7</v>
      </c>
      <c r="B14432" s="8" t="s">
        <v>15376</v>
      </c>
    </row>
    <row r="14433" ht="15.75" customHeight="1">
      <c r="A14433" s="8">
        <v>4.2201821E7</v>
      </c>
      <c r="B14433" s="8" t="s">
        <v>15377</v>
      </c>
    </row>
    <row r="14434" ht="15.75" customHeight="1">
      <c r="A14434" s="8">
        <v>4.2201822E7</v>
      </c>
      <c r="B14434" s="8" t="s">
        <v>15378</v>
      </c>
    </row>
    <row r="14435" ht="15.75" customHeight="1">
      <c r="A14435" s="8">
        <v>4.2201823E7</v>
      </c>
      <c r="B14435" s="8" t="s">
        <v>15379</v>
      </c>
    </row>
    <row r="14436" ht="15.75" customHeight="1">
      <c r="A14436" s="8">
        <v>4.2201824E7</v>
      </c>
      <c r="B14436" s="8" t="s">
        <v>15380</v>
      </c>
    </row>
    <row r="14437" ht="15.75" customHeight="1">
      <c r="A14437" s="8">
        <v>4.2201825E7</v>
      </c>
      <c r="B14437" s="8" t="s">
        <v>15381</v>
      </c>
    </row>
    <row r="14438" ht="15.75" customHeight="1">
      <c r="A14438" s="8">
        <v>4.2201826E7</v>
      </c>
      <c r="B14438" s="8" t="s">
        <v>15382</v>
      </c>
    </row>
    <row r="14439" ht="15.75" customHeight="1">
      <c r="A14439" s="8">
        <v>4.2201827E7</v>
      </c>
      <c r="B14439" s="8" t="s">
        <v>15383</v>
      </c>
    </row>
    <row r="14440" ht="15.75" customHeight="1">
      <c r="A14440" s="8">
        <v>4.2201828E7</v>
      </c>
      <c r="B14440" s="8" t="s">
        <v>15384</v>
      </c>
    </row>
    <row r="14441" ht="15.75" customHeight="1">
      <c r="A14441" s="8">
        <v>4.2201829E7</v>
      </c>
      <c r="B14441" s="8" t="s">
        <v>15385</v>
      </c>
    </row>
    <row r="14442" ht="15.75" customHeight="1">
      <c r="A14442" s="8">
        <v>4.220183E7</v>
      </c>
      <c r="B14442" s="8" t="s">
        <v>15386</v>
      </c>
    </row>
    <row r="14443" ht="15.75" customHeight="1">
      <c r="A14443" s="8">
        <v>4.2201831E7</v>
      </c>
      <c r="B14443" s="8" t="s">
        <v>15387</v>
      </c>
    </row>
    <row r="14444" ht="15.75" customHeight="1">
      <c r="A14444" s="8">
        <v>4.2201832E7</v>
      </c>
      <c r="B14444" s="8" t="s">
        <v>15388</v>
      </c>
    </row>
    <row r="14445" ht="15.75" customHeight="1">
      <c r="A14445" s="8">
        <v>4.2201833E7</v>
      </c>
      <c r="B14445" s="8" t="s">
        <v>15389</v>
      </c>
    </row>
    <row r="14446" ht="15.75" customHeight="1">
      <c r="A14446" s="8">
        <v>4.2201834E7</v>
      </c>
      <c r="B14446" s="8" t="s">
        <v>15390</v>
      </c>
    </row>
    <row r="14447" ht="15.75" customHeight="1">
      <c r="A14447" s="8">
        <v>4.2201835E7</v>
      </c>
      <c r="B14447" s="8" t="s">
        <v>15391</v>
      </c>
    </row>
    <row r="14448" ht="15.75" customHeight="1">
      <c r="A14448" s="8">
        <v>4.2201836E7</v>
      </c>
      <c r="B14448" s="8" t="s">
        <v>15392</v>
      </c>
    </row>
    <row r="14449" ht="15.75" customHeight="1">
      <c r="A14449" s="8">
        <v>4.2201837E7</v>
      </c>
      <c r="B14449" s="8" t="s">
        <v>15393</v>
      </c>
    </row>
    <row r="14450" ht="15.75" customHeight="1">
      <c r="A14450" s="8">
        <v>4.2201838E7</v>
      </c>
      <c r="B14450" s="8" t="s">
        <v>15394</v>
      </c>
    </row>
    <row r="14451" ht="15.75" customHeight="1">
      <c r="A14451" s="8">
        <v>4.2201839E7</v>
      </c>
      <c r="B14451" s="8" t="s">
        <v>15395</v>
      </c>
    </row>
    <row r="14452" ht="15.75" customHeight="1">
      <c r="A14452" s="8">
        <v>4.220184E7</v>
      </c>
      <c r="B14452" s="8" t="s">
        <v>15396</v>
      </c>
    </row>
    <row r="14453" ht="15.75" customHeight="1">
      <c r="A14453" s="8">
        <v>4.2201841E7</v>
      </c>
      <c r="B14453" s="8" t="s">
        <v>15397</v>
      </c>
    </row>
    <row r="14454" ht="15.75" customHeight="1">
      <c r="A14454" s="8">
        <v>4.2201843E7</v>
      </c>
      <c r="B14454" s="8" t="s">
        <v>15398</v>
      </c>
    </row>
    <row r="14455" ht="15.75" customHeight="1">
      <c r="A14455" s="8">
        <v>4.2201844E7</v>
      </c>
      <c r="B14455" s="8" t="s">
        <v>15399</v>
      </c>
    </row>
    <row r="14456" ht="15.75" customHeight="1">
      <c r="A14456" s="8">
        <v>4.2201845E7</v>
      </c>
      <c r="B14456" s="8" t="s">
        <v>15400</v>
      </c>
    </row>
    <row r="14457" ht="15.75" customHeight="1">
      <c r="A14457" s="8">
        <v>4.2201846E7</v>
      </c>
      <c r="B14457" s="8" t="s">
        <v>15401</v>
      </c>
    </row>
    <row r="14458" ht="15.75" customHeight="1">
      <c r="A14458" s="8">
        <v>4.2201847E7</v>
      </c>
      <c r="B14458" s="8" t="s">
        <v>15402</v>
      </c>
    </row>
    <row r="14459" ht="15.75" customHeight="1">
      <c r="A14459" s="8">
        <v>4.2201848E7</v>
      </c>
      <c r="B14459" s="8" t="s">
        <v>15403</v>
      </c>
    </row>
    <row r="14460" ht="15.75" customHeight="1">
      <c r="A14460" s="8">
        <v>4.2201849E7</v>
      </c>
      <c r="B14460" s="8" t="s">
        <v>15404</v>
      </c>
    </row>
    <row r="14461" ht="15.75" customHeight="1">
      <c r="A14461" s="8">
        <v>4.220185E7</v>
      </c>
      <c r="B14461" s="8" t="s">
        <v>15405</v>
      </c>
    </row>
    <row r="14462" ht="15.75" customHeight="1">
      <c r="A14462" s="8">
        <v>4.2201851E7</v>
      </c>
      <c r="B14462" s="8" t="s">
        <v>15406</v>
      </c>
    </row>
    <row r="14463" ht="15.75" customHeight="1">
      <c r="A14463" s="8">
        <v>4.2201852E7</v>
      </c>
      <c r="B14463" s="8" t="s">
        <v>15407</v>
      </c>
    </row>
    <row r="14464" ht="15.75" customHeight="1">
      <c r="A14464" s="8">
        <v>4.22034E7</v>
      </c>
      <c r="B14464" s="8" t="s">
        <v>15408</v>
      </c>
    </row>
    <row r="14465" ht="15.75" customHeight="1">
      <c r="A14465" s="8">
        <v>4.2203401E7</v>
      </c>
      <c r="B14465" s="8" t="s">
        <v>15409</v>
      </c>
    </row>
    <row r="14466" ht="15.75" customHeight="1">
      <c r="A14466" s="8">
        <v>4.2203402E7</v>
      </c>
      <c r="B14466" s="8" t="s">
        <v>15410</v>
      </c>
    </row>
    <row r="14467" ht="15.75" customHeight="1">
      <c r="A14467" s="8">
        <v>4.2203403E7</v>
      </c>
      <c r="B14467" s="8" t="s">
        <v>15411</v>
      </c>
    </row>
    <row r="14468" ht="15.75" customHeight="1">
      <c r="A14468" s="8">
        <v>4.2203404E7</v>
      </c>
      <c r="B14468" s="8" t="s">
        <v>15412</v>
      </c>
    </row>
    <row r="14469" ht="15.75" customHeight="1">
      <c r="A14469" s="8">
        <v>4.2203405E7</v>
      </c>
      <c r="B14469" s="8" t="s">
        <v>15413</v>
      </c>
    </row>
    <row r="14470" ht="15.75" customHeight="1">
      <c r="A14470" s="8">
        <v>4.2203406E7</v>
      </c>
      <c r="B14470" s="8" t="s">
        <v>15414</v>
      </c>
    </row>
    <row r="14471" ht="15.75" customHeight="1">
      <c r="A14471" s="8">
        <v>4.2203407E7</v>
      </c>
      <c r="B14471" s="8" t="s">
        <v>15415</v>
      </c>
    </row>
    <row r="14472" ht="15.75" customHeight="1">
      <c r="A14472" s="8">
        <v>4.2203408E7</v>
      </c>
      <c r="B14472" s="8" t="s">
        <v>15416</v>
      </c>
    </row>
    <row r="14473" ht="15.75" customHeight="1">
      <c r="A14473" s="8">
        <v>4.2203409E7</v>
      </c>
      <c r="B14473" s="8" t="s">
        <v>15417</v>
      </c>
    </row>
    <row r="14474" ht="15.75" customHeight="1">
      <c r="A14474" s="8">
        <v>4.220341E7</v>
      </c>
      <c r="B14474" s="8" t="s">
        <v>15418</v>
      </c>
    </row>
    <row r="14475" ht="15.75" customHeight="1">
      <c r="A14475" s="8">
        <v>4.2203411E7</v>
      </c>
      <c r="B14475" s="8" t="s">
        <v>15419</v>
      </c>
    </row>
    <row r="14476" ht="15.75" customHeight="1">
      <c r="A14476" s="8">
        <v>4.2203412E7</v>
      </c>
      <c r="B14476" s="8" t="s">
        <v>15420</v>
      </c>
    </row>
    <row r="14477" ht="15.75" customHeight="1">
      <c r="A14477" s="8">
        <v>4.2203413E7</v>
      </c>
      <c r="B14477" s="8" t="s">
        <v>15421</v>
      </c>
    </row>
    <row r="14478" ht="15.75" customHeight="1">
      <c r="A14478" s="8">
        <v>4.2203414E7</v>
      </c>
      <c r="B14478" s="8" t="s">
        <v>15422</v>
      </c>
    </row>
    <row r="14479" ht="15.75" customHeight="1">
      <c r="A14479" s="8">
        <v>4.2203415E7</v>
      </c>
      <c r="B14479" s="8" t="s">
        <v>15423</v>
      </c>
    </row>
    <row r="14480" ht="15.75" customHeight="1">
      <c r="A14480" s="8">
        <v>4.2203416E7</v>
      </c>
      <c r="B14480" s="8" t="s">
        <v>15424</v>
      </c>
    </row>
    <row r="14481" ht="15.75" customHeight="1">
      <c r="A14481" s="8">
        <v>4.2203417E7</v>
      </c>
      <c r="B14481" s="8" t="s">
        <v>15425</v>
      </c>
    </row>
    <row r="14482" ht="15.75" customHeight="1">
      <c r="A14482" s="8">
        <v>4.2203418E7</v>
      </c>
      <c r="B14482" s="8" t="s">
        <v>15426</v>
      </c>
    </row>
    <row r="14483" ht="15.75" customHeight="1">
      <c r="A14483" s="8">
        <v>4.2203419E7</v>
      </c>
      <c r="B14483" s="8" t="s">
        <v>15427</v>
      </c>
    </row>
    <row r="14484" ht="15.75" customHeight="1">
      <c r="A14484" s="8">
        <v>4.220342E7</v>
      </c>
      <c r="B14484" s="8" t="s">
        <v>15428</v>
      </c>
    </row>
    <row r="14485" ht="15.75" customHeight="1">
      <c r="A14485" s="8">
        <v>4.2203421E7</v>
      </c>
      <c r="B14485" s="8" t="s">
        <v>15429</v>
      </c>
    </row>
    <row r="14486" ht="15.75" customHeight="1">
      <c r="A14486" s="8">
        <v>4.2203422E7</v>
      </c>
      <c r="B14486" s="8" t="s">
        <v>15430</v>
      </c>
    </row>
    <row r="14487" ht="15.75" customHeight="1">
      <c r="A14487" s="8">
        <v>4.2203423E7</v>
      </c>
      <c r="B14487" s="8" t="s">
        <v>15431</v>
      </c>
    </row>
    <row r="14488" ht="15.75" customHeight="1">
      <c r="A14488" s="8">
        <v>4.2203424E7</v>
      </c>
      <c r="B14488" s="8" t="s">
        <v>15432</v>
      </c>
    </row>
    <row r="14489" ht="15.75" customHeight="1">
      <c r="A14489" s="8">
        <v>4.2203425E7</v>
      </c>
      <c r="B14489" s="8" t="s">
        <v>15433</v>
      </c>
    </row>
    <row r="14490" ht="15.75" customHeight="1">
      <c r="A14490" s="8">
        <v>4.2203426E7</v>
      </c>
      <c r="B14490" s="8" t="s">
        <v>15434</v>
      </c>
    </row>
    <row r="14491" ht="15.75" customHeight="1">
      <c r="A14491" s="8">
        <v>4.2203427E7</v>
      </c>
      <c r="B14491" s="8" t="s">
        <v>15435</v>
      </c>
    </row>
    <row r="14492" ht="15.75" customHeight="1">
      <c r="A14492" s="8">
        <v>4.2203428E7</v>
      </c>
      <c r="B14492" s="8" t="s">
        <v>15436</v>
      </c>
    </row>
    <row r="14493" ht="15.75" customHeight="1">
      <c r="A14493" s="8">
        <v>4.2203429E7</v>
      </c>
      <c r="B14493" s="8" t="s">
        <v>15437</v>
      </c>
    </row>
    <row r="14494" ht="15.75" customHeight="1">
      <c r="A14494" s="8">
        <v>4.220343E7</v>
      </c>
      <c r="B14494" s="8" t="s">
        <v>15438</v>
      </c>
    </row>
    <row r="14495" ht="15.75" customHeight="1">
      <c r="A14495" s="8">
        <v>4.22035E7</v>
      </c>
      <c r="B14495" s="8" t="s">
        <v>15439</v>
      </c>
    </row>
    <row r="14496" ht="15.75" customHeight="1">
      <c r="A14496" s="8">
        <v>4.2203501E7</v>
      </c>
      <c r="B14496" s="8" t="s">
        <v>15440</v>
      </c>
    </row>
    <row r="14497" ht="15.75" customHeight="1">
      <c r="A14497" s="8">
        <v>4.2203502E7</v>
      </c>
      <c r="B14497" s="8" t="s">
        <v>15441</v>
      </c>
    </row>
    <row r="14498" ht="15.75" customHeight="1">
      <c r="A14498" s="8">
        <v>4.2203503E7</v>
      </c>
      <c r="B14498" s="8" t="s">
        <v>15442</v>
      </c>
    </row>
    <row r="14499" ht="15.75" customHeight="1">
      <c r="A14499" s="8">
        <v>4.2203504E7</v>
      </c>
      <c r="B14499" s="8" t="s">
        <v>15443</v>
      </c>
    </row>
    <row r="14500" ht="15.75" customHeight="1">
      <c r="A14500" s="8">
        <v>4.2203505E7</v>
      </c>
      <c r="B14500" s="8" t="s">
        <v>15444</v>
      </c>
    </row>
    <row r="14501" ht="15.75" customHeight="1">
      <c r="A14501" s="8">
        <v>4.2203506E7</v>
      </c>
      <c r="B14501" s="8" t="s">
        <v>15445</v>
      </c>
    </row>
    <row r="14502" ht="15.75" customHeight="1">
      <c r="A14502" s="8">
        <v>4.22036E7</v>
      </c>
      <c r="B14502" s="8" t="s">
        <v>15446</v>
      </c>
    </row>
    <row r="14503" ht="15.75" customHeight="1">
      <c r="A14503" s="8">
        <v>4.2203601E7</v>
      </c>
      <c r="B14503" s="8" t="s">
        <v>15447</v>
      </c>
    </row>
    <row r="14504" ht="15.75" customHeight="1">
      <c r="A14504" s="8">
        <v>4.2203602E7</v>
      </c>
      <c r="B14504" s="8" t="s">
        <v>15448</v>
      </c>
    </row>
    <row r="14505" ht="15.75" customHeight="1">
      <c r="A14505" s="8">
        <v>4.2203603E7</v>
      </c>
      <c r="B14505" s="8" t="s">
        <v>15449</v>
      </c>
    </row>
    <row r="14506" ht="15.75" customHeight="1">
      <c r="A14506" s="8">
        <v>4.2203604E7</v>
      </c>
      <c r="B14506" s="8" t="s">
        <v>15450</v>
      </c>
    </row>
    <row r="14507" ht="15.75" customHeight="1">
      <c r="A14507" s="8">
        <v>4.2203605E7</v>
      </c>
      <c r="B14507" s="8" t="s">
        <v>15451</v>
      </c>
    </row>
    <row r="14508" ht="15.75" customHeight="1">
      <c r="A14508" s="8">
        <v>4.2203606E7</v>
      </c>
      <c r="B14508" s="8" t="s">
        <v>15452</v>
      </c>
    </row>
    <row r="14509" ht="15.75" customHeight="1">
      <c r="A14509" s="8">
        <v>4.22037E7</v>
      </c>
      <c r="B14509" s="8" t="s">
        <v>15453</v>
      </c>
    </row>
    <row r="14510" ht="15.75" customHeight="1">
      <c r="A14510" s="8">
        <v>4.2203701E7</v>
      </c>
      <c r="B14510" s="8" t="s">
        <v>15454</v>
      </c>
    </row>
    <row r="14511" ht="15.75" customHeight="1">
      <c r="A14511" s="8">
        <v>4.2203702E7</v>
      </c>
      <c r="B14511" s="8" t="s">
        <v>15455</v>
      </c>
    </row>
    <row r="14512" ht="15.75" customHeight="1">
      <c r="A14512" s="8">
        <v>4.2203703E7</v>
      </c>
      <c r="B14512" s="8" t="s">
        <v>15456</v>
      </c>
    </row>
    <row r="14513" ht="15.75" customHeight="1">
      <c r="A14513" s="8">
        <v>4.2203704E7</v>
      </c>
      <c r="B14513" s="8" t="s">
        <v>15457</v>
      </c>
    </row>
    <row r="14514" ht="15.75" customHeight="1">
      <c r="A14514" s="8">
        <v>4.2203705E7</v>
      </c>
      <c r="B14514" s="8" t="s">
        <v>15458</v>
      </c>
    </row>
    <row r="14515" ht="15.75" customHeight="1">
      <c r="A14515" s="8">
        <v>4.2203706E7</v>
      </c>
      <c r="B14515" s="8" t="s">
        <v>15459</v>
      </c>
    </row>
    <row r="14516" ht="15.75" customHeight="1">
      <c r="A14516" s="8">
        <v>4.2203707E7</v>
      </c>
      <c r="B14516" s="8" t="s">
        <v>15460</v>
      </c>
    </row>
    <row r="14517" ht="15.75" customHeight="1">
      <c r="A14517" s="8">
        <v>4.2203708E7</v>
      </c>
      <c r="B14517" s="8" t="s">
        <v>15461</v>
      </c>
    </row>
    <row r="14518" ht="15.75" customHeight="1">
      <c r="A14518" s="8">
        <v>4.2203709E7</v>
      </c>
      <c r="B14518" s="8" t="s">
        <v>15462</v>
      </c>
    </row>
    <row r="14519" ht="15.75" customHeight="1">
      <c r="A14519" s="8">
        <v>4.220371E7</v>
      </c>
      <c r="B14519" s="8" t="s">
        <v>15463</v>
      </c>
    </row>
    <row r="14520" ht="15.75" customHeight="1">
      <c r="A14520" s="8">
        <v>4.2204E7</v>
      </c>
      <c r="B14520" s="8" t="s">
        <v>15464</v>
      </c>
    </row>
    <row r="14521" ht="15.75" customHeight="1">
      <c r="A14521" s="8">
        <v>4.2204001E7</v>
      </c>
      <c r="B14521" s="8" t="s">
        <v>15465</v>
      </c>
    </row>
    <row r="14522" ht="15.75" customHeight="1">
      <c r="A14522" s="8">
        <v>4.2204002E7</v>
      </c>
      <c r="B14522" s="8" t="s">
        <v>15466</v>
      </c>
    </row>
    <row r="14523" ht="15.75" customHeight="1">
      <c r="A14523" s="8">
        <v>4.2204003E7</v>
      </c>
      <c r="B14523" s="8" t="s">
        <v>15467</v>
      </c>
    </row>
    <row r="14524" ht="15.75" customHeight="1">
      <c r="A14524" s="8">
        <v>4.2204004E7</v>
      </c>
      <c r="B14524" s="8" t="s">
        <v>15468</v>
      </c>
    </row>
    <row r="14525" ht="15.75" customHeight="1">
      <c r="A14525" s="8">
        <v>4.2204005E7</v>
      </c>
      <c r="B14525" s="8" t="s">
        <v>15469</v>
      </c>
    </row>
    <row r="14526" ht="15.75" customHeight="1">
      <c r="A14526" s="8">
        <v>4.2204006E7</v>
      </c>
      <c r="B14526" s="8" t="s">
        <v>15470</v>
      </c>
    </row>
    <row r="14527" ht="15.75" customHeight="1">
      <c r="A14527" s="8">
        <v>4.2204007E7</v>
      </c>
      <c r="B14527" s="8" t="s">
        <v>15471</v>
      </c>
    </row>
    <row r="14528" ht="15.75" customHeight="1">
      <c r="A14528" s="8">
        <v>4.2204008E7</v>
      </c>
      <c r="B14528" s="8" t="s">
        <v>15472</v>
      </c>
    </row>
    <row r="14529" ht="15.75" customHeight="1">
      <c r="A14529" s="8">
        <v>4.2204009E7</v>
      </c>
      <c r="B14529" s="8" t="s">
        <v>15473</v>
      </c>
    </row>
    <row r="14530" ht="15.75" customHeight="1">
      <c r="A14530" s="8">
        <v>4.22115E7</v>
      </c>
      <c r="B14530" s="8" t="s">
        <v>15474</v>
      </c>
    </row>
    <row r="14531" ht="15.75" customHeight="1">
      <c r="A14531" s="8">
        <v>4.2211501E7</v>
      </c>
      <c r="B14531" s="8" t="s">
        <v>15475</v>
      </c>
    </row>
    <row r="14532" ht="15.75" customHeight="1">
      <c r="A14532" s="8">
        <v>4.2211502E7</v>
      </c>
      <c r="B14532" s="8" t="s">
        <v>15476</v>
      </c>
    </row>
    <row r="14533" ht="15.75" customHeight="1">
      <c r="A14533" s="8">
        <v>4.2211503E7</v>
      </c>
      <c r="B14533" s="8" t="s">
        <v>15477</v>
      </c>
    </row>
    <row r="14534" ht="15.75" customHeight="1">
      <c r="A14534" s="8">
        <v>4.2211504E7</v>
      </c>
      <c r="B14534" s="8" t="s">
        <v>15478</v>
      </c>
    </row>
    <row r="14535" ht="15.75" customHeight="1">
      <c r="A14535" s="8">
        <v>4.2211505E7</v>
      </c>
      <c r="B14535" s="8" t="s">
        <v>15479</v>
      </c>
    </row>
    <row r="14536" ht="15.75" customHeight="1">
      <c r="A14536" s="8">
        <v>4.2211506E7</v>
      </c>
      <c r="B14536" s="8" t="s">
        <v>15480</v>
      </c>
    </row>
    <row r="14537" ht="15.75" customHeight="1">
      <c r="A14537" s="8">
        <v>4.2211507E7</v>
      </c>
      <c r="B14537" s="8" t="s">
        <v>15481</v>
      </c>
    </row>
    <row r="14538" ht="15.75" customHeight="1">
      <c r="A14538" s="8">
        <v>4.2211508E7</v>
      </c>
      <c r="B14538" s="8" t="s">
        <v>15482</v>
      </c>
    </row>
    <row r="14539" ht="15.75" customHeight="1">
      <c r="A14539" s="8">
        <v>4.2211509E7</v>
      </c>
      <c r="B14539" s="8" t="s">
        <v>15483</v>
      </c>
    </row>
    <row r="14540" ht="15.75" customHeight="1">
      <c r="A14540" s="8">
        <v>4.22116E7</v>
      </c>
      <c r="B14540" s="8" t="s">
        <v>15484</v>
      </c>
    </row>
    <row r="14541" ht="15.75" customHeight="1">
      <c r="A14541" s="8">
        <v>4.2211601E7</v>
      </c>
      <c r="B14541" s="8" t="s">
        <v>15485</v>
      </c>
    </row>
    <row r="14542" ht="15.75" customHeight="1">
      <c r="A14542" s="8">
        <v>4.2211602E7</v>
      </c>
      <c r="B14542" s="8" t="s">
        <v>15486</v>
      </c>
    </row>
    <row r="14543" ht="15.75" customHeight="1">
      <c r="A14543" s="8">
        <v>4.2211603E7</v>
      </c>
      <c r="B14543" s="8" t="s">
        <v>15487</v>
      </c>
    </row>
    <row r="14544" ht="15.75" customHeight="1">
      <c r="A14544" s="8">
        <v>4.2211604E7</v>
      </c>
      <c r="B14544" s="8" t="s">
        <v>15488</v>
      </c>
    </row>
    <row r="14545" ht="15.75" customHeight="1">
      <c r="A14545" s="8">
        <v>4.2211605E7</v>
      </c>
      <c r="B14545" s="8" t="s">
        <v>15489</v>
      </c>
    </row>
    <row r="14546" ht="15.75" customHeight="1">
      <c r="A14546" s="8">
        <v>4.2211606E7</v>
      </c>
      <c r="B14546" s="8" t="s">
        <v>15490</v>
      </c>
    </row>
    <row r="14547" ht="15.75" customHeight="1">
      <c r="A14547" s="8">
        <v>4.2211607E7</v>
      </c>
      <c r="B14547" s="8" t="s">
        <v>15491</v>
      </c>
    </row>
    <row r="14548" ht="15.75" customHeight="1">
      <c r="A14548" s="8">
        <v>4.2211608E7</v>
      </c>
      <c r="B14548" s="8" t="s">
        <v>15492</v>
      </c>
    </row>
    <row r="14549" ht="15.75" customHeight="1">
      <c r="A14549" s="8">
        <v>4.221161E7</v>
      </c>
      <c r="B14549" s="8" t="s">
        <v>15493</v>
      </c>
    </row>
    <row r="14550" ht="15.75" customHeight="1">
      <c r="A14550" s="8">
        <v>4.2211611E7</v>
      </c>
      <c r="B14550" s="8" t="s">
        <v>15494</v>
      </c>
    </row>
    <row r="14551" ht="15.75" customHeight="1">
      <c r="A14551" s="8">
        <v>4.2211612E7</v>
      </c>
      <c r="B14551" s="8" t="s">
        <v>15495</v>
      </c>
    </row>
    <row r="14552" ht="15.75" customHeight="1">
      <c r="A14552" s="8">
        <v>4.2211613E7</v>
      </c>
      <c r="B14552" s="8" t="s">
        <v>15496</v>
      </c>
    </row>
    <row r="14553" ht="15.75" customHeight="1">
      <c r="A14553" s="8">
        <v>4.2211614E7</v>
      </c>
      <c r="B14553" s="8" t="s">
        <v>15497</v>
      </c>
    </row>
    <row r="14554" ht="15.75" customHeight="1">
      <c r="A14554" s="8">
        <v>4.2211615E7</v>
      </c>
      <c r="B14554" s="8" t="s">
        <v>15498</v>
      </c>
    </row>
    <row r="14555" ht="15.75" customHeight="1">
      <c r="A14555" s="8">
        <v>4.2211616E7</v>
      </c>
      <c r="B14555" s="8" t="s">
        <v>15499</v>
      </c>
    </row>
    <row r="14556" ht="15.75" customHeight="1">
      <c r="A14556" s="8">
        <v>4.2211617E7</v>
      </c>
      <c r="B14556" s="8" t="s">
        <v>15500</v>
      </c>
    </row>
    <row r="14557" ht="15.75" customHeight="1">
      <c r="A14557" s="8">
        <v>4.2211618E7</v>
      </c>
      <c r="B14557" s="8" t="s">
        <v>15501</v>
      </c>
    </row>
    <row r="14558" ht="15.75" customHeight="1">
      <c r="A14558" s="8">
        <v>4.2211619E7</v>
      </c>
      <c r="B14558" s="8" t="s">
        <v>15502</v>
      </c>
    </row>
    <row r="14559" ht="15.75" customHeight="1">
      <c r="A14559" s="8">
        <v>4.221162E7</v>
      </c>
      <c r="B14559" s="8" t="s">
        <v>15503</v>
      </c>
    </row>
    <row r="14560" ht="15.75" customHeight="1">
      <c r="A14560" s="8">
        <v>4.22118E7</v>
      </c>
      <c r="B14560" s="8" t="s">
        <v>15504</v>
      </c>
    </row>
    <row r="14561" ht="15.75" customHeight="1">
      <c r="A14561" s="8">
        <v>4.2211801E7</v>
      </c>
      <c r="B14561" s="8" t="s">
        <v>15505</v>
      </c>
    </row>
    <row r="14562" ht="15.75" customHeight="1">
      <c r="A14562" s="8">
        <v>4.2211802E7</v>
      </c>
      <c r="B14562" s="8" t="s">
        <v>15506</v>
      </c>
    </row>
    <row r="14563" ht="15.75" customHeight="1">
      <c r="A14563" s="8">
        <v>4.2211803E7</v>
      </c>
      <c r="B14563" s="8" t="s">
        <v>15507</v>
      </c>
    </row>
    <row r="14564" ht="15.75" customHeight="1">
      <c r="A14564" s="8">
        <v>4.2211804E7</v>
      </c>
      <c r="B14564" s="8" t="s">
        <v>15508</v>
      </c>
    </row>
    <row r="14565" ht="15.75" customHeight="1">
      <c r="A14565" s="8">
        <v>4.2211805E7</v>
      </c>
      <c r="B14565" s="8" t="s">
        <v>15509</v>
      </c>
    </row>
    <row r="14566" ht="15.75" customHeight="1">
      <c r="A14566" s="8">
        <v>4.2211806E7</v>
      </c>
      <c r="B14566" s="8" t="s">
        <v>15510</v>
      </c>
    </row>
    <row r="14567" ht="15.75" customHeight="1">
      <c r="A14567" s="8">
        <v>4.2211807E7</v>
      </c>
      <c r="B14567" s="8" t="s">
        <v>15511</v>
      </c>
    </row>
    <row r="14568" ht="15.75" customHeight="1">
      <c r="A14568" s="8">
        <v>4.2211808E7</v>
      </c>
      <c r="B14568" s="8" t="s">
        <v>15512</v>
      </c>
    </row>
    <row r="14569" ht="15.75" customHeight="1">
      <c r="A14569" s="8">
        <v>4.2211809E7</v>
      </c>
      <c r="B14569" s="8" t="s">
        <v>15513</v>
      </c>
    </row>
    <row r="14570" ht="15.75" customHeight="1">
      <c r="A14570" s="8">
        <v>4.221181E7</v>
      </c>
      <c r="B14570" s="8" t="s">
        <v>15514</v>
      </c>
    </row>
    <row r="14571" ht="15.75" customHeight="1">
      <c r="A14571" s="8">
        <v>4.2211811E7</v>
      </c>
      <c r="B14571" s="8" t="s">
        <v>15515</v>
      </c>
    </row>
    <row r="14572" ht="15.75" customHeight="1">
      <c r="A14572" s="8">
        <v>4.2211812E7</v>
      </c>
      <c r="B14572" s="8" t="s">
        <v>15516</v>
      </c>
    </row>
    <row r="14573" ht="15.75" customHeight="1">
      <c r="A14573" s="8">
        <v>4.2211813E7</v>
      </c>
      <c r="B14573" s="8" t="s">
        <v>15517</v>
      </c>
    </row>
    <row r="14574" ht="15.75" customHeight="1">
      <c r="A14574" s="8">
        <v>4.22119E7</v>
      </c>
      <c r="B14574" s="8" t="s">
        <v>15518</v>
      </c>
    </row>
    <row r="14575" ht="15.75" customHeight="1">
      <c r="A14575" s="8">
        <v>4.2211901E7</v>
      </c>
      <c r="B14575" s="8" t="s">
        <v>15519</v>
      </c>
    </row>
    <row r="14576" ht="15.75" customHeight="1">
      <c r="A14576" s="8">
        <v>4.2211902E7</v>
      </c>
      <c r="B14576" s="8" t="s">
        <v>15520</v>
      </c>
    </row>
    <row r="14577" ht="15.75" customHeight="1">
      <c r="A14577" s="8">
        <v>4.2211903E7</v>
      </c>
      <c r="B14577" s="8" t="s">
        <v>15521</v>
      </c>
    </row>
    <row r="14578" ht="15.75" customHeight="1">
      <c r="A14578" s="8">
        <v>4.2211904E7</v>
      </c>
      <c r="B14578" s="8" t="s">
        <v>15522</v>
      </c>
    </row>
    <row r="14579" ht="15.75" customHeight="1">
      <c r="A14579" s="8">
        <v>4.2211905E7</v>
      </c>
      <c r="B14579" s="8" t="s">
        <v>15523</v>
      </c>
    </row>
    <row r="14580" ht="15.75" customHeight="1">
      <c r="A14580" s="8">
        <v>4.2211906E7</v>
      </c>
      <c r="B14580" s="8" t="s">
        <v>15524</v>
      </c>
    </row>
    <row r="14581" ht="15.75" customHeight="1">
      <c r="A14581" s="8">
        <v>4.2211907E7</v>
      </c>
      <c r="B14581" s="8" t="s">
        <v>15525</v>
      </c>
    </row>
    <row r="14582" ht="15.75" customHeight="1">
      <c r="A14582" s="8">
        <v>4.2211908E7</v>
      </c>
      <c r="B14582" s="8" t="s">
        <v>15526</v>
      </c>
    </row>
    <row r="14583" ht="15.75" customHeight="1">
      <c r="A14583" s="8">
        <v>4.2211909E7</v>
      </c>
      <c r="B14583" s="8" t="s">
        <v>15527</v>
      </c>
    </row>
    <row r="14584" ht="15.75" customHeight="1">
      <c r="A14584" s="8">
        <v>4.221191E7</v>
      </c>
      <c r="B14584" s="8" t="s">
        <v>15528</v>
      </c>
    </row>
    <row r="14585" ht="15.75" customHeight="1">
      <c r="A14585" s="8">
        <v>4.2211911E7</v>
      </c>
      <c r="B14585" s="8" t="s">
        <v>15529</v>
      </c>
    </row>
    <row r="14586" ht="15.75" customHeight="1">
      <c r="A14586" s="8">
        <v>4.2211912E7</v>
      </c>
      <c r="B14586" s="8" t="s">
        <v>15530</v>
      </c>
    </row>
    <row r="14587" ht="15.75" customHeight="1">
      <c r="A14587" s="8">
        <v>4.2211913E7</v>
      </c>
      <c r="B14587" s="8" t="s">
        <v>15531</v>
      </c>
    </row>
    <row r="14588" ht="15.75" customHeight="1">
      <c r="A14588" s="8">
        <v>4.22122E7</v>
      </c>
      <c r="B14588" s="8" t="s">
        <v>15532</v>
      </c>
    </row>
    <row r="14589" ht="15.75" customHeight="1">
      <c r="A14589" s="8">
        <v>4.2212201E7</v>
      </c>
      <c r="B14589" s="8" t="s">
        <v>15533</v>
      </c>
    </row>
    <row r="14590" ht="15.75" customHeight="1">
      <c r="A14590" s="8">
        <v>4.2212202E7</v>
      </c>
      <c r="B14590" s="8" t="s">
        <v>15534</v>
      </c>
    </row>
    <row r="14591" ht="15.75" customHeight="1">
      <c r="A14591" s="8">
        <v>4.2212203E7</v>
      </c>
      <c r="B14591" s="8" t="s">
        <v>15535</v>
      </c>
    </row>
    <row r="14592" ht="15.75" customHeight="1">
      <c r="A14592" s="8">
        <v>4.2212204E7</v>
      </c>
      <c r="B14592" s="8" t="s">
        <v>15536</v>
      </c>
    </row>
    <row r="14593" ht="15.75" customHeight="1">
      <c r="A14593" s="8">
        <v>4.22123E7</v>
      </c>
      <c r="B14593" s="8" t="s">
        <v>15537</v>
      </c>
    </row>
    <row r="14594" ht="15.75" customHeight="1">
      <c r="A14594" s="8">
        <v>4.2212301E7</v>
      </c>
      <c r="B14594" s="8" t="s">
        <v>15538</v>
      </c>
    </row>
    <row r="14595" ht="15.75" customHeight="1">
      <c r="A14595" s="8">
        <v>4.2212302E7</v>
      </c>
      <c r="B14595" s="8" t="s">
        <v>15539</v>
      </c>
    </row>
    <row r="14596" ht="15.75" customHeight="1">
      <c r="A14596" s="8">
        <v>4.2212303E7</v>
      </c>
      <c r="B14596" s="8" t="s">
        <v>15540</v>
      </c>
    </row>
    <row r="14597" ht="15.75" customHeight="1">
      <c r="A14597" s="8">
        <v>4.2212304E7</v>
      </c>
      <c r="B14597" s="8" t="s">
        <v>15541</v>
      </c>
    </row>
    <row r="14598" ht="15.75" customHeight="1">
      <c r="A14598" s="8">
        <v>4.22215E7</v>
      </c>
      <c r="B14598" s="8" t="s">
        <v>15542</v>
      </c>
    </row>
    <row r="14599" ht="15.75" customHeight="1">
      <c r="A14599" s="8">
        <v>4.2221501E7</v>
      </c>
      <c r="B14599" s="8" t="s">
        <v>15543</v>
      </c>
    </row>
    <row r="14600" ht="15.75" customHeight="1">
      <c r="A14600" s="8">
        <v>4.2221502E7</v>
      </c>
      <c r="B14600" s="8" t="s">
        <v>15544</v>
      </c>
    </row>
    <row r="14601" ht="15.75" customHeight="1">
      <c r="A14601" s="8">
        <v>4.2221503E7</v>
      </c>
      <c r="B14601" s="8" t="s">
        <v>15545</v>
      </c>
    </row>
    <row r="14602" ht="15.75" customHeight="1">
      <c r="A14602" s="8">
        <v>4.2221504E7</v>
      </c>
      <c r="B14602" s="8" t="s">
        <v>15546</v>
      </c>
    </row>
    <row r="14603" ht="15.75" customHeight="1">
      <c r="A14603" s="8">
        <v>4.2221505E7</v>
      </c>
      <c r="B14603" s="8" t="s">
        <v>15547</v>
      </c>
    </row>
    <row r="14604" ht="15.75" customHeight="1">
      <c r="A14604" s="8">
        <v>4.2221506E7</v>
      </c>
      <c r="B14604" s="8" t="s">
        <v>15548</v>
      </c>
    </row>
    <row r="14605" ht="15.75" customHeight="1">
      <c r="A14605" s="8">
        <v>4.2221507E7</v>
      </c>
      <c r="B14605" s="8" t="s">
        <v>15549</v>
      </c>
    </row>
    <row r="14606" ht="15.75" customHeight="1">
      <c r="A14606" s="8">
        <v>4.2221508E7</v>
      </c>
      <c r="B14606" s="8" t="s">
        <v>15550</v>
      </c>
    </row>
    <row r="14607" ht="15.75" customHeight="1">
      <c r="A14607" s="8">
        <v>4.2221509E7</v>
      </c>
      <c r="B14607" s="8" t="s">
        <v>15551</v>
      </c>
    </row>
    <row r="14608" ht="15.75" customHeight="1">
      <c r="A14608" s="8">
        <v>4.2221512E7</v>
      </c>
      <c r="B14608" s="8" t="s">
        <v>15552</v>
      </c>
    </row>
    <row r="14609" ht="15.75" customHeight="1">
      <c r="A14609" s="8">
        <v>4.2221513E7</v>
      </c>
      <c r="B14609" s="8" t="s">
        <v>15553</v>
      </c>
    </row>
    <row r="14610" ht="15.75" customHeight="1">
      <c r="A14610" s="8">
        <v>4.2221514E7</v>
      </c>
      <c r="B14610" s="8" t="s">
        <v>15554</v>
      </c>
    </row>
    <row r="14611" ht="15.75" customHeight="1">
      <c r="A14611" s="8">
        <v>4.2221515E7</v>
      </c>
      <c r="B14611" s="8" t="s">
        <v>15555</v>
      </c>
    </row>
    <row r="14612" ht="15.75" customHeight="1">
      <c r="A14612" s="8">
        <v>4.2221516E7</v>
      </c>
      <c r="B14612" s="8" t="s">
        <v>15556</v>
      </c>
    </row>
    <row r="14613" ht="15.75" customHeight="1">
      <c r="A14613" s="8">
        <v>4.2221517E7</v>
      </c>
      <c r="B14613" s="8" t="s">
        <v>15557</v>
      </c>
    </row>
    <row r="14614" ht="15.75" customHeight="1">
      <c r="A14614" s="8">
        <v>4.2221518E7</v>
      </c>
      <c r="B14614" s="8" t="s">
        <v>15558</v>
      </c>
    </row>
    <row r="14615" ht="15.75" customHeight="1">
      <c r="A14615" s="8">
        <v>4.22216E7</v>
      </c>
      <c r="B14615" s="8" t="s">
        <v>15559</v>
      </c>
    </row>
    <row r="14616" ht="15.75" customHeight="1">
      <c r="A14616" s="8">
        <v>4.2221601E7</v>
      </c>
      <c r="B14616" s="8" t="s">
        <v>15560</v>
      </c>
    </row>
    <row r="14617" ht="15.75" customHeight="1">
      <c r="A14617" s="8">
        <v>4.2221602E7</v>
      </c>
      <c r="B14617" s="8" t="s">
        <v>15561</v>
      </c>
    </row>
    <row r="14618" ht="15.75" customHeight="1">
      <c r="A14618" s="8">
        <v>4.2221603E7</v>
      </c>
      <c r="B14618" s="8" t="s">
        <v>15562</v>
      </c>
    </row>
    <row r="14619" ht="15.75" customHeight="1">
      <c r="A14619" s="8">
        <v>4.2221604E7</v>
      </c>
      <c r="B14619" s="8" t="s">
        <v>15563</v>
      </c>
    </row>
    <row r="14620" ht="15.75" customHeight="1">
      <c r="A14620" s="8">
        <v>4.2221605E7</v>
      </c>
      <c r="B14620" s="8" t="s">
        <v>15564</v>
      </c>
    </row>
    <row r="14621" ht="15.75" customHeight="1">
      <c r="A14621" s="8">
        <v>4.2221606E7</v>
      </c>
      <c r="B14621" s="8" t="s">
        <v>15565</v>
      </c>
    </row>
    <row r="14622" ht="15.75" customHeight="1">
      <c r="A14622" s="8">
        <v>4.2221607E7</v>
      </c>
      <c r="B14622" s="8" t="s">
        <v>15566</v>
      </c>
    </row>
    <row r="14623" ht="15.75" customHeight="1">
      <c r="A14623" s="8">
        <v>4.2221608E7</v>
      </c>
      <c r="B14623" s="8" t="s">
        <v>15567</v>
      </c>
    </row>
    <row r="14624" ht="15.75" customHeight="1">
      <c r="A14624" s="8">
        <v>4.2221609E7</v>
      </c>
      <c r="B14624" s="8" t="s">
        <v>15568</v>
      </c>
    </row>
    <row r="14625" ht="15.75" customHeight="1">
      <c r="A14625" s="8">
        <v>4.222161E7</v>
      </c>
      <c r="B14625" s="8" t="s">
        <v>15569</v>
      </c>
    </row>
    <row r="14626" ht="15.75" customHeight="1">
      <c r="A14626" s="8">
        <v>4.2221611E7</v>
      </c>
      <c r="B14626" s="8" t="s">
        <v>15570</v>
      </c>
    </row>
    <row r="14627" ht="15.75" customHeight="1">
      <c r="A14627" s="8">
        <v>4.2221612E7</v>
      </c>
      <c r="B14627" s="8" t="s">
        <v>15571</v>
      </c>
    </row>
    <row r="14628" ht="15.75" customHeight="1">
      <c r="A14628" s="8">
        <v>4.2221613E7</v>
      </c>
      <c r="B14628" s="8" t="s">
        <v>15572</v>
      </c>
    </row>
    <row r="14629" ht="15.75" customHeight="1">
      <c r="A14629" s="8">
        <v>4.2221614E7</v>
      </c>
      <c r="B14629" s="8" t="s">
        <v>15573</v>
      </c>
    </row>
    <row r="14630" ht="15.75" customHeight="1">
      <c r="A14630" s="8">
        <v>4.2221615E7</v>
      </c>
      <c r="B14630" s="8" t="s">
        <v>15574</v>
      </c>
    </row>
    <row r="14631" ht="15.75" customHeight="1">
      <c r="A14631" s="8">
        <v>4.2221616E7</v>
      </c>
      <c r="B14631" s="8" t="s">
        <v>15575</v>
      </c>
    </row>
    <row r="14632" ht="15.75" customHeight="1">
      <c r="A14632" s="8">
        <v>4.2221617E7</v>
      </c>
      <c r="B14632" s="8" t="s">
        <v>15576</v>
      </c>
    </row>
    <row r="14633" ht="15.75" customHeight="1">
      <c r="A14633" s="8">
        <v>4.2221618E7</v>
      </c>
      <c r="B14633" s="8" t="s">
        <v>15577</v>
      </c>
    </row>
    <row r="14634" ht="15.75" customHeight="1">
      <c r="A14634" s="8">
        <v>4.2221619E7</v>
      </c>
      <c r="B14634" s="8" t="s">
        <v>15578</v>
      </c>
    </row>
    <row r="14635" ht="15.75" customHeight="1">
      <c r="A14635" s="8">
        <v>4.22217E7</v>
      </c>
      <c r="B14635" s="8" t="s">
        <v>15579</v>
      </c>
    </row>
    <row r="14636" ht="15.75" customHeight="1">
      <c r="A14636" s="8">
        <v>4.2221701E7</v>
      </c>
      <c r="B14636" s="8" t="s">
        <v>15580</v>
      </c>
    </row>
    <row r="14637" ht="15.75" customHeight="1">
      <c r="A14637" s="8">
        <v>4.2221702E7</v>
      </c>
      <c r="B14637" s="8" t="s">
        <v>15581</v>
      </c>
    </row>
    <row r="14638" ht="15.75" customHeight="1">
      <c r="A14638" s="8">
        <v>4.2221703E7</v>
      </c>
      <c r="B14638" s="8" t="s">
        <v>15582</v>
      </c>
    </row>
    <row r="14639" ht="15.75" customHeight="1">
      <c r="A14639" s="8">
        <v>4.2221704E7</v>
      </c>
      <c r="B14639" s="8" t="s">
        <v>15583</v>
      </c>
    </row>
    <row r="14640" ht="15.75" customHeight="1">
      <c r="A14640" s="8">
        <v>4.2221705E7</v>
      </c>
      <c r="B14640" s="8" t="s">
        <v>15584</v>
      </c>
    </row>
    <row r="14641" ht="15.75" customHeight="1">
      <c r="A14641" s="8">
        <v>4.2221706E7</v>
      </c>
      <c r="B14641" s="8" t="s">
        <v>15585</v>
      </c>
    </row>
    <row r="14642" ht="15.75" customHeight="1">
      <c r="A14642" s="8">
        <v>4.2221707E7</v>
      </c>
      <c r="B14642" s="8" t="s">
        <v>15586</v>
      </c>
    </row>
    <row r="14643" ht="15.75" customHeight="1">
      <c r="A14643" s="8">
        <v>4.22219E7</v>
      </c>
      <c r="B14643" s="8" t="s">
        <v>15587</v>
      </c>
    </row>
    <row r="14644" ht="15.75" customHeight="1">
      <c r="A14644" s="8">
        <v>4.2221901E7</v>
      </c>
      <c r="B14644" s="8" t="s">
        <v>15588</v>
      </c>
    </row>
    <row r="14645" ht="15.75" customHeight="1">
      <c r="A14645" s="8">
        <v>4.2221902E7</v>
      </c>
      <c r="B14645" s="8" t="s">
        <v>15589</v>
      </c>
    </row>
    <row r="14646" ht="15.75" customHeight="1">
      <c r="A14646" s="8">
        <v>4.2221903E7</v>
      </c>
      <c r="B14646" s="8" t="s">
        <v>15590</v>
      </c>
    </row>
    <row r="14647" ht="15.75" customHeight="1">
      <c r="A14647" s="8">
        <v>4.2221904E7</v>
      </c>
      <c r="B14647" s="8" t="s">
        <v>15591</v>
      </c>
    </row>
    <row r="14648" ht="15.75" customHeight="1">
      <c r="A14648" s="8">
        <v>4.2221905E7</v>
      </c>
      <c r="B14648" s="8" t="s">
        <v>15592</v>
      </c>
    </row>
    <row r="14649" ht="15.75" customHeight="1">
      <c r="A14649" s="8">
        <v>4.2221906E7</v>
      </c>
      <c r="B14649" s="8" t="s">
        <v>15593</v>
      </c>
    </row>
    <row r="14650" ht="15.75" customHeight="1">
      <c r="A14650" s="8">
        <v>4.2222E7</v>
      </c>
      <c r="B14650" s="8" t="s">
        <v>15594</v>
      </c>
    </row>
    <row r="14651" ht="15.75" customHeight="1">
      <c r="A14651" s="8">
        <v>4.2222001E7</v>
      </c>
      <c r="B14651" s="8" t="s">
        <v>15595</v>
      </c>
    </row>
    <row r="14652" ht="15.75" customHeight="1">
      <c r="A14652" s="8">
        <v>4.2222002E7</v>
      </c>
      <c r="B14652" s="8" t="s">
        <v>15596</v>
      </c>
    </row>
    <row r="14653" ht="15.75" customHeight="1">
      <c r="A14653" s="8">
        <v>4.2222003E7</v>
      </c>
      <c r="B14653" s="8" t="s">
        <v>15597</v>
      </c>
    </row>
    <row r="14654" ht="15.75" customHeight="1">
      <c r="A14654" s="8">
        <v>4.2222004E7</v>
      </c>
      <c r="B14654" s="8" t="s">
        <v>15598</v>
      </c>
    </row>
    <row r="14655" ht="15.75" customHeight="1">
      <c r="A14655" s="8">
        <v>4.2222005E7</v>
      </c>
      <c r="B14655" s="8" t="s">
        <v>15599</v>
      </c>
    </row>
    <row r="14656" ht="15.75" customHeight="1">
      <c r="A14656" s="8">
        <v>4.2222006E7</v>
      </c>
      <c r="B14656" s="8" t="s">
        <v>15600</v>
      </c>
    </row>
    <row r="14657" ht="15.75" customHeight="1">
      <c r="A14657" s="8">
        <v>4.2222007E7</v>
      </c>
      <c r="B14657" s="8" t="s">
        <v>15601</v>
      </c>
    </row>
    <row r="14658" ht="15.75" customHeight="1">
      <c r="A14658" s="8">
        <v>4.2222008E7</v>
      </c>
      <c r="B14658" s="8" t="s">
        <v>15602</v>
      </c>
    </row>
    <row r="14659" ht="15.75" customHeight="1">
      <c r="A14659" s="8">
        <v>4.2222009E7</v>
      </c>
      <c r="B14659" s="8" t="s">
        <v>15603</v>
      </c>
    </row>
    <row r="14660" ht="15.75" customHeight="1">
      <c r="A14660" s="8">
        <v>4.22221E7</v>
      </c>
      <c r="B14660" s="8" t="s">
        <v>15604</v>
      </c>
    </row>
    <row r="14661" ht="15.75" customHeight="1">
      <c r="A14661" s="8">
        <v>4.2222101E7</v>
      </c>
      <c r="B14661" s="8" t="s">
        <v>15605</v>
      </c>
    </row>
    <row r="14662" ht="15.75" customHeight="1">
      <c r="A14662" s="8">
        <v>4.2222102E7</v>
      </c>
      <c r="B14662" s="8" t="s">
        <v>15606</v>
      </c>
    </row>
    <row r="14663" ht="15.75" customHeight="1">
      <c r="A14663" s="8">
        <v>4.2222103E7</v>
      </c>
      <c r="B14663" s="8" t="s">
        <v>15607</v>
      </c>
    </row>
    <row r="14664" ht="15.75" customHeight="1">
      <c r="A14664" s="8">
        <v>4.2222104E7</v>
      </c>
      <c r="B14664" s="8" t="s">
        <v>15608</v>
      </c>
    </row>
    <row r="14665" ht="15.75" customHeight="1">
      <c r="A14665" s="8">
        <v>4.22223E7</v>
      </c>
      <c r="B14665" s="8" t="s">
        <v>15609</v>
      </c>
    </row>
    <row r="14666" ht="15.75" customHeight="1">
      <c r="A14666" s="8">
        <v>4.2222301E7</v>
      </c>
      <c r="B14666" s="8" t="s">
        <v>15610</v>
      </c>
    </row>
    <row r="14667" ht="15.75" customHeight="1">
      <c r="A14667" s="8">
        <v>4.2222302E7</v>
      </c>
      <c r="B14667" s="8" t="s">
        <v>15611</v>
      </c>
    </row>
    <row r="14668" ht="15.75" customHeight="1">
      <c r="A14668" s="8">
        <v>4.2222303E7</v>
      </c>
      <c r="B14668" s="8" t="s">
        <v>15612</v>
      </c>
    </row>
    <row r="14669" ht="15.75" customHeight="1">
      <c r="A14669" s="8">
        <v>4.2222304E7</v>
      </c>
      <c r="B14669" s="8" t="s">
        <v>15613</v>
      </c>
    </row>
    <row r="14670" ht="15.75" customHeight="1">
      <c r="A14670" s="8">
        <v>4.2222305E7</v>
      </c>
      <c r="B14670" s="8" t="s">
        <v>15614</v>
      </c>
    </row>
    <row r="14671" ht="15.75" customHeight="1">
      <c r="A14671" s="8">
        <v>4.2222306E7</v>
      </c>
      <c r="B14671" s="8" t="s">
        <v>15615</v>
      </c>
    </row>
    <row r="14672" ht="15.75" customHeight="1">
      <c r="A14672" s="8">
        <v>4.2222307E7</v>
      </c>
      <c r="B14672" s="8" t="s">
        <v>15616</v>
      </c>
    </row>
    <row r="14673" ht="15.75" customHeight="1">
      <c r="A14673" s="8">
        <v>4.2222308E7</v>
      </c>
      <c r="B14673" s="8" t="s">
        <v>15617</v>
      </c>
    </row>
    <row r="14674" ht="15.75" customHeight="1">
      <c r="A14674" s="8">
        <v>4.2222309E7</v>
      </c>
      <c r="B14674" s="8" t="s">
        <v>15618</v>
      </c>
    </row>
    <row r="14675" ht="15.75" customHeight="1">
      <c r="A14675" s="8">
        <v>4.22315E7</v>
      </c>
      <c r="B14675" s="8" t="s">
        <v>15619</v>
      </c>
    </row>
    <row r="14676" ht="15.75" customHeight="1">
      <c r="A14676" s="8">
        <v>4.2231501E7</v>
      </c>
      <c r="B14676" s="8" t="s">
        <v>15620</v>
      </c>
    </row>
    <row r="14677" ht="15.75" customHeight="1">
      <c r="A14677" s="8">
        <v>4.2231502E7</v>
      </c>
      <c r="B14677" s="8" t="s">
        <v>15621</v>
      </c>
    </row>
    <row r="14678" ht="15.75" customHeight="1">
      <c r="A14678" s="8">
        <v>4.2231503E7</v>
      </c>
      <c r="B14678" s="8" t="s">
        <v>15622</v>
      </c>
    </row>
    <row r="14679" ht="15.75" customHeight="1">
      <c r="A14679" s="8">
        <v>4.2231504E7</v>
      </c>
      <c r="B14679" s="8" t="s">
        <v>15623</v>
      </c>
    </row>
    <row r="14680" ht="15.75" customHeight="1">
      <c r="A14680" s="8">
        <v>4.2231505E7</v>
      </c>
      <c r="B14680" s="8" t="s">
        <v>15624</v>
      </c>
    </row>
    <row r="14681" ht="15.75" customHeight="1">
      <c r="A14681" s="8">
        <v>4.2231506E7</v>
      </c>
      <c r="B14681" s="8" t="s">
        <v>15625</v>
      </c>
    </row>
    <row r="14682" ht="15.75" customHeight="1">
      <c r="A14682" s="8">
        <v>4.2231507E7</v>
      </c>
      <c r="B14682" s="8" t="s">
        <v>15626</v>
      </c>
    </row>
    <row r="14683" ht="15.75" customHeight="1">
      <c r="A14683" s="8">
        <v>4.2231508E7</v>
      </c>
      <c r="B14683" s="8" t="s">
        <v>15627</v>
      </c>
    </row>
    <row r="14684" ht="15.75" customHeight="1">
      <c r="A14684" s="8">
        <v>4.2231509E7</v>
      </c>
      <c r="B14684" s="8" t="s">
        <v>15628</v>
      </c>
    </row>
    <row r="14685" ht="15.75" customHeight="1">
      <c r="A14685" s="8">
        <v>4.223151E7</v>
      </c>
      <c r="B14685" s="8" t="s">
        <v>15629</v>
      </c>
    </row>
    <row r="14686" ht="15.75" customHeight="1">
      <c r="A14686" s="8">
        <v>4.22316E7</v>
      </c>
      <c r="B14686" s="8" t="s">
        <v>15630</v>
      </c>
    </row>
    <row r="14687" ht="15.75" customHeight="1">
      <c r="A14687" s="8">
        <v>4.2231601E7</v>
      </c>
      <c r="B14687" s="8" t="s">
        <v>15631</v>
      </c>
    </row>
    <row r="14688" ht="15.75" customHeight="1">
      <c r="A14688" s="8">
        <v>4.2231602E7</v>
      </c>
      <c r="B14688" s="8" t="s">
        <v>15632</v>
      </c>
    </row>
    <row r="14689" ht="15.75" customHeight="1">
      <c r="A14689" s="8">
        <v>4.2231603E7</v>
      </c>
      <c r="B14689" s="8" t="s">
        <v>15633</v>
      </c>
    </row>
    <row r="14690" ht="15.75" customHeight="1">
      <c r="A14690" s="8">
        <v>4.2231604E7</v>
      </c>
      <c r="B14690" s="8" t="s">
        <v>15634</v>
      </c>
    </row>
    <row r="14691" ht="15.75" customHeight="1">
      <c r="A14691" s="8">
        <v>4.2231605E7</v>
      </c>
      <c r="B14691" s="8" t="s">
        <v>15635</v>
      </c>
    </row>
    <row r="14692" ht="15.75" customHeight="1">
      <c r="A14692" s="8">
        <v>4.2231606E7</v>
      </c>
      <c r="B14692" s="8" t="s">
        <v>15636</v>
      </c>
    </row>
    <row r="14693" ht="15.75" customHeight="1">
      <c r="A14693" s="8">
        <v>4.2231608E7</v>
      </c>
      <c r="B14693" s="8" t="s">
        <v>15637</v>
      </c>
    </row>
    <row r="14694" ht="15.75" customHeight="1">
      <c r="A14694" s="8">
        <v>4.2231609E7</v>
      </c>
      <c r="B14694" s="8" t="s">
        <v>15638</v>
      </c>
    </row>
    <row r="14695" ht="15.75" customHeight="1">
      <c r="A14695" s="8">
        <v>4.22318E7</v>
      </c>
      <c r="B14695" s="8" t="s">
        <v>15639</v>
      </c>
    </row>
    <row r="14696" ht="15.75" customHeight="1">
      <c r="A14696" s="8">
        <v>4.2231801E7</v>
      </c>
      <c r="B14696" s="8" t="s">
        <v>15640</v>
      </c>
    </row>
    <row r="14697" ht="15.75" customHeight="1">
      <c r="A14697" s="8">
        <v>4.2231802E7</v>
      </c>
      <c r="B14697" s="8" t="s">
        <v>15641</v>
      </c>
    </row>
    <row r="14698" ht="15.75" customHeight="1">
      <c r="A14698" s="8">
        <v>4.2231803E7</v>
      </c>
      <c r="B14698" s="8" t="s">
        <v>15642</v>
      </c>
    </row>
    <row r="14699" ht="15.75" customHeight="1">
      <c r="A14699" s="8">
        <v>4.2231804E7</v>
      </c>
      <c r="B14699" s="8" t="s">
        <v>15643</v>
      </c>
    </row>
    <row r="14700" ht="15.75" customHeight="1">
      <c r="A14700" s="8">
        <v>4.2231805E7</v>
      </c>
      <c r="B14700" s="8" t="s">
        <v>15644</v>
      </c>
    </row>
    <row r="14701" ht="15.75" customHeight="1">
      <c r="A14701" s="8">
        <v>4.2231806E7</v>
      </c>
      <c r="B14701" s="8" t="s">
        <v>15645</v>
      </c>
    </row>
    <row r="14702" ht="15.75" customHeight="1">
      <c r="A14702" s="8">
        <v>4.2231807E7</v>
      </c>
      <c r="B14702" s="8" t="s">
        <v>15646</v>
      </c>
    </row>
    <row r="14703" ht="15.75" customHeight="1">
      <c r="A14703" s="8">
        <v>4.2231808E7</v>
      </c>
      <c r="B14703" s="8" t="s">
        <v>15647</v>
      </c>
    </row>
    <row r="14704" ht="15.75" customHeight="1">
      <c r="A14704" s="8">
        <v>4.22319E7</v>
      </c>
      <c r="B14704" s="8" t="s">
        <v>15648</v>
      </c>
    </row>
    <row r="14705" ht="15.75" customHeight="1">
      <c r="A14705" s="8">
        <v>4.2231901E7</v>
      </c>
      <c r="B14705" s="8" t="s">
        <v>15649</v>
      </c>
    </row>
    <row r="14706" ht="15.75" customHeight="1">
      <c r="A14706" s="8">
        <v>4.2231902E7</v>
      </c>
      <c r="B14706" s="8" t="s">
        <v>15650</v>
      </c>
    </row>
    <row r="14707" ht="15.75" customHeight="1">
      <c r="A14707" s="8">
        <v>4.2231903E7</v>
      </c>
      <c r="B14707" s="8" t="s">
        <v>15651</v>
      </c>
    </row>
    <row r="14708" ht="15.75" customHeight="1">
      <c r="A14708" s="8">
        <v>4.2231904E7</v>
      </c>
      <c r="B14708" s="8" t="s">
        <v>15652</v>
      </c>
    </row>
    <row r="14709" ht="15.75" customHeight="1">
      <c r="A14709" s="8">
        <v>4.2232E7</v>
      </c>
      <c r="B14709" s="8" t="s">
        <v>15653</v>
      </c>
    </row>
    <row r="14710" ht="15.75" customHeight="1">
      <c r="A14710" s="8">
        <v>4.2232001E7</v>
      </c>
      <c r="B14710" s="8" t="s">
        <v>15654</v>
      </c>
    </row>
    <row r="14711" ht="15.75" customHeight="1">
      <c r="A14711" s="8">
        <v>4.2232002E7</v>
      </c>
      <c r="B14711" s="8" t="s">
        <v>15655</v>
      </c>
    </row>
    <row r="14712" ht="15.75" customHeight="1">
      <c r="A14712" s="8">
        <v>4.2232003E7</v>
      </c>
      <c r="B14712" s="8" t="s">
        <v>15656</v>
      </c>
    </row>
    <row r="14713" ht="15.75" customHeight="1">
      <c r="A14713" s="8">
        <v>4.22415E7</v>
      </c>
      <c r="B14713" s="8" t="s">
        <v>15657</v>
      </c>
    </row>
    <row r="14714" ht="15.75" customHeight="1">
      <c r="A14714" s="8">
        <v>4.2241501E7</v>
      </c>
      <c r="B14714" s="8" t="s">
        <v>15658</v>
      </c>
    </row>
    <row r="14715" ht="15.75" customHeight="1">
      <c r="A14715" s="8">
        <v>4.2241502E7</v>
      </c>
      <c r="B14715" s="8" t="s">
        <v>15659</v>
      </c>
    </row>
    <row r="14716" ht="15.75" customHeight="1">
      <c r="A14716" s="8">
        <v>4.2241503E7</v>
      </c>
      <c r="B14716" s="8" t="s">
        <v>15660</v>
      </c>
    </row>
    <row r="14717" ht="15.75" customHeight="1">
      <c r="A14717" s="8">
        <v>4.2241504E7</v>
      </c>
      <c r="B14717" s="8" t="s">
        <v>15661</v>
      </c>
    </row>
    <row r="14718" ht="15.75" customHeight="1">
      <c r="A14718" s="8">
        <v>4.2241505E7</v>
      </c>
      <c r="B14718" s="8" t="s">
        <v>15662</v>
      </c>
    </row>
    <row r="14719" ht="15.75" customHeight="1">
      <c r="A14719" s="8">
        <v>4.2241506E7</v>
      </c>
      <c r="B14719" s="8" t="s">
        <v>15663</v>
      </c>
    </row>
    <row r="14720" ht="15.75" customHeight="1">
      <c r="A14720" s="8">
        <v>4.2241507E7</v>
      </c>
      <c r="B14720" s="8" t="s">
        <v>15664</v>
      </c>
    </row>
    <row r="14721" ht="15.75" customHeight="1">
      <c r="A14721" s="8">
        <v>4.2241509E7</v>
      </c>
      <c r="B14721" s="8" t="s">
        <v>15665</v>
      </c>
    </row>
    <row r="14722" ht="15.75" customHeight="1">
      <c r="A14722" s="8">
        <v>4.224151E7</v>
      </c>
      <c r="B14722" s="8" t="s">
        <v>15666</v>
      </c>
    </row>
    <row r="14723" ht="15.75" customHeight="1">
      <c r="A14723" s="8">
        <v>4.2241511E7</v>
      </c>
      <c r="B14723" s="8" t="s">
        <v>15667</v>
      </c>
    </row>
    <row r="14724" ht="15.75" customHeight="1">
      <c r="A14724" s="8">
        <v>4.2241512E7</v>
      </c>
      <c r="B14724" s="8" t="s">
        <v>15668</v>
      </c>
    </row>
    <row r="14725" ht="15.75" customHeight="1">
      <c r="A14725" s="8">
        <v>4.2241513E7</v>
      </c>
      <c r="B14725" s="8" t="s">
        <v>15669</v>
      </c>
    </row>
    <row r="14726" ht="15.75" customHeight="1">
      <c r="A14726" s="8">
        <v>4.2241514E7</v>
      </c>
      <c r="B14726" s="8" t="s">
        <v>15670</v>
      </c>
    </row>
    <row r="14727" ht="15.75" customHeight="1">
      <c r="A14727" s="8">
        <v>4.2241515E7</v>
      </c>
      <c r="B14727" s="8" t="s">
        <v>15671</v>
      </c>
    </row>
    <row r="14728" ht="15.75" customHeight="1">
      <c r="A14728" s="8">
        <v>4.2241516E7</v>
      </c>
      <c r="B14728" s="8" t="s">
        <v>15672</v>
      </c>
    </row>
    <row r="14729" ht="15.75" customHeight="1">
      <c r="A14729" s="8">
        <v>4.2241517E7</v>
      </c>
      <c r="B14729" s="8" t="s">
        <v>15673</v>
      </c>
    </row>
    <row r="14730" ht="15.75" customHeight="1">
      <c r="A14730" s="8">
        <v>4.22416E7</v>
      </c>
      <c r="B14730" s="8" t="s">
        <v>15674</v>
      </c>
    </row>
    <row r="14731" ht="15.75" customHeight="1">
      <c r="A14731" s="8">
        <v>4.2241601E7</v>
      </c>
      <c r="B14731" s="8" t="s">
        <v>15675</v>
      </c>
    </row>
    <row r="14732" ht="15.75" customHeight="1">
      <c r="A14732" s="8">
        <v>4.2241602E7</v>
      </c>
      <c r="B14732" s="8" t="s">
        <v>15676</v>
      </c>
    </row>
    <row r="14733" ht="15.75" customHeight="1">
      <c r="A14733" s="8">
        <v>4.2241603E7</v>
      </c>
      <c r="B14733" s="8" t="s">
        <v>15677</v>
      </c>
    </row>
    <row r="14734" ht="15.75" customHeight="1">
      <c r="A14734" s="8">
        <v>4.2241604E7</v>
      </c>
      <c r="B14734" s="8" t="s">
        <v>15678</v>
      </c>
    </row>
    <row r="14735" ht="15.75" customHeight="1">
      <c r="A14735" s="8">
        <v>4.2241606E7</v>
      </c>
      <c r="B14735" s="8" t="s">
        <v>15679</v>
      </c>
    </row>
    <row r="14736" ht="15.75" customHeight="1">
      <c r="A14736" s="8">
        <v>4.2241607E7</v>
      </c>
      <c r="B14736" s="8" t="s">
        <v>15680</v>
      </c>
    </row>
    <row r="14737" ht="15.75" customHeight="1">
      <c r="A14737" s="8">
        <v>4.22417E7</v>
      </c>
      <c r="B14737" s="8" t="s">
        <v>15681</v>
      </c>
    </row>
    <row r="14738" ht="15.75" customHeight="1">
      <c r="A14738" s="8">
        <v>4.2241701E7</v>
      </c>
      <c r="B14738" s="8" t="s">
        <v>15682</v>
      </c>
    </row>
    <row r="14739" ht="15.75" customHeight="1">
      <c r="A14739" s="8">
        <v>4.2241702E7</v>
      </c>
      <c r="B14739" s="8" t="s">
        <v>15683</v>
      </c>
    </row>
    <row r="14740" ht="15.75" customHeight="1">
      <c r="A14740" s="8">
        <v>4.2241703E7</v>
      </c>
      <c r="B14740" s="8" t="s">
        <v>15684</v>
      </c>
    </row>
    <row r="14741" ht="15.75" customHeight="1">
      <c r="A14741" s="8">
        <v>4.2241704E7</v>
      </c>
      <c r="B14741" s="8" t="s">
        <v>15685</v>
      </c>
    </row>
    <row r="14742" ht="15.75" customHeight="1">
      <c r="A14742" s="8">
        <v>4.2241705E7</v>
      </c>
      <c r="B14742" s="8" t="s">
        <v>15686</v>
      </c>
    </row>
    <row r="14743" ht="15.75" customHeight="1">
      <c r="A14743" s="8">
        <v>4.2241706E7</v>
      </c>
      <c r="B14743" s="8" t="s">
        <v>15687</v>
      </c>
    </row>
    <row r="14744" ht="15.75" customHeight="1">
      <c r="A14744" s="8">
        <v>4.2241707E7</v>
      </c>
      <c r="B14744" s="8" t="s">
        <v>15688</v>
      </c>
    </row>
    <row r="14745" ht="15.75" customHeight="1">
      <c r="A14745" s="8">
        <v>4.2241708E7</v>
      </c>
      <c r="B14745" s="8" t="s">
        <v>15689</v>
      </c>
    </row>
    <row r="14746" ht="15.75" customHeight="1">
      <c r="A14746" s="8">
        <v>4.2241709E7</v>
      </c>
      <c r="B14746" s="8" t="s">
        <v>15690</v>
      </c>
    </row>
    <row r="14747" ht="15.75" customHeight="1">
      <c r="A14747" s="8">
        <v>4.22418E7</v>
      </c>
      <c r="B14747" s="8" t="s">
        <v>15691</v>
      </c>
    </row>
    <row r="14748" ht="15.75" customHeight="1">
      <c r="A14748" s="8">
        <v>4.2241801E7</v>
      </c>
      <c r="B14748" s="8" t="s">
        <v>15692</v>
      </c>
    </row>
    <row r="14749" ht="15.75" customHeight="1">
      <c r="A14749" s="8">
        <v>4.2241802E7</v>
      </c>
      <c r="B14749" s="8" t="s">
        <v>15693</v>
      </c>
    </row>
    <row r="14750" ht="15.75" customHeight="1">
      <c r="A14750" s="8">
        <v>4.2241803E7</v>
      </c>
      <c r="B14750" s="8" t="s">
        <v>15694</v>
      </c>
    </row>
    <row r="14751" ht="15.75" customHeight="1">
      <c r="A14751" s="8">
        <v>4.2241804E7</v>
      </c>
      <c r="B14751" s="8" t="s">
        <v>15695</v>
      </c>
    </row>
    <row r="14752" ht="15.75" customHeight="1">
      <c r="A14752" s="8">
        <v>4.2241805E7</v>
      </c>
      <c r="B14752" s="8" t="s">
        <v>15696</v>
      </c>
    </row>
    <row r="14753" ht="15.75" customHeight="1">
      <c r="A14753" s="8">
        <v>4.2241806E7</v>
      </c>
      <c r="B14753" s="8" t="s">
        <v>15697</v>
      </c>
    </row>
    <row r="14754" ht="15.75" customHeight="1">
      <c r="A14754" s="8">
        <v>4.2241807E7</v>
      </c>
      <c r="B14754" s="8" t="s">
        <v>15698</v>
      </c>
    </row>
    <row r="14755" ht="15.75" customHeight="1">
      <c r="A14755" s="8">
        <v>4.2241808E7</v>
      </c>
      <c r="B14755" s="8" t="s">
        <v>15699</v>
      </c>
    </row>
    <row r="14756" ht="15.75" customHeight="1">
      <c r="A14756" s="8">
        <v>4.2241809E7</v>
      </c>
      <c r="B14756" s="8" t="s">
        <v>15700</v>
      </c>
    </row>
    <row r="14757" ht="15.75" customHeight="1">
      <c r="A14757" s="8">
        <v>4.2241811E7</v>
      </c>
      <c r="B14757" s="8" t="s">
        <v>15701</v>
      </c>
    </row>
    <row r="14758" ht="15.75" customHeight="1">
      <c r="A14758" s="8">
        <v>4.2242E7</v>
      </c>
      <c r="B14758" s="8" t="s">
        <v>15702</v>
      </c>
    </row>
    <row r="14759" ht="15.75" customHeight="1">
      <c r="A14759" s="8">
        <v>4.2242001E7</v>
      </c>
      <c r="B14759" s="8" t="s">
        <v>15703</v>
      </c>
    </row>
    <row r="14760" ht="15.75" customHeight="1">
      <c r="A14760" s="8">
        <v>4.2242002E7</v>
      </c>
      <c r="B14760" s="8" t="s">
        <v>15704</v>
      </c>
    </row>
    <row r="14761" ht="15.75" customHeight="1">
      <c r="A14761" s="8">
        <v>4.2242003E7</v>
      </c>
      <c r="B14761" s="8" t="s">
        <v>15705</v>
      </c>
    </row>
    <row r="14762" ht="15.75" customHeight="1">
      <c r="A14762" s="8">
        <v>4.2242004E7</v>
      </c>
      <c r="B14762" s="8" t="s">
        <v>15706</v>
      </c>
    </row>
    <row r="14763" ht="15.75" customHeight="1">
      <c r="A14763" s="8">
        <v>4.22421E7</v>
      </c>
      <c r="B14763" s="8" t="s">
        <v>15707</v>
      </c>
    </row>
    <row r="14764" ht="15.75" customHeight="1">
      <c r="A14764" s="8">
        <v>4.2242101E7</v>
      </c>
      <c r="B14764" s="8" t="s">
        <v>15708</v>
      </c>
    </row>
    <row r="14765" ht="15.75" customHeight="1">
      <c r="A14765" s="8">
        <v>4.2242102E7</v>
      </c>
      <c r="B14765" s="8" t="s">
        <v>15709</v>
      </c>
    </row>
    <row r="14766" ht="15.75" customHeight="1">
      <c r="A14766" s="8">
        <v>4.2242103E7</v>
      </c>
      <c r="B14766" s="8" t="s">
        <v>15710</v>
      </c>
    </row>
    <row r="14767" ht="15.75" customHeight="1">
      <c r="A14767" s="8">
        <v>4.2242104E7</v>
      </c>
      <c r="B14767" s="8" t="s">
        <v>15711</v>
      </c>
    </row>
    <row r="14768" ht="15.75" customHeight="1">
      <c r="A14768" s="8">
        <v>4.2242105E7</v>
      </c>
      <c r="B14768" s="8" t="s">
        <v>15712</v>
      </c>
    </row>
    <row r="14769" ht="15.75" customHeight="1">
      <c r="A14769" s="8">
        <v>4.2242106E7</v>
      </c>
      <c r="B14769" s="8" t="s">
        <v>15713</v>
      </c>
    </row>
    <row r="14770" ht="15.75" customHeight="1">
      <c r="A14770" s="8">
        <v>4.2242107E7</v>
      </c>
      <c r="B14770" s="8" t="s">
        <v>15714</v>
      </c>
    </row>
    <row r="14771" ht="15.75" customHeight="1">
      <c r="A14771" s="8">
        <v>4.2242108E7</v>
      </c>
      <c r="B14771" s="8" t="s">
        <v>15715</v>
      </c>
    </row>
    <row r="14772" ht="15.75" customHeight="1">
      <c r="A14772" s="8">
        <v>4.2242109E7</v>
      </c>
      <c r="B14772" s="8" t="s">
        <v>15716</v>
      </c>
    </row>
    <row r="14773" ht="15.75" customHeight="1">
      <c r="A14773" s="8">
        <v>4.22423E7</v>
      </c>
      <c r="B14773" s="8" t="s">
        <v>15717</v>
      </c>
    </row>
    <row r="14774" ht="15.75" customHeight="1">
      <c r="A14774" s="8">
        <v>4.2242301E7</v>
      </c>
      <c r="B14774" s="8" t="s">
        <v>15718</v>
      </c>
    </row>
    <row r="14775" ht="15.75" customHeight="1">
      <c r="A14775" s="8">
        <v>4.2242302E7</v>
      </c>
      <c r="B14775" s="8" t="s">
        <v>15719</v>
      </c>
    </row>
    <row r="14776" ht="15.75" customHeight="1">
      <c r="A14776" s="8">
        <v>4.22515E7</v>
      </c>
      <c r="B14776" s="8" t="s">
        <v>15720</v>
      </c>
    </row>
    <row r="14777" ht="15.75" customHeight="1">
      <c r="A14777" s="8">
        <v>4.2251501E7</v>
      </c>
      <c r="B14777" s="8" t="s">
        <v>15721</v>
      </c>
    </row>
    <row r="14778" ht="15.75" customHeight="1">
      <c r="A14778" s="8">
        <v>4.2251502E7</v>
      </c>
      <c r="B14778" s="8" t="s">
        <v>15722</v>
      </c>
    </row>
    <row r="14779" ht="15.75" customHeight="1">
      <c r="A14779" s="8">
        <v>4.2251503E7</v>
      </c>
      <c r="B14779" s="8" t="s">
        <v>15723</v>
      </c>
    </row>
    <row r="14780" ht="15.75" customHeight="1">
      <c r="A14780" s="8">
        <v>4.2251504E7</v>
      </c>
      <c r="B14780" s="8" t="s">
        <v>15724</v>
      </c>
    </row>
    <row r="14781" ht="15.75" customHeight="1">
      <c r="A14781" s="8">
        <v>4.2251505E7</v>
      </c>
      <c r="B14781" s="8" t="s">
        <v>15725</v>
      </c>
    </row>
    <row r="14782" ht="15.75" customHeight="1">
      <c r="A14782" s="8">
        <v>4.2251506E7</v>
      </c>
      <c r="B14782" s="8" t="s">
        <v>15726</v>
      </c>
    </row>
    <row r="14783" ht="15.75" customHeight="1">
      <c r="A14783" s="8">
        <v>4.22516E7</v>
      </c>
      <c r="B14783" s="8" t="s">
        <v>15727</v>
      </c>
    </row>
    <row r="14784" ht="15.75" customHeight="1">
      <c r="A14784" s="8">
        <v>4.2251601E7</v>
      </c>
      <c r="B14784" s="8" t="s">
        <v>15728</v>
      </c>
    </row>
    <row r="14785" ht="15.75" customHeight="1">
      <c r="A14785" s="8">
        <v>4.2251602E7</v>
      </c>
      <c r="B14785" s="8" t="s">
        <v>15729</v>
      </c>
    </row>
    <row r="14786" ht="15.75" customHeight="1">
      <c r="A14786" s="8">
        <v>4.2251603E7</v>
      </c>
      <c r="B14786" s="8" t="s">
        <v>15730</v>
      </c>
    </row>
    <row r="14787" ht="15.75" customHeight="1">
      <c r="A14787" s="8">
        <v>4.2251604E7</v>
      </c>
      <c r="B14787" s="8" t="s">
        <v>15731</v>
      </c>
    </row>
    <row r="14788" ht="15.75" customHeight="1">
      <c r="A14788" s="8">
        <v>4.2251605E7</v>
      </c>
      <c r="B14788" s="8" t="s">
        <v>15732</v>
      </c>
    </row>
    <row r="14789" ht="15.75" customHeight="1">
      <c r="A14789" s="8">
        <v>4.2251606E7</v>
      </c>
      <c r="B14789" s="8" t="s">
        <v>15733</v>
      </c>
    </row>
    <row r="14790" ht="15.75" customHeight="1">
      <c r="A14790" s="8">
        <v>4.2251607E7</v>
      </c>
      <c r="B14790" s="8" t="s">
        <v>15734</v>
      </c>
    </row>
    <row r="14791" ht="15.75" customHeight="1">
      <c r="A14791" s="8">
        <v>4.2251608E7</v>
      </c>
      <c r="B14791" s="8" t="s">
        <v>15735</v>
      </c>
    </row>
    <row r="14792" ht="15.75" customHeight="1">
      <c r="A14792" s="8">
        <v>4.225161E7</v>
      </c>
      <c r="B14792" s="8" t="s">
        <v>15736</v>
      </c>
    </row>
    <row r="14793" ht="15.75" customHeight="1">
      <c r="A14793" s="8">
        <v>4.2251611E7</v>
      </c>
      <c r="B14793" s="8" t="s">
        <v>15737</v>
      </c>
    </row>
    <row r="14794" ht="15.75" customHeight="1">
      <c r="A14794" s="8">
        <v>4.2251612E7</v>
      </c>
      <c r="B14794" s="8" t="s">
        <v>15738</v>
      </c>
    </row>
    <row r="14795" ht="15.75" customHeight="1">
      <c r="A14795" s="8">
        <v>4.2251613E7</v>
      </c>
      <c r="B14795" s="8" t="s">
        <v>15739</v>
      </c>
    </row>
    <row r="14796" ht="15.75" customHeight="1">
      <c r="A14796" s="8">
        <v>4.2251614E7</v>
      </c>
      <c r="B14796" s="8" t="s">
        <v>15740</v>
      </c>
    </row>
    <row r="14797" ht="15.75" customHeight="1">
      <c r="A14797" s="8">
        <v>4.2251615E7</v>
      </c>
      <c r="B14797" s="8" t="s">
        <v>15741</v>
      </c>
    </row>
    <row r="14798" ht="15.75" customHeight="1">
      <c r="A14798" s="8">
        <v>4.2251616E7</v>
      </c>
      <c r="B14798" s="8" t="s">
        <v>15742</v>
      </c>
    </row>
    <row r="14799" ht="15.75" customHeight="1">
      <c r="A14799" s="8">
        <v>4.2251617E7</v>
      </c>
      <c r="B14799" s="8" t="s">
        <v>15743</v>
      </c>
    </row>
    <row r="14800" ht="15.75" customHeight="1">
      <c r="A14800" s="8">
        <v>4.2251618E7</v>
      </c>
      <c r="B14800" s="8" t="s">
        <v>15744</v>
      </c>
    </row>
    <row r="14801" ht="15.75" customHeight="1">
      <c r="A14801" s="8">
        <v>4.2251619E7</v>
      </c>
      <c r="B14801" s="8" t="s">
        <v>15745</v>
      </c>
    </row>
    <row r="14802" ht="15.75" customHeight="1">
      <c r="A14802" s="8">
        <v>4.225162E7</v>
      </c>
      <c r="B14802" s="8" t="s">
        <v>15746</v>
      </c>
    </row>
    <row r="14803" ht="15.75" customHeight="1">
      <c r="A14803" s="8">
        <v>4.22517E7</v>
      </c>
      <c r="B14803" s="8" t="s">
        <v>15747</v>
      </c>
    </row>
    <row r="14804" ht="15.75" customHeight="1">
      <c r="A14804" s="8">
        <v>4.2251701E7</v>
      </c>
      <c r="B14804" s="8" t="s">
        <v>15748</v>
      </c>
    </row>
    <row r="14805" ht="15.75" customHeight="1">
      <c r="A14805" s="8">
        <v>4.2251702E7</v>
      </c>
      <c r="B14805" s="8" t="s">
        <v>15749</v>
      </c>
    </row>
    <row r="14806" ht="15.75" customHeight="1">
      <c r="A14806" s="8">
        <v>4.2251703E7</v>
      </c>
      <c r="B14806" s="8" t="s">
        <v>15750</v>
      </c>
    </row>
    <row r="14807" ht="15.75" customHeight="1">
      <c r="A14807" s="8">
        <v>4.2251705E7</v>
      </c>
      <c r="B14807" s="8" t="s">
        <v>15751</v>
      </c>
    </row>
    <row r="14808" ht="15.75" customHeight="1">
      <c r="A14808" s="8">
        <v>4.2251706E7</v>
      </c>
      <c r="B14808" s="8" t="s">
        <v>15752</v>
      </c>
    </row>
    <row r="14809" ht="15.75" customHeight="1">
      <c r="A14809" s="8">
        <v>4.22518E7</v>
      </c>
      <c r="B14809" s="8" t="s">
        <v>15753</v>
      </c>
    </row>
    <row r="14810" ht="15.75" customHeight="1">
      <c r="A14810" s="8">
        <v>4.2251801E7</v>
      </c>
      <c r="B14810" s="8" t="s">
        <v>15754</v>
      </c>
    </row>
    <row r="14811" ht="15.75" customHeight="1">
      <c r="A14811" s="8">
        <v>4.2251802E7</v>
      </c>
      <c r="B14811" s="8" t="s">
        <v>15755</v>
      </c>
    </row>
    <row r="14812" ht="15.75" customHeight="1">
      <c r="A14812" s="8">
        <v>4.2251803E7</v>
      </c>
      <c r="B14812" s="8" t="s">
        <v>15756</v>
      </c>
    </row>
    <row r="14813" ht="15.75" customHeight="1">
      <c r="A14813" s="8">
        <v>4.2251804E7</v>
      </c>
      <c r="B14813" s="8" t="s">
        <v>15757</v>
      </c>
    </row>
    <row r="14814" ht="15.75" customHeight="1">
      <c r="A14814" s="8">
        <v>4.2251805E7</v>
      </c>
      <c r="B14814" s="8" t="s">
        <v>15758</v>
      </c>
    </row>
    <row r="14815" ht="15.75" customHeight="1">
      <c r="A14815" s="8">
        <v>4.22616E7</v>
      </c>
      <c r="B14815" s="8" t="s">
        <v>15759</v>
      </c>
    </row>
    <row r="14816" ht="15.75" customHeight="1">
      <c r="A14816" s="8">
        <v>4.2261601E7</v>
      </c>
      <c r="B14816" s="8" t="s">
        <v>15760</v>
      </c>
    </row>
    <row r="14817" ht="15.75" customHeight="1">
      <c r="A14817" s="8">
        <v>4.2261602E7</v>
      </c>
      <c r="B14817" s="8" t="s">
        <v>15761</v>
      </c>
    </row>
    <row r="14818" ht="15.75" customHeight="1">
      <c r="A14818" s="8">
        <v>4.2261604E7</v>
      </c>
      <c r="B14818" s="8" t="s">
        <v>15762</v>
      </c>
    </row>
    <row r="14819" ht="15.75" customHeight="1">
      <c r="A14819" s="8">
        <v>4.2261605E7</v>
      </c>
      <c r="B14819" s="8" t="s">
        <v>15763</v>
      </c>
    </row>
    <row r="14820" ht="15.75" customHeight="1">
      <c r="A14820" s="8">
        <v>4.2261606E7</v>
      </c>
      <c r="B14820" s="8" t="s">
        <v>15764</v>
      </c>
    </row>
    <row r="14821" ht="15.75" customHeight="1">
      <c r="A14821" s="8">
        <v>4.2261607E7</v>
      </c>
      <c r="B14821" s="8" t="s">
        <v>15765</v>
      </c>
    </row>
    <row r="14822" ht="15.75" customHeight="1">
      <c r="A14822" s="8">
        <v>4.2261608E7</v>
      </c>
      <c r="B14822" s="8" t="s">
        <v>15766</v>
      </c>
    </row>
    <row r="14823" ht="15.75" customHeight="1">
      <c r="A14823" s="8">
        <v>4.2261609E7</v>
      </c>
      <c r="B14823" s="8" t="s">
        <v>15767</v>
      </c>
    </row>
    <row r="14824" ht="15.75" customHeight="1">
      <c r="A14824" s="8">
        <v>4.226161E7</v>
      </c>
      <c r="B14824" s="8" t="s">
        <v>15768</v>
      </c>
    </row>
    <row r="14825" ht="15.75" customHeight="1">
      <c r="A14825" s="8">
        <v>4.2261611E7</v>
      </c>
      <c r="B14825" s="8" t="s">
        <v>15769</v>
      </c>
    </row>
    <row r="14826" ht="15.75" customHeight="1">
      <c r="A14826" s="8">
        <v>4.2261612E7</v>
      </c>
      <c r="B14826" s="8" t="s">
        <v>15770</v>
      </c>
    </row>
    <row r="14827" ht="15.75" customHeight="1">
      <c r="A14827" s="8">
        <v>4.2261613E7</v>
      </c>
      <c r="B14827" s="8" t="s">
        <v>15771</v>
      </c>
    </row>
    <row r="14828" ht="15.75" customHeight="1">
      <c r="A14828" s="8">
        <v>4.22618E7</v>
      </c>
      <c r="B14828" s="8" t="s">
        <v>15772</v>
      </c>
    </row>
    <row r="14829" ht="15.75" customHeight="1">
      <c r="A14829" s="8">
        <v>4.2261801E7</v>
      </c>
      <c r="B14829" s="8" t="s">
        <v>15773</v>
      </c>
    </row>
    <row r="14830" ht="15.75" customHeight="1">
      <c r="A14830" s="8">
        <v>4.2261805E7</v>
      </c>
      <c r="B14830" s="8" t="s">
        <v>15774</v>
      </c>
    </row>
    <row r="14831" ht="15.75" customHeight="1">
      <c r="A14831" s="8">
        <v>4.2261806E7</v>
      </c>
      <c r="B14831" s="8" t="s">
        <v>15775</v>
      </c>
    </row>
    <row r="14832" ht="15.75" customHeight="1">
      <c r="A14832" s="8">
        <v>4.2261807E7</v>
      </c>
      <c r="B14832" s="8" t="s">
        <v>15776</v>
      </c>
    </row>
    <row r="14833" ht="15.75" customHeight="1">
      <c r="A14833" s="8">
        <v>4.2261809E7</v>
      </c>
      <c r="B14833" s="8" t="s">
        <v>15777</v>
      </c>
    </row>
    <row r="14834" ht="15.75" customHeight="1">
      <c r="A14834" s="8">
        <v>4.226181E7</v>
      </c>
      <c r="B14834" s="8" t="s">
        <v>15778</v>
      </c>
    </row>
    <row r="14835" ht="15.75" customHeight="1">
      <c r="A14835" s="8">
        <v>4.2261902E7</v>
      </c>
      <c r="B14835" s="8" t="s">
        <v>15779</v>
      </c>
    </row>
    <row r="14836" ht="15.75" customHeight="1">
      <c r="A14836" s="8">
        <v>4.2261903E7</v>
      </c>
      <c r="B14836" s="8" t="s">
        <v>15780</v>
      </c>
    </row>
    <row r="14837" ht="15.75" customHeight="1">
      <c r="A14837" s="8">
        <v>4.2261904E7</v>
      </c>
      <c r="B14837" s="8" t="s">
        <v>15781</v>
      </c>
    </row>
    <row r="14838" ht="15.75" customHeight="1">
      <c r="A14838" s="8">
        <v>4.2262008E7</v>
      </c>
      <c r="B14838" s="8" t="s">
        <v>15782</v>
      </c>
    </row>
    <row r="14839" ht="15.75" customHeight="1">
      <c r="A14839" s="8">
        <v>4.22715E7</v>
      </c>
      <c r="B14839" s="8" t="s">
        <v>15783</v>
      </c>
    </row>
    <row r="14840" ht="15.75" customHeight="1">
      <c r="A14840" s="8">
        <v>4.2271501E7</v>
      </c>
      <c r="B14840" s="8" t="s">
        <v>15784</v>
      </c>
    </row>
    <row r="14841" ht="15.75" customHeight="1">
      <c r="A14841" s="8">
        <v>4.2271502E7</v>
      </c>
      <c r="B14841" s="8" t="s">
        <v>15785</v>
      </c>
    </row>
    <row r="14842" ht="15.75" customHeight="1">
      <c r="A14842" s="8">
        <v>4.2271503E7</v>
      </c>
      <c r="B14842" s="8" t="s">
        <v>15786</v>
      </c>
    </row>
    <row r="14843" ht="15.75" customHeight="1">
      <c r="A14843" s="8">
        <v>4.2271504E7</v>
      </c>
      <c r="B14843" s="8" t="s">
        <v>15787</v>
      </c>
    </row>
    <row r="14844" ht="15.75" customHeight="1">
      <c r="A14844" s="8">
        <v>4.2271505E7</v>
      </c>
      <c r="B14844" s="8" t="s">
        <v>15788</v>
      </c>
    </row>
    <row r="14845" ht="15.75" customHeight="1">
      <c r="A14845" s="8">
        <v>4.2271506E7</v>
      </c>
      <c r="B14845" s="8" t="s">
        <v>15789</v>
      </c>
    </row>
    <row r="14846" ht="15.75" customHeight="1">
      <c r="A14846" s="8">
        <v>4.22716E7</v>
      </c>
      <c r="B14846" s="8" t="s">
        <v>15790</v>
      </c>
    </row>
    <row r="14847" ht="15.75" customHeight="1">
      <c r="A14847" s="8">
        <v>4.2271601E7</v>
      </c>
      <c r="B14847" s="8" t="s">
        <v>15791</v>
      </c>
    </row>
    <row r="14848" ht="15.75" customHeight="1">
      <c r="A14848" s="8">
        <v>4.2271602E7</v>
      </c>
      <c r="B14848" s="8" t="s">
        <v>15792</v>
      </c>
    </row>
    <row r="14849" ht="15.75" customHeight="1">
      <c r="A14849" s="8">
        <v>4.2271603E7</v>
      </c>
      <c r="B14849" s="8" t="s">
        <v>15793</v>
      </c>
    </row>
    <row r="14850" ht="15.75" customHeight="1">
      <c r="A14850" s="8">
        <v>4.2271604E7</v>
      </c>
      <c r="B14850" s="8" t="s">
        <v>15794</v>
      </c>
    </row>
    <row r="14851" ht="15.75" customHeight="1">
      <c r="A14851" s="8">
        <v>4.2271605E7</v>
      </c>
      <c r="B14851" s="8" t="s">
        <v>15795</v>
      </c>
    </row>
    <row r="14852" ht="15.75" customHeight="1">
      <c r="A14852" s="8">
        <v>4.2271606E7</v>
      </c>
      <c r="B14852" s="8" t="s">
        <v>15796</v>
      </c>
    </row>
    <row r="14853" ht="15.75" customHeight="1">
      <c r="A14853" s="8">
        <v>4.2271607E7</v>
      </c>
      <c r="B14853" s="8" t="s">
        <v>15797</v>
      </c>
    </row>
    <row r="14854" ht="15.75" customHeight="1">
      <c r="A14854" s="8">
        <v>4.2271608E7</v>
      </c>
      <c r="B14854" s="8" t="s">
        <v>15798</v>
      </c>
    </row>
    <row r="14855" ht="15.75" customHeight="1">
      <c r="A14855" s="8">
        <v>4.2271609E7</v>
      </c>
      <c r="B14855" s="8" t="s">
        <v>15799</v>
      </c>
    </row>
    <row r="14856" ht="15.75" customHeight="1">
      <c r="A14856" s="8">
        <v>4.227161E7</v>
      </c>
      <c r="B14856" s="8" t="s">
        <v>15800</v>
      </c>
    </row>
    <row r="14857" ht="15.75" customHeight="1">
      <c r="A14857" s="8">
        <v>4.2271611E7</v>
      </c>
      <c r="B14857" s="8" t="s">
        <v>15801</v>
      </c>
    </row>
    <row r="14858" ht="15.75" customHeight="1">
      <c r="A14858" s="8">
        <v>4.2271612E7</v>
      </c>
      <c r="B14858" s="8" t="s">
        <v>15802</v>
      </c>
    </row>
    <row r="14859" ht="15.75" customHeight="1">
      <c r="A14859" s="8">
        <v>4.2271613E7</v>
      </c>
      <c r="B14859" s="8" t="s">
        <v>15803</v>
      </c>
    </row>
    <row r="14860" ht="15.75" customHeight="1">
      <c r="A14860" s="8">
        <v>4.2271614E7</v>
      </c>
      <c r="B14860" s="8" t="s">
        <v>15804</v>
      </c>
    </row>
    <row r="14861" ht="15.75" customHeight="1">
      <c r="A14861" s="8">
        <v>4.2271615E7</v>
      </c>
      <c r="B14861" s="8" t="s">
        <v>15805</v>
      </c>
    </row>
    <row r="14862" ht="15.75" customHeight="1">
      <c r="A14862" s="8">
        <v>4.2271616E7</v>
      </c>
      <c r="B14862" s="8" t="s">
        <v>15806</v>
      </c>
    </row>
    <row r="14863" ht="15.75" customHeight="1">
      <c r="A14863" s="8">
        <v>4.2271617E7</v>
      </c>
      <c r="B14863" s="8" t="s">
        <v>15807</v>
      </c>
    </row>
    <row r="14864" ht="15.75" customHeight="1">
      <c r="A14864" s="8">
        <v>4.2271618E7</v>
      </c>
      <c r="B14864" s="8" t="s">
        <v>15808</v>
      </c>
    </row>
    <row r="14865" ht="15.75" customHeight="1">
      <c r="A14865" s="8">
        <v>4.2271619E7</v>
      </c>
      <c r="B14865" s="8" t="s">
        <v>15809</v>
      </c>
    </row>
    <row r="14866" ht="15.75" customHeight="1">
      <c r="A14866" s="8">
        <v>4.227162E7</v>
      </c>
      <c r="B14866" s="8" t="s">
        <v>15810</v>
      </c>
    </row>
    <row r="14867" ht="15.75" customHeight="1">
      <c r="A14867" s="8">
        <v>4.2271621E7</v>
      </c>
      <c r="B14867" s="8" t="s">
        <v>15811</v>
      </c>
    </row>
    <row r="14868" ht="15.75" customHeight="1">
      <c r="A14868" s="8">
        <v>4.2271622E7</v>
      </c>
      <c r="B14868" s="8" t="s">
        <v>15812</v>
      </c>
    </row>
    <row r="14869" ht="15.75" customHeight="1">
      <c r="A14869" s="8">
        <v>4.22717E7</v>
      </c>
      <c r="B14869" s="8" t="s">
        <v>15813</v>
      </c>
    </row>
    <row r="14870" ht="15.75" customHeight="1">
      <c r="A14870" s="8">
        <v>4.2271701E7</v>
      </c>
      <c r="B14870" s="8" t="s">
        <v>15814</v>
      </c>
    </row>
    <row r="14871" ht="15.75" customHeight="1">
      <c r="A14871" s="8">
        <v>4.2271702E7</v>
      </c>
      <c r="B14871" s="8" t="s">
        <v>15815</v>
      </c>
    </row>
    <row r="14872" ht="15.75" customHeight="1">
      <c r="A14872" s="8">
        <v>4.2271703E7</v>
      </c>
      <c r="B14872" s="8" t="s">
        <v>15816</v>
      </c>
    </row>
    <row r="14873" ht="15.75" customHeight="1">
      <c r="A14873" s="8">
        <v>4.2271704E7</v>
      </c>
      <c r="B14873" s="8" t="s">
        <v>15817</v>
      </c>
    </row>
    <row r="14874" ht="15.75" customHeight="1">
      <c r="A14874" s="8">
        <v>4.2271705E7</v>
      </c>
      <c r="B14874" s="8" t="s">
        <v>15818</v>
      </c>
    </row>
    <row r="14875" ht="15.75" customHeight="1">
      <c r="A14875" s="8">
        <v>4.2271706E7</v>
      </c>
      <c r="B14875" s="8" t="s">
        <v>15819</v>
      </c>
    </row>
    <row r="14876" ht="15.75" customHeight="1">
      <c r="A14876" s="8">
        <v>4.2271707E7</v>
      </c>
      <c r="B14876" s="8" t="s">
        <v>15820</v>
      </c>
    </row>
    <row r="14877" ht="15.75" customHeight="1">
      <c r="A14877" s="8">
        <v>4.2271708E7</v>
      </c>
      <c r="B14877" s="8" t="s">
        <v>15821</v>
      </c>
    </row>
    <row r="14878" ht="15.75" customHeight="1">
      <c r="A14878" s="8">
        <v>4.2271709E7</v>
      </c>
      <c r="B14878" s="8" t="s">
        <v>15822</v>
      </c>
    </row>
    <row r="14879" ht="15.75" customHeight="1">
      <c r="A14879" s="8">
        <v>4.227171E7</v>
      </c>
      <c r="B14879" s="8" t="s">
        <v>15823</v>
      </c>
    </row>
    <row r="14880" ht="15.75" customHeight="1">
      <c r="A14880" s="8">
        <v>4.2271711E7</v>
      </c>
      <c r="B14880" s="8" t="s">
        <v>15824</v>
      </c>
    </row>
    <row r="14881" ht="15.75" customHeight="1">
      <c r="A14881" s="8">
        <v>4.2271712E7</v>
      </c>
      <c r="B14881" s="8" t="s">
        <v>15825</v>
      </c>
    </row>
    <row r="14882" ht="15.75" customHeight="1">
      <c r="A14882" s="8">
        <v>4.2271713E7</v>
      </c>
      <c r="B14882" s="8" t="s">
        <v>15826</v>
      </c>
    </row>
    <row r="14883" ht="15.75" customHeight="1">
      <c r="A14883" s="8">
        <v>4.2271714E7</v>
      </c>
      <c r="B14883" s="8" t="s">
        <v>15827</v>
      </c>
    </row>
    <row r="14884" ht="15.75" customHeight="1">
      <c r="A14884" s="8">
        <v>4.2271715E7</v>
      </c>
      <c r="B14884" s="8" t="s">
        <v>15828</v>
      </c>
    </row>
    <row r="14885" ht="15.75" customHeight="1">
      <c r="A14885" s="8">
        <v>4.2271716E7</v>
      </c>
      <c r="B14885" s="8" t="s">
        <v>15829</v>
      </c>
    </row>
    <row r="14886" ht="15.75" customHeight="1">
      <c r="A14886" s="8">
        <v>4.2271717E7</v>
      </c>
      <c r="B14886" s="8" t="s">
        <v>15830</v>
      </c>
    </row>
    <row r="14887" ht="15.75" customHeight="1">
      <c r="A14887" s="8">
        <v>4.2271718E7</v>
      </c>
      <c r="B14887" s="8" t="s">
        <v>15831</v>
      </c>
    </row>
    <row r="14888" ht="15.75" customHeight="1">
      <c r="A14888" s="8">
        <v>4.2271719E7</v>
      </c>
      <c r="B14888" s="8" t="s">
        <v>15832</v>
      </c>
    </row>
    <row r="14889" ht="15.75" customHeight="1">
      <c r="A14889" s="8">
        <v>4.227172E7</v>
      </c>
      <c r="B14889" s="8" t="s">
        <v>15833</v>
      </c>
    </row>
    <row r="14890" ht="15.75" customHeight="1">
      <c r="A14890" s="8">
        <v>4.2271721E7</v>
      </c>
      <c r="B14890" s="8" t="s">
        <v>15834</v>
      </c>
    </row>
    <row r="14891" ht="15.75" customHeight="1">
      <c r="A14891" s="8">
        <v>4.2271722E7</v>
      </c>
      <c r="B14891" s="8" t="s">
        <v>15835</v>
      </c>
    </row>
    <row r="14892" ht="15.75" customHeight="1">
      <c r="A14892" s="8">
        <v>4.22718E7</v>
      </c>
      <c r="B14892" s="8" t="s">
        <v>15836</v>
      </c>
    </row>
    <row r="14893" ht="15.75" customHeight="1">
      <c r="A14893" s="8">
        <v>4.2271801E7</v>
      </c>
      <c r="B14893" s="8" t="s">
        <v>15837</v>
      </c>
    </row>
    <row r="14894" ht="15.75" customHeight="1">
      <c r="A14894" s="8">
        <v>4.2271802E7</v>
      </c>
      <c r="B14894" s="8" t="s">
        <v>15838</v>
      </c>
    </row>
    <row r="14895" ht="15.75" customHeight="1">
      <c r="A14895" s="8">
        <v>4.2271803E7</v>
      </c>
      <c r="B14895" s="8" t="s">
        <v>15839</v>
      </c>
    </row>
    <row r="14896" ht="15.75" customHeight="1">
      <c r="A14896" s="8">
        <v>4.22719E7</v>
      </c>
      <c r="B14896" s="8" t="s">
        <v>15840</v>
      </c>
    </row>
    <row r="14897" ht="15.75" customHeight="1">
      <c r="A14897" s="8">
        <v>4.2271901E7</v>
      </c>
      <c r="B14897" s="8" t="s">
        <v>15841</v>
      </c>
    </row>
    <row r="14898" ht="15.75" customHeight="1">
      <c r="A14898" s="8">
        <v>4.2271902E7</v>
      </c>
      <c r="B14898" s="8" t="s">
        <v>15842</v>
      </c>
    </row>
    <row r="14899" ht="15.75" customHeight="1">
      <c r="A14899" s="8">
        <v>4.2271903E7</v>
      </c>
      <c r="B14899" s="8" t="s">
        <v>15843</v>
      </c>
    </row>
    <row r="14900" ht="15.75" customHeight="1">
      <c r="A14900" s="8">
        <v>4.2271904E7</v>
      </c>
      <c r="B14900" s="8" t="s">
        <v>15844</v>
      </c>
    </row>
    <row r="14901" ht="15.75" customHeight="1">
      <c r="A14901" s="8">
        <v>4.2271905E7</v>
      </c>
      <c r="B14901" s="8" t="s">
        <v>15845</v>
      </c>
    </row>
    <row r="14902" ht="15.75" customHeight="1">
      <c r="A14902" s="8">
        <v>4.2271906E7</v>
      </c>
      <c r="B14902" s="8" t="s">
        <v>15846</v>
      </c>
    </row>
    <row r="14903" ht="15.75" customHeight="1">
      <c r="A14903" s="8">
        <v>4.2271907E7</v>
      </c>
      <c r="B14903" s="8" t="s">
        <v>15847</v>
      </c>
    </row>
    <row r="14904" ht="15.75" customHeight="1">
      <c r="A14904" s="8">
        <v>4.2271908E7</v>
      </c>
      <c r="B14904" s="8" t="s">
        <v>15848</v>
      </c>
    </row>
    <row r="14905" ht="15.75" customHeight="1">
      <c r="A14905" s="8">
        <v>4.2271909E7</v>
      </c>
      <c r="B14905" s="8" t="s">
        <v>15849</v>
      </c>
    </row>
    <row r="14906" ht="15.75" customHeight="1">
      <c r="A14906" s="8">
        <v>4.227191E7</v>
      </c>
      <c r="B14906" s="8" t="s">
        <v>15850</v>
      </c>
    </row>
    <row r="14907" ht="15.75" customHeight="1">
      <c r="A14907" s="8">
        <v>4.2271911E7</v>
      </c>
      <c r="B14907" s="8" t="s">
        <v>15851</v>
      </c>
    </row>
    <row r="14908" ht="15.75" customHeight="1">
      <c r="A14908" s="8">
        <v>4.2271912E7</v>
      </c>
      <c r="B14908" s="8" t="s">
        <v>15852</v>
      </c>
    </row>
    <row r="14909" ht="15.75" customHeight="1">
      <c r="A14909" s="8">
        <v>4.2271913E7</v>
      </c>
      <c r="B14909" s="8" t="s">
        <v>15853</v>
      </c>
    </row>
    <row r="14910" ht="15.75" customHeight="1">
      <c r="A14910" s="8">
        <v>4.2271914E7</v>
      </c>
      <c r="B14910" s="8" t="s">
        <v>15854</v>
      </c>
    </row>
    <row r="14911" ht="15.75" customHeight="1">
      <c r="A14911" s="8">
        <v>4.2271915E7</v>
      </c>
      <c r="B14911" s="8" t="s">
        <v>15855</v>
      </c>
    </row>
    <row r="14912" ht="15.75" customHeight="1">
      <c r="A14912" s="8">
        <v>4.2271916E7</v>
      </c>
      <c r="B14912" s="8" t="s">
        <v>15856</v>
      </c>
    </row>
    <row r="14913" ht="15.75" customHeight="1">
      <c r="A14913" s="8">
        <v>4.2272E7</v>
      </c>
      <c r="B14913" s="8" t="s">
        <v>15857</v>
      </c>
    </row>
    <row r="14914" ht="15.75" customHeight="1">
      <c r="A14914" s="8">
        <v>4.2272001E7</v>
      </c>
      <c r="B14914" s="8" t="s">
        <v>15858</v>
      </c>
    </row>
    <row r="14915" ht="15.75" customHeight="1">
      <c r="A14915" s="8">
        <v>4.2272002E7</v>
      </c>
      <c r="B14915" s="8" t="s">
        <v>15859</v>
      </c>
    </row>
    <row r="14916" ht="15.75" customHeight="1">
      <c r="A14916" s="8">
        <v>4.2272003E7</v>
      </c>
      <c r="B14916" s="8" t="s">
        <v>15860</v>
      </c>
    </row>
    <row r="14917" ht="15.75" customHeight="1">
      <c r="A14917" s="8">
        <v>4.2272004E7</v>
      </c>
      <c r="B14917" s="8" t="s">
        <v>15861</v>
      </c>
    </row>
    <row r="14918" ht="15.75" customHeight="1">
      <c r="A14918" s="8">
        <v>4.2272005E7</v>
      </c>
      <c r="B14918" s="8" t="s">
        <v>15862</v>
      </c>
    </row>
    <row r="14919" ht="15.75" customHeight="1">
      <c r="A14919" s="8">
        <v>4.2272006E7</v>
      </c>
      <c r="B14919" s="8" t="s">
        <v>15863</v>
      </c>
    </row>
    <row r="14920" ht="15.75" customHeight="1">
      <c r="A14920" s="8">
        <v>4.2272007E7</v>
      </c>
      <c r="B14920" s="8" t="s">
        <v>15864</v>
      </c>
    </row>
    <row r="14921" ht="15.75" customHeight="1">
      <c r="A14921" s="8">
        <v>4.2272008E7</v>
      </c>
      <c r="B14921" s="8" t="s">
        <v>15865</v>
      </c>
    </row>
    <row r="14922" ht="15.75" customHeight="1">
      <c r="A14922" s="8">
        <v>4.2272009E7</v>
      </c>
      <c r="B14922" s="8" t="s">
        <v>15866</v>
      </c>
    </row>
    <row r="14923" ht="15.75" customHeight="1">
      <c r="A14923" s="8">
        <v>4.2272011E7</v>
      </c>
      <c r="B14923" s="8" t="s">
        <v>15867</v>
      </c>
    </row>
    <row r="14924" ht="15.75" customHeight="1">
      <c r="A14924" s="8">
        <v>4.2272016E7</v>
      </c>
      <c r="B14924" s="8" t="s">
        <v>15868</v>
      </c>
    </row>
    <row r="14925" ht="15.75" customHeight="1">
      <c r="A14925" s="8">
        <v>4.2272017E7</v>
      </c>
      <c r="B14925" s="8" t="s">
        <v>15869</v>
      </c>
    </row>
    <row r="14926" ht="15.75" customHeight="1">
      <c r="A14926" s="8">
        <v>4.22722E7</v>
      </c>
      <c r="B14926" s="8" t="s">
        <v>15870</v>
      </c>
    </row>
    <row r="14927" ht="15.75" customHeight="1">
      <c r="A14927" s="8">
        <v>4.2272201E7</v>
      </c>
      <c r="B14927" s="8" t="s">
        <v>15871</v>
      </c>
    </row>
    <row r="14928" ht="15.75" customHeight="1">
      <c r="A14928" s="8">
        <v>4.2272202E7</v>
      </c>
      <c r="B14928" s="8" t="s">
        <v>15872</v>
      </c>
    </row>
    <row r="14929" ht="15.75" customHeight="1">
      <c r="A14929" s="8">
        <v>4.2272203E7</v>
      </c>
      <c r="B14929" s="8" t="s">
        <v>15873</v>
      </c>
    </row>
    <row r="14930" ht="15.75" customHeight="1">
      <c r="A14930" s="8">
        <v>4.2272204E7</v>
      </c>
      <c r="B14930" s="8" t="s">
        <v>15874</v>
      </c>
    </row>
    <row r="14931" ht="15.75" customHeight="1">
      <c r="A14931" s="8">
        <v>4.2272205E7</v>
      </c>
      <c r="B14931" s="8" t="s">
        <v>15875</v>
      </c>
    </row>
    <row r="14932" ht="15.75" customHeight="1">
      <c r="A14932" s="8">
        <v>4.2272206E7</v>
      </c>
      <c r="B14932" s="8" t="s">
        <v>15876</v>
      </c>
    </row>
    <row r="14933" ht="15.75" customHeight="1">
      <c r="A14933" s="8">
        <v>4.2272207E7</v>
      </c>
      <c r="B14933" s="8" t="s">
        <v>15877</v>
      </c>
    </row>
    <row r="14934" ht="15.75" customHeight="1">
      <c r="A14934" s="8">
        <v>4.2272208E7</v>
      </c>
      <c r="B14934" s="8" t="s">
        <v>15878</v>
      </c>
    </row>
    <row r="14935" ht="15.75" customHeight="1">
      <c r="A14935" s="8">
        <v>4.2272209E7</v>
      </c>
      <c r="B14935" s="8" t="s">
        <v>15879</v>
      </c>
    </row>
    <row r="14936" ht="15.75" customHeight="1">
      <c r="A14936" s="8">
        <v>4.227221E7</v>
      </c>
      <c r="B14936" s="8" t="s">
        <v>15880</v>
      </c>
    </row>
    <row r="14937" ht="15.75" customHeight="1">
      <c r="A14937" s="8">
        <v>4.2272211E7</v>
      </c>
      <c r="B14937" s="8" t="s">
        <v>15881</v>
      </c>
    </row>
    <row r="14938" ht="15.75" customHeight="1">
      <c r="A14938" s="8">
        <v>4.2272212E7</v>
      </c>
      <c r="B14938" s="8" t="s">
        <v>15882</v>
      </c>
    </row>
    <row r="14939" ht="15.75" customHeight="1">
      <c r="A14939" s="8">
        <v>4.2272213E7</v>
      </c>
      <c r="B14939" s="8" t="s">
        <v>15883</v>
      </c>
    </row>
    <row r="14940" ht="15.75" customHeight="1">
      <c r="A14940" s="8">
        <v>4.2272214E7</v>
      </c>
      <c r="B14940" s="8" t="s">
        <v>15884</v>
      </c>
    </row>
    <row r="14941" ht="15.75" customHeight="1">
      <c r="A14941" s="8">
        <v>4.2272215E7</v>
      </c>
      <c r="B14941" s="8" t="s">
        <v>15885</v>
      </c>
    </row>
    <row r="14942" ht="15.75" customHeight="1">
      <c r="A14942" s="8">
        <v>4.2272216E7</v>
      </c>
      <c r="B14942" s="8" t="s">
        <v>15886</v>
      </c>
    </row>
    <row r="14943" ht="15.75" customHeight="1">
      <c r="A14943" s="8">
        <v>4.2272217E7</v>
      </c>
      <c r="B14943" s="8" t="s">
        <v>15887</v>
      </c>
    </row>
    <row r="14944" ht="15.75" customHeight="1">
      <c r="A14944" s="8">
        <v>4.2272218E7</v>
      </c>
      <c r="B14944" s="8" t="s">
        <v>15888</v>
      </c>
    </row>
    <row r="14945" ht="15.75" customHeight="1">
      <c r="A14945" s="8">
        <v>4.2272219E7</v>
      </c>
      <c r="B14945" s="8" t="s">
        <v>15889</v>
      </c>
    </row>
    <row r="14946" ht="15.75" customHeight="1">
      <c r="A14946" s="8">
        <v>4.227222E7</v>
      </c>
      <c r="B14946" s="8" t="s">
        <v>15890</v>
      </c>
    </row>
    <row r="14947" ht="15.75" customHeight="1">
      <c r="A14947" s="8">
        <v>4.2272221E7</v>
      </c>
      <c r="B14947" s="8" t="s">
        <v>15891</v>
      </c>
    </row>
    <row r="14948" ht="15.75" customHeight="1">
      <c r="A14948" s="8">
        <v>4.2272222E7</v>
      </c>
      <c r="B14948" s="8" t="s">
        <v>15892</v>
      </c>
    </row>
    <row r="14949" ht="15.75" customHeight="1">
      <c r="A14949" s="8">
        <v>4.2272223E7</v>
      </c>
      <c r="B14949" s="8" t="s">
        <v>15893</v>
      </c>
    </row>
    <row r="14950" ht="15.75" customHeight="1">
      <c r="A14950" s="8">
        <v>4.2272224E7</v>
      </c>
      <c r="B14950" s="8" t="s">
        <v>15894</v>
      </c>
    </row>
    <row r="14951" ht="15.75" customHeight="1">
      <c r="A14951" s="8">
        <v>4.2272225E7</v>
      </c>
      <c r="B14951" s="8" t="s">
        <v>15895</v>
      </c>
    </row>
    <row r="14952" ht="15.75" customHeight="1">
      <c r="A14952" s="8">
        <v>4.22723E7</v>
      </c>
      <c r="B14952" s="8" t="s">
        <v>15896</v>
      </c>
    </row>
    <row r="14953" ht="15.75" customHeight="1">
      <c r="A14953" s="8">
        <v>4.2272301E7</v>
      </c>
      <c r="B14953" s="8" t="s">
        <v>15897</v>
      </c>
    </row>
    <row r="14954" ht="15.75" customHeight="1">
      <c r="A14954" s="8">
        <v>4.2272302E7</v>
      </c>
      <c r="B14954" s="8" t="s">
        <v>15898</v>
      </c>
    </row>
    <row r="14955" ht="15.75" customHeight="1">
      <c r="A14955" s="8">
        <v>4.2272303E7</v>
      </c>
      <c r="B14955" s="8" t="s">
        <v>15899</v>
      </c>
    </row>
    <row r="14956" ht="15.75" customHeight="1">
      <c r="A14956" s="8">
        <v>4.2272304E7</v>
      </c>
      <c r="B14956" s="8" t="s">
        <v>15900</v>
      </c>
    </row>
    <row r="14957" ht="15.75" customHeight="1">
      <c r="A14957" s="8">
        <v>4.2272305E7</v>
      </c>
      <c r="B14957" s="8" t="s">
        <v>15901</v>
      </c>
    </row>
    <row r="14958" ht="15.75" customHeight="1">
      <c r="A14958" s="8">
        <v>4.2272306E7</v>
      </c>
      <c r="B14958" s="8" t="s">
        <v>15902</v>
      </c>
    </row>
    <row r="14959" ht="15.75" customHeight="1">
      <c r="A14959" s="8">
        <v>4.2272307E7</v>
      </c>
      <c r="B14959" s="8" t="s">
        <v>15903</v>
      </c>
    </row>
    <row r="14960" ht="15.75" customHeight="1">
      <c r="A14960" s="8">
        <v>4.22725E7</v>
      </c>
      <c r="B14960" s="8" t="s">
        <v>15904</v>
      </c>
    </row>
    <row r="14961" ht="15.75" customHeight="1">
      <c r="A14961" s="8">
        <v>4.2272501E7</v>
      </c>
      <c r="B14961" s="8" t="s">
        <v>15905</v>
      </c>
    </row>
    <row r="14962" ht="15.75" customHeight="1">
      <c r="A14962" s="8">
        <v>4.2272502E7</v>
      </c>
      <c r="B14962" s="8" t="s">
        <v>15906</v>
      </c>
    </row>
    <row r="14963" ht="15.75" customHeight="1">
      <c r="A14963" s="8">
        <v>4.2272503E7</v>
      </c>
      <c r="B14963" s="8" t="s">
        <v>15907</v>
      </c>
    </row>
    <row r="14964" ht="15.75" customHeight="1">
      <c r="A14964" s="8">
        <v>4.2272505E7</v>
      </c>
      <c r="B14964" s="8" t="s">
        <v>15908</v>
      </c>
    </row>
    <row r="14965" ht="15.75" customHeight="1">
      <c r="A14965" s="8">
        <v>4.2272506E7</v>
      </c>
      <c r="B14965" s="8" t="s">
        <v>15909</v>
      </c>
    </row>
    <row r="14966" ht="15.75" customHeight="1">
      <c r="A14966" s="8">
        <v>4.2272507E7</v>
      </c>
      <c r="B14966" s="8" t="s">
        <v>15910</v>
      </c>
    </row>
    <row r="14967" ht="15.75" customHeight="1">
      <c r="A14967" s="8">
        <v>4.2272508E7</v>
      </c>
      <c r="B14967" s="8" t="s">
        <v>15911</v>
      </c>
    </row>
    <row r="14968" ht="15.75" customHeight="1">
      <c r="A14968" s="8">
        <v>4.2272509E7</v>
      </c>
      <c r="B14968" s="8" t="s">
        <v>15912</v>
      </c>
    </row>
    <row r="14969" ht="15.75" customHeight="1">
      <c r="A14969" s="8">
        <v>4.227251E7</v>
      </c>
      <c r="B14969" s="8" t="s">
        <v>15913</v>
      </c>
    </row>
    <row r="14970" ht="15.75" customHeight="1">
      <c r="A14970" s="8">
        <v>4.22815E7</v>
      </c>
      <c r="B14970" s="8" t="s">
        <v>15914</v>
      </c>
    </row>
    <row r="14971" ht="15.75" customHeight="1">
      <c r="A14971" s="8">
        <v>4.2281501E7</v>
      </c>
      <c r="B14971" s="8" t="s">
        <v>15915</v>
      </c>
    </row>
    <row r="14972" ht="15.75" customHeight="1">
      <c r="A14972" s="8">
        <v>4.2281502E7</v>
      </c>
      <c r="B14972" s="8" t="s">
        <v>15916</v>
      </c>
    </row>
    <row r="14973" ht="15.75" customHeight="1">
      <c r="A14973" s="8">
        <v>4.2281503E7</v>
      </c>
      <c r="B14973" s="8" t="s">
        <v>15917</v>
      </c>
    </row>
    <row r="14974" ht="15.75" customHeight="1">
      <c r="A14974" s="8">
        <v>4.2281504E7</v>
      </c>
      <c r="B14974" s="8" t="s">
        <v>15918</v>
      </c>
    </row>
    <row r="14975" ht="15.75" customHeight="1">
      <c r="A14975" s="8">
        <v>4.2281505E7</v>
      </c>
      <c r="B14975" s="8" t="s">
        <v>15919</v>
      </c>
    </row>
    <row r="14976" ht="15.75" customHeight="1">
      <c r="A14976" s="8">
        <v>4.2281506E7</v>
      </c>
      <c r="B14976" s="8" t="s">
        <v>15920</v>
      </c>
    </row>
    <row r="14977" ht="15.75" customHeight="1">
      <c r="A14977" s="8">
        <v>4.2281507E7</v>
      </c>
      <c r="B14977" s="8" t="s">
        <v>15921</v>
      </c>
    </row>
    <row r="14978" ht="15.75" customHeight="1">
      <c r="A14978" s="8">
        <v>4.2281508E7</v>
      </c>
      <c r="B14978" s="8" t="s">
        <v>15922</v>
      </c>
    </row>
    <row r="14979" ht="15.75" customHeight="1">
      <c r="A14979" s="8">
        <v>4.2281509E7</v>
      </c>
      <c r="B14979" s="8" t="s">
        <v>15923</v>
      </c>
    </row>
    <row r="14980" ht="15.75" customHeight="1">
      <c r="A14980" s="8">
        <v>4.228151E7</v>
      </c>
      <c r="B14980" s="8" t="s">
        <v>15924</v>
      </c>
    </row>
    <row r="14981" ht="15.75" customHeight="1">
      <c r="A14981" s="8">
        <v>4.2281511E7</v>
      </c>
      <c r="B14981" s="8" t="s">
        <v>15925</v>
      </c>
    </row>
    <row r="14982" ht="15.75" customHeight="1">
      <c r="A14982" s="8">
        <v>4.2281512E7</v>
      </c>
      <c r="B14982" s="8" t="s">
        <v>15926</v>
      </c>
    </row>
    <row r="14983" ht="15.75" customHeight="1">
      <c r="A14983" s="8">
        <v>4.2281513E7</v>
      </c>
      <c r="B14983" s="8" t="s">
        <v>15927</v>
      </c>
    </row>
    <row r="14984" ht="15.75" customHeight="1">
      <c r="A14984" s="8">
        <v>4.2281514E7</v>
      </c>
      <c r="B14984" s="8" t="s">
        <v>15928</v>
      </c>
    </row>
    <row r="14985" ht="15.75" customHeight="1">
      <c r="A14985" s="8">
        <v>4.2281515E7</v>
      </c>
      <c r="B14985" s="8" t="s">
        <v>15929</v>
      </c>
    </row>
    <row r="14986" ht="15.75" customHeight="1">
      <c r="A14986" s="8">
        <v>4.2281516E7</v>
      </c>
      <c r="B14986" s="8" t="s">
        <v>15930</v>
      </c>
    </row>
    <row r="14987" ht="15.75" customHeight="1">
      <c r="A14987" s="8">
        <v>4.2281517E7</v>
      </c>
      <c r="B14987" s="8" t="s">
        <v>15931</v>
      </c>
    </row>
    <row r="14988" ht="15.75" customHeight="1">
      <c r="A14988" s="8">
        <v>4.2281518E7</v>
      </c>
      <c r="B14988" s="8" t="s">
        <v>15932</v>
      </c>
    </row>
    <row r="14989" ht="15.75" customHeight="1">
      <c r="A14989" s="8">
        <v>4.2281519E7</v>
      </c>
      <c r="B14989" s="8" t="s">
        <v>15933</v>
      </c>
    </row>
    <row r="14990" ht="15.75" customHeight="1">
      <c r="A14990" s="8">
        <v>4.2281521E7</v>
      </c>
      <c r="B14990" s="8" t="s">
        <v>15934</v>
      </c>
    </row>
    <row r="14991" ht="15.75" customHeight="1">
      <c r="A14991" s="8">
        <v>4.2281522E7</v>
      </c>
      <c r="B14991" s="8" t="s">
        <v>15935</v>
      </c>
    </row>
    <row r="14992" ht="15.75" customHeight="1">
      <c r="A14992" s="8">
        <v>4.2281523E7</v>
      </c>
      <c r="B14992" s="8" t="s">
        <v>15936</v>
      </c>
    </row>
    <row r="14993" ht="15.75" customHeight="1">
      <c r="A14993" s="8">
        <v>4.2281524E7</v>
      </c>
      <c r="B14993" s="8" t="s">
        <v>15937</v>
      </c>
    </row>
    <row r="14994" ht="15.75" customHeight="1">
      <c r="A14994" s="8">
        <v>4.2281525E7</v>
      </c>
      <c r="B14994" s="8" t="s">
        <v>15938</v>
      </c>
    </row>
    <row r="14995" ht="15.75" customHeight="1">
      <c r="A14995" s="8">
        <v>4.2281526E7</v>
      </c>
      <c r="B14995" s="8" t="s">
        <v>15939</v>
      </c>
    </row>
    <row r="14996" ht="15.75" customHeight="1">
      <c r="A14996" s="8">
        <v>4.2281527E7</v>
      </c>
      <c r="B14996" s="8" t="s">
        <v>15940</v>
      </c>
    </row>
    <row r="14997" ht="15.75" customHeight="1">
      <c r="A14997" s="8">
        <v>4.2281528E7</v>
      </c>
      <c r="B14997" s="8" t="s">
        <v>15941</v>
      </c>
    </row>
    <row r="14998" ht="15.75" customHeight="1">
      <c r="A14998" s="8">
        <v>4.2281529E7</v>
      </c>
      <c r="B14998" s="8" t="s">
        <v>15942</v>
      </c>
    </row>
    <row r="14999" ht="15.75" customHeight="1">
      <c r="A14999" s="8">
        <v>4.228153E7</v>
      </c>
      <c r="B14999" s="8" t="s">
        <v>15943</v>
      </c>
    </row>
    <row r="15000" ht="15.75" customHeight="1">
      <c r="A15000" s="8">
        <v>4.2281531E7</v>
      </c>
      <c r="B15000" s="8" t="s">
        <v>15944</v>
      </c>
    </row>
    <row r="15001" ht="15.75" customHeight="1">
      <c r="A15001" s="8">
        <v>4.2281532E7</v>
      </c>
      <c r="B15001" s="8" t="s">
        <v>15945</v>
      </c>
    </row>
    <row r="15002" ht="15.75" customHeight="1">
      <c r="A15002" s="8">
        <v>4.22816E7</v>
      </c>
      <c r="B15002" s="8" t="s">
        <v>15946</v>
      </c>
    </row>
    <row r="15003" ht="15.75" customHeight="1">
      <c r="A15003" s="8">
        <v>4.2281603E7</v>
      </c>
      <c r="B15003" s="8" t="s">
        <v>15947</v>
      </c>
    </row>
    <row r="15004" ht="15.75" customHeight="1">
      <c r="A15004" s="8">
        <v>4.2281604E7</v>
      </c>
      <c r="B15004" s="8" t="s">
        <v>15948</v>
      </c>
    </row>
    <row r="15005" ht="15.75" customHeight="1">
      <c r="A15005" s="8">
        <v>4.2281605E7</v>
      </c>
      <c r="B15005" s="8" t="s">
        <v>15949</v>
      </c>
    </row>
    <row r="15006" ht="15.75" customHeight="1">
      <c r="A15006" s="8">
        <v>4.2281606E7</v>
      </c>
      <c r="B15006" s="8" t="s">
        <v>15950</v>
      </c>
    </row>
    <row r="15007" ht="15.75" customHeight="1">
      <c r="A15007" s="8">
        <v>4.22817E7</v>
      </c>
      <c r="B15007" s="8" t="s">
        <v>15951</v>
      </c>
    </row>
    <row r="15008" ht="15.75" customHeight="1">
      <c r="A15008" s="8">
        <v>4.2281701E7</v>
      </c>
      <c r="B15008" s="8" t="s">
        <v>15952</v>
      </c>
    </row>
    <row r="15009" ht="15.75" customHeight="1">
      <c r="A15009" s="8">
        <v>4.2281702E7</v>
      </c>
      <c r="B15009" s="8" t="s">
        <v>15953</v>
      </c>
    </row>
    <row r="15010" ht="15.75" customHeight="1">
      <c r="A15010" s="8">
        <v>4.2281703E7</v>
      </c>
      <c r="B15010" s="8" t="s">
        <v>15954</v>
      </c>
    </row>
    <row r="15011" ht="15.75" customHeight="1">
      <c r="A15011" s="8">
        <v>4.2281704E7</v>
      </c>
      <c r="B15011" s="8" t="s">
        <v>15955</v>
      </c>
    </row>
    <row r="15012" ht="15.75" customHeight="1">
      <c r="A15012" s="8">
        <v>4.2281705E7</v>
      </c>
      <c r="B15012" s="8" t="s">
        <v>15956</v>
      </c>
    </row>
    <row r="15013" ht="15.75" customHeight="1">
      <c r="A15013" s="8">
        <v>4.2281706E7</v>
      </c>
      <c r="B15013" s="8" t="s">
        <v>15957</v>
      </c>
    </row>
    <row r="15014" ht="15.75" customHeight="1">
      <c r="A15014" s="8">
        <v>4.2281707E7</v>
      </c>
      <c r="B15014" s="8" t="s">
        <v>15958</v>
      </c>
    </row>
    <row r="15015" ht="15.75" customHeight="1">
      <c r="A15015" s="8">
        <v>4.2281708E7</v>
      </c>
      <c r="B15015" s="8" t="s">
        <v>15959</v>
      </c>
    </row>
    <row r="15016" ht="15.75" customHeight="1">
      <c r="A15016" s="8">
        <v>4.2281709E7</v>
      </c>
      <c r="B15016" s="8" t="s">
        <v>15960</v>
      </c>
    </row>
    <row r="15017" ht="15.75" customHeight="1">
      <c r="A15017" s="8">
        <v>4.228171E7</v>
      </c>
      <c r="B15017" s="8" t="s">
        <v>15961</v>
      </c>
    </row>
    <row r="15018" ht="15.75" customHeight="1">
      <c r="A15018" s="8">
        <v>4.2281711E7</v>
      </c>
      <c r="B15018" s="8" t="s">
        <v>15962</v>
      </c>
    </row>
    <row r="15019" ht="15.75" customHeight="1">
      <c r="A15019" s="8">
        <v>4.2281712E7</v>
      </c>
      <c r="B15019" s="8" t="s">
        <v>15963</v>
      </c>
    </row>
    <row r="15020" ht="15.75" customHeight="1">
      <c r="A15020" s="8">
        <v>4.2281713E7</v>
      </c>
      <c r="B15020" s="8" t="s">
        <v>15964</v>
      </c>
    </row>
    <row r="15021" ht="15.75" customHeight="1">
      <c r="A15021" s="8">
        <v>4.22818E7</v>
      </c>
      <c r="B15021" s="8" t="s">
        <v>15965</v>
      </c>
    </row>
    <row r="15022" ht="15.75" customHeight="1">
      <c r="A15022" s="8">
        <v>4.2281801E7</v>
      </c>
      <c r="B15022" s="8" t="s">
        <v>15966</v>
      </c>
    </row>
    <row r="15023" ht="15.75" customHeight="1">
      <c r="A15023" s="8">
        <v>4.2281802E7</v>
      </c>
      <c r="B15023" s="8" t="s">
        <v>15967</v>
      </c>
    </row>
    <row r="15024" ht="15.75" customHeight="1">
      <c r="A15024" s="8">
        <v>4.2281803E7</v>
      </c>
      <c r="B15024" s="8" t="s">
        <v>15968</v>
      </c>
    </row>
    <row r="15025" ht="15.75" customHeight="1">
      <c r="A15025" s="8">
        <v>4.2281804E7</v>
      </c>
      <c r="B15025" s="8" t="s">
        <v>15969</v>
      </c>
    </row>
    <row r="15026" ht="15.75" customHeight="1">
      <c r="A15026" s="8">
        <v>4.2281805E7</v>
      </c>
      <c r="B15026" s="8" t="s">
        <v>15970</v>
      </c>
    </row>
    <row r="15027" ht="15.75" customHeight="1">
      <c r="A15027" s="8">
        <v>4.2281806E7</v>
      </c>
      <c r="B15027" s="8" t="s">
        <v>15971</v>
      </c>
    </row>
    <row r="15028" ht="15.75" customHeight="1">
      <c r="A15028" s="8">
        <v>4.2281807E7</v>
      </c>
      <c r="B15028" s="8" t="s">
        <v>15972</v>
      </c>
    </row>
    <row r="15029" ht="15.75" customHeight="1">
      <c r="A15029" s="8">
        <v>4.2281808E7</v>
      </c>
      <c r="B15029" s="8" t="s">
        <v>15973</v>
      </c>
    </row>
    <row r="15030" ht="15.75" customHeight="1">
      <c r="A15030" s="8">
        <v>4.2281809E7</v>
      </c>
      <c r="B15030" s="8" t="s">
        <v>15974</v>
      </c>
    </row>
    <row r="15031" ht="15.75" customHeight="1">
      <c r="A15031" s="8">
        <v>4.228181E7</v>
      </c>
      <c r="B15031" s="8" t="s">
        <v>15975</v>
      </c>
    </row>
    <row r="15032" ht="15.75" customHeight="1">
      <c r="A15032" s="8">
        <v>4.2281811E7</v>
      </c>
      <c r="B15032" s="8" t="s">
        <v>15976</v>
      </c>
    </row>
    <row r="15033" ht="15.75" customHeight="1">
      <c r="A15033" s="8">
        <v>4.22819E7</v>
      </c>
      <c r="B15033" s="8" t="s">
        <v>15977</v>
      </c>
    </row>
    <row r="15034" ht="15.75" customHeight="1">
      <c r="A15034" s="8">
        <v>4.2281901E7</v>
      </c>
      <c r="B15034" s="8" t="s">
        <v>15978</v>
      </c>
    </row>
    <row r="15035" ht="15.75" customHeight="1">
      <c r="A15035" s="8">
        <v>4.2281902E7</v>
      </c>
      <c r="B15035" s="8" t="s">
        <v>15979</v>
      </c>
    </row>
    <row r="15036" ht="15.75" customHeight="1">
      <c r="A15036" s="8">
        <v>4.2281903E7</v>
      </c>
      <c r="B15036" s="8" t="s">
        <v>15980</v>
      </c>
    </row>
    <row r="15037" ht="15.75" customHeight="1">
      <c r="A15037" s="8">
        <v>4.2281904E7</v>
      </c>
      <c r="B15037" s="8" t="s">
        <v>15981</v>
      </c>
    </row>
    <row r="15038" ht="15.75" customHeight="1">
      <c r="A15038" s="8">
        <v>4.2281905E7</v>
      </c>
      <c r="B15038" s="8" t="s">
        <v>15982</v>
      </c>
    </row>
    <row r="15039" ht="15.75" customHeight="1">
      <c r="A15039" s="8">
        <v>4.2281906E7</v>
      </c>
      <c r="B15039" s="8" t="s">
        <v>15983</v>
      </c>
    </row>
    <row r="15040" ht="15.75" customHeight="1">
      <c r="A15040" s="8">
        <v>4.2281907E7</v>
      </c>
      <c r="B15040" s="8" t="s">
        <v>15984</v>
      </c>
    </row>
    <row r="15041" ht="15.75" customHeight="1">
      <c r="A15041" s="8">
        <v>4.2281908E7</v>
      </c>
      <c r="B15041" s="8" t="s">
        <v>15985</v>
      </c>
    </row>
    <row r="15042" ht="15.75" customHeight="1">
      <c r="A15042" s="8">
        <v>4.2281909E7</v>
      </c>
      <c r="B15042" s="8" t="s">
        <v>15986</v>
      </c>
    </row>
    <row r="15043" ht="15.75" customHeight="1">
      <c r="A15043" s="8">
        <v>4.2281912E7</v>
      </c>
      <c r="B15043" s="8" t="s">
        <v>15987</v>
      </c>
    </row>
    <row r="15044" ht="15.75" customHeight="1">
      <c r="A15044" s="8">
        <v>4.2281913E7</v>
      </c>
      <c r="B15044" s="8" t="s">
        <v>15988</v>
      </c>
    </row>
    <row r="15045" ht="15.75" customHeight="1">
      <c r="A15045" s="8">
        <v>4.2281914E7</v>
      </c>
      <c r="B15045" s="8" t="s">
        <v>15989</v>
      </c>
    </row>
    <row r="15046" ht="15.75" customHeight="1">
      <c r="A15046" s="8">
        <v>4.2281915E7</v>
      </c>
      <c r="B15046" s="8" t="s">
        <v>15990</v>
      </c>
    </row>
    <row r="15047" ht="15.75" customHeight="1">
      <c r="A15047" s="8">
        <v>4.2281916E7</v>
      </c>
      <c r="B15047" s="8" t="s">
        <v>15991</v>
      </c>
    </row>
    <row r="15048" ht="15.75" customHeight="1">
      <c r="A15048" s="8">
        <v>4.22915E7</v>
      </c>
      <c r="B15048" s="8" t="s">
        <v>15992</v>
      </c>
    </row>
    <row r="15049" ht="15.75" customHeight="1">
      <c r="A15049" s="8">
        <v>4.2291501E7</v>
      </c>
      <c r="B15049" s="8" t="s">
        <v>15993</v>
      </c>
    </row>
    <row r="15050" ht="15.75" customHeight="1">
      <c r="A15050" s="8">
        <v>4.2291502E7</v>
      </c>
      <c r="B15050" s="8" t="s">
        <v>15994</v>
      </c>
    </row>
    <row r="15051" ht="15.75" customHeight="1">
      <c r="A15051" s="8">
        <v>4.22916E7</v>
      </c>
      <c r="B15051" s="8" t="s">
        <v>15995</v>
      </c>
    </row>
    <row r="15052" ht="15.75" customHeight="1">
      <c r="A15052" s="8">
        <v>4.2291601E7</v>
      </c>
      <c r="B15052" s="8" t="s">
        <v>15996</v>
      </c>
    </row>
    <row r="15053" ht="15.75" customHeight="1">
      <c r="A15053" s="8">
        <v>4.2291602E7</v>
      </c>
      <c r="B15053" s="8" t="s">
        <v>15997</v>
      </c>
    </row>
    <row r="15054" ht="15.75" customHeight="1">
      <c r="A15054" s="8">
        <v>4.2291603E7</v>
      </c>
      <c r="B15054" s="8" t="s">
        <v>15998</v>
      </c>
    </row>
    <row r="15055" ht="15.75" customHeight="1">
      <c r="A15055" s="8">
        <v>4.2291604E7</v>
      </c>
      <c r="B15055" s="8" t="s">
        <v>15999</v>
      </c>
    </row>
    <row r="15056" ht="15.75" customHeight="1">
      <c r="A15056" s="8">
        <v>4.2291605E7</v>
      </c>
      <c r="B15056" s="8" t="s">
        <v>16000</v>
      </c>
    </row>
    <row r="15057" ht="15.75" customHeight="1">
      <c r="A15057" s="8">
        <v>4.2291606E7</v>
      </c>
      <c r="B15057" s="8" t="s">
        <v>16001</v>
      </c>
    </row>
    <row r="15058" ht="15.75" customHeight="1">
      <c r="A15058" s="8">
        <v>4.2291607E7</v>
      </c>
      <c r="B15058" s="8" t="s">
        <v>16002</v>
      </c>
    </row>
    <row r="15059" ht="15.75" customHeight="1">
      <c r="A15059" s="8">
        <v>4.2291608E7</v>
      </c>
      <c r="B15059" s="8" t="s">
        <v>16003</v>
      </c>
    </row>
    <row r="15060" ht="15.75" customHeight="1">
      <c r="A15060" s="8">
        <v>4.2291609E7</v>
      </c>
      <c r="B15060" s="8" t="s">
        <v>16004</v>
      </c>
    </row>
    <row r="15061" ht="15.75" customHeight="1">
      <c r="A15061" s="8">
        <v>4.229161E7</v>
      </c>
      <c r="B15061" s="8" t="s">
        <v>16005</v>
      </c>
    </row>
    <row r="15062" ht="15.75" customHeight="1">
      <c r="A15062" s="8">
        <v>4.2291611E7</v>
      </c>
      <c r="B15062" s="8" t="s">
        <v>16006</v>
      </c>
    </row>
    <row r="15063" ht="15.75" customHeight="1">
      <c r="A15063" s="8">
        <v>4.2291612E7</v>
      </c>
      <c r="B15063" s="8" t="s">
        <v>16007</v>
      </c>
    </row>
    <row r="15064" ht="15.75" customHeight="1">
      <c r="A15064" s="8">
        <v>4.2291613E7</v>
      </c>
      <c r="B15064" s="8" t="s">
        <v>16008</v>
      </c>
    </row>
    <row r="15065" ht="15.75" customHeight="1">
      <c r="A15065" s="8">
        <v>4.2291614E7</v>
      </c>
      <c r="B15065" s="8" t="s">
        <v>16009</v>
      </c>
    </row>
    <row r="15066" ht="15.75" customHeight="1">
      <c r="A15066" s="8">
        <v>4.2291615E7</v>
      </c>
      <c r="B15066" s="8" t="s">
        <v>16010</v>
      </c>
    </row>
    <row r="15067" ht="15.75" customHeight="1">
      <c r="A15067" s="8">
        <v>4.2291616E7</v>
      </c>
      <c r="B15067" s="8" t="s">
        <v>16011</v>
      </c>
    </row>
    <row r="15068" ht="15.75" customHeight="1">
      <c r="A15068" s="8">
        <v>4.2291617E7</v>
      </c>
      <c r="B15068" s="8" t="s">
        <v>16012</v>
      </c>
    </row>
    <row r="15069" ht="15.75" customHeight="1">
      <c r="A15069" s="8">
        <v>4.2291619E7</v>
      </c>
      <c r="B15069" s="8" t="s">
        <v>16013</v>
      </c>
    </row>
    <row r="15070" ht="15.75" customHeight="1">
      <c r="A15070" s="8">
        <v>4.229162E7</v>
      </c>
      <c r="B15070" s="8" t="s">
        <v>16014</v>
      </c>
    </row>
    <row r="15071" ht="15.75" customHeight="1">
      <c r="A15071" s="8">
        <v>4.2291621E7</v>
      </c>
      <c r="B15071" s="8" t="s">
        <v>16015</v>
      </c>
    </row>
    <row r="15072" ht="15.75" customHeight="1">
      <c r="A15072" s="8">
        <v>4.2291622E7</v>
      </c>
      <c r="B15072" s="8" t="s">
        <v>16016</v>
      </c>
    </row>
    <row r="15073" ht="15.75" customHeight="1">
      <c r="A15073" s="8">
        <v>4.2291623E7</v>
      </c>
      <c r="B15073" s="8" t="s">
        <v>16017</v>
      </c>
    </row>
    <row r="15074" ht="15.75" customHeight="1">
      <c r="A15074" s="8">
        <v>4.2291624E7</v>
      </c>
      <c r="B15074" s="8" t="s">
        <v>16018</v>
      </c>
    </row>
    <row r="15075" ht="15.75" customHeight="1">
      <c r="A15075" s="8">
        <v>4.2291625E7</v>
      </c>
      <c r="B15075" s="8" t="s">
        <v>16019</v>
      </c>
    </row>
    <row r="15076" ht="15.75" customHeight="1">
      <c r="A15076" s="8">
        <v>4.2291627E7</v>
      </c>
      <c r="B15076" s="8" t="s">
        <v>16020</v>
      </c>
    </row>
    <row r="15077" ht="15.75" customHeight="1">
      <c r="A15077" s="8">
        <v>4.22917E7</v>
      </c>
      <c r="B15077" s="8" t="s">
        <v>16021</v>
      </c>
    </row>
    <row r="15078" ht="15.75" customHeight="1">
      <c r="A15078" s="8">
        <v>4.2291701E7</v>
      </c>
      <c r="B15078" s="8" t="s">
        <v>16022</v>
      </c>
    </row>
    <row r="15079" ht="15.75" customHeight="1">
      <c r="A15079" s="8">
        <v>4.2291702E7</v>
      </c>
      <c r="B15079" s="8" t="s">
        <v>16023</v>
      </c>
    </row>
    <row r="15080" ht="15.75" customHeight="1">
      <c r="A15080" s="8">
        <v>4.2291703E7</v>
      </c>
      <c r="B15080" s="8" t="s">
        <v>16024</v>
      </c>
    </row>
    <row r="15081" ht="15.75" customHeight="1">
      <c r="A15081" s="8">
        <v>4.2291704E7</v>
      </c>
      <c r="B15081" s="8" t="s">
        <v>16025</v>
      </c>
    </row>
    <row r="15082" ht="15.75" customHeight="1">
      <c r="A15082" s="8">
        <v>4.2291705E7</v>
      </c>
      <c r="B15082" s="8" t="s">
        <v>16026</v>
      </c>
    </row>
    <row r="15083" ht="15.75" customHeight="1">
      <c r="A15083" s="8">
        <v>4.2291707E7</v>
      </c>
      <c r="B15083" s="8" t="s">
        <v>16027</v>
      </c>
    </row>
    <row r="15084" ht="15.75" customHeight="1">
      <c r="A15084" s="8">
        <v>4.2291708E7</v>
      </c>
      <c r="B15084" s="8" t="s">
        <v>16028</v>
      </c>
    </row>
    <row r="15085" ht="15.75" customHeight="1">
      <c r="A15085" s="8">
        <v>4.2291709E7</v>
      </c>
      <c r="B15085" s="8" t="s">
        <v>16029</v>
      </c>
    </row>
    <row r="15086" ht="15.75" customHeight="1">
      <c r="A15086" s="8">
        <v>4.229171E7</v>
      </c>
      <c r="B15086" s="8" t="s">
        <v>16030</v>
      </c>
    </row>
    <row r="15087" ht="15.75" customHeight="1">
      <c r="A15087" s="8">
        <v>4.22918E7</v>
      </c>
      <c r="B15087" s="8" t="s">
        <v>16031</v>
      </c>
    </row>
    <row r="15088" ht="15.75" customHeight="1">
      <c r="A15088" s="8">
        <v>4.2291801E7</v>
      </c>
      <c r="B15088" s="8" t="s">
        <v>16032</v>
      </c>
    </row>
    <row r="15089" ht="15.75" customHeight="1">
      <c r="A15089" s="8">
        <v>4.2291802E7</v>
      </c>
      <c r="B15089" s="8" t="s">
        <v>16033</v>
      </c>
    </row>
    <row r="15090" ht="15.75" customHeight="1">
      <c r="A15090" s="8">
        <v>4.2291803E7</v>
      </c>
      <c r="B15090" s="8" t="s">
        <v>16034</v>
      </c>
    </row>
    <row r="15091" ht="15.75" customHeight="1">
      <c r="A15091" s="8">
        <v>4.2291804E7</v>
      </c>
      <c r="B15091" s="8" t="s">
        <v>16035</v>
      </c>
    </row>
    <row r="15092" ht="15.75" customHeight="1">
      <c r="A15092" s="8">
        <v>4.2291805E7</v>
      </c>
      <c r="B15092" s="8" t="s">
        <v>16036</v>
      </c>
    </row>
    <row r="15093" ht="15.75" customHeight="1">
      <c r="A15093" s="8">
        <v>4.22921E7</v>
      </c>
      <c r="B15093" s="8" t="s">
        <v>16037</v>
      </c>
    </row>
    <row r="15094" ht="15.75" customHeight="1">
      <c r="A15094" s="8">
        <v>4.2292101E7</v>
      </c>
      <c r="B15094" s="8" t="s">
        <v>16038</v>
      </c>
    </row>
    <row r="15095" ht="15.75" customHeight="1">
      <c r="A15095" s="8">
        <v>4.2292102E7</v>
      </c>
      <c r="B15095" s="8" t="s">
        <v>16039</v>
      </c>
    </row>
    <row r="15096" ht="15.75" customHeight="1">
      <c r="A15096" s="8">
        <v>4.2292103E7</v>
      </c>
      <c r="B15096" s="8" t="s">
        <v>16040</v>
      </c>
    </row>
    <row r="15097" ht="15.75" customHeight="1">
      <c r="A15097" s="8">
        <v>4.22923E7</v>
      </c>
      <c r="B15097" s="8" t="s">
        <v>16041</v>
      </c>
    </row>
    <row r="15098" ht="15.75" customHeight="1">
      <c r="A15098" s="8">
        <v>4.2292301E7</v>
      </c>
      <c r="B15098" s="8" t="s">
        <v>16042</v>
      </c>
    </row>
    <row r="15099" ht="15.75" customHeight="1">
      <c r="A15099" s="8">
        <v>4.2292302E7</v>
      </c>
      <c r="B15099" s="8" t="s">
        <v>16043</v>
      </c>
    </row>
    <row r="15100" ht="15.75" customHeight="1">
      <c r="A15100" s="8">
        <v>4.2292303E7</v>
      </c>
      <c r="B15100" s="8" t="s">
        <v>16044</v>
      </c>
    </row>
    <row r="15101" ht="15.75" customHeight="1">
      <c r="A15101" s="8">
        <v>4.2292304E7</v>
      </c>
      <c r="B15101" s="8" t="s">
        <v>16045</v>
      </c>
    </row>
    <row r="15102" ht="15.75" customHeight="1">
      <c r="A15102" s="8">
        <v>4.2292305E7</v>
      </c>
      <c r="B15102" s="8" t="s">
        <v>16046</v>
      </c>
    </row>
    <row r="15103" ht="15.75" customHeight="1">
      <c r="A15103" s="8">
        <v>4.2292306E7</v>
      </c>
      <c r="B15103" s="8" t="s">
        <v>16047</v>
      </c>
    </row>
    <row r="15104" ht="15.75" customHeight="1">
      <c r="A15104" s="8">
        <v>4.2292307E7</v>
      </c>
      <c r="B15104" s="8" t="s">
        <v>16048</v>
      </c>
    </row>
    <row r="15105" ht="15.75" customHeight="1">
      <c r="A15105" s="8">
        <v>4.22926E7</v>
      </c>
      <c r="B15105" s="8" t="s">
        <v>16049</v>
      </c>
    </row>
    <row r="15106" ht="15.75" customHeight="1">
      <c r="A15106" s="8">
        <v>4.2292601E7</v>
      </c>
      <c r="B15106" s="8" t="s">
        <v>16050</v>
      </c>
    </row>
    <row r="15107" ht="15.75" customHeight="1">
      <c r="A15107" s="8">
        <v>4.2292602E7</v>
      </c>
      <c r="B15107" s="8" t="s">
        <v>16051</v>
      </c>
    </row>
    <row r="15108" ht="15.75" customHeight="1">
      <c r="A15108" s="8">
        <v>4.2292603E7</v>
      </c>
      <c r="B15108" s="8" t="s">
        <v>16052</v>
      </c>
    </row>
    <row r="15109" ht="15.75" customHeight="1">
      <c r="A15109" s="8">
        <v>4.22927E7</v>
      </c>
      <c r="B15109" s="8" t="s">
        <v>16053</v>
      </c>
    </row>
    <row r="15110" ht="15.75" customHeight="1">
      <c r="A15110" s="8">
        <v>4.2292701E7</v>
      </c>
      <c r="B15110" s="8" t="s">
        <v>16054</v>
      </c>
    </row>
    <row r="15111" ht="15.75" customHeight="1">
      <c r="A15111" s="8">
        <v>4.2292702E7</v>
      </c>
      <c r="B15111" s="8" t="s">
        <v>16055</v>
      </c>
    </row>
    <row r="15112" ht="15.75" customHeight="1">
      <c r="A15112" s="8">
        <v>4.2292703E7</v>
      </c>
      <c r="B15112" s="8" t="s">
        <v>16056</v>
      </c>
    </row>
    <row r="15113" ht="15.75" customHeight="1">
      <c r="A15113" s="8">
        <v>4.2292704E7</v>
      </c>
      <c r="B15113" s="8" t="s">
        <v>16057</v>
      </c>
    </row>
    <row r="15114" ht="15.75" customHeight="1">
      <c r="A15114" s="8">
        <v>4.22928E7</v>
      </c>
      <c r="B15114" s="8" t="s">
        <v>16058</v>
      </c>
    </row>
    <row r="15115" ht="15.75" customHeight="1">
      <c r="A15115" s="8">
        <v>4.2292801E7</v>
      </c>
      <c r="B15115" s="8" t="s">
        <v>16059</v>
      </c>
    </row>
    <row r="15116" ht="15.75" customHeight="1">
      <c r="A15116" s="8">
        <v>4.2292802E7</v>
      </c>
      <c r="B15116" s="8" t="s">
        <v>16060</v>
      </c>
    </row>
    <row r="15117" ht="15.75" customHeight="1">
      <c r="A15117" s="8">
        <v>4.2292803E7</v>
      </c>
      <c r="B15117" s="8" t="s">
        <v>16061</v>
      </c>
    </row>
    <row r="15118" ht="15.75" customHeight="1">
      <c r="A15118" s="8">
        <v>4.22929E7</v>
      </c>
      <c r="B15118" s="8" t="s">
        <v>16062</v>
      </c>
    </row>
    <row r="15119" ht="15.75" customHeight="1">
      <c r="A15119" s="8">
        <v>4.2292901E7</v>
      </c>
      <c r="B15119" s="8" t="s">
        <v>16063</v>
      </c>
    </row>
    <row r="15120" ht="15.75" customHeight="1">
      <c r="A15120" s="8">
        <v>4.2292902E7</v>
      </c>
      <c r="B15120" s="8" t="s">
        <v>16064</v>
      </c>
    </row>
    <row r="15121" ht="15.75" customHeight="1">
      <c r="A15121" s="8">
        <v>4.2292903E7</v>
      </c>
      <c r="B15121" s="8" t="s">
        <v>16065</v>
      </c>
    </row>
    <row r="15122" ht="15.75" customHeight="1">
      <c r="A15122" s="8">
        <v>4.2292904E7</v>
      </c>
      <c r="B15122" s="8" t="s">
        <v>16066</v>
      </c>
    </row>
    <row r="15123" ht="15.75" customHeight="1">
      <c r="A15123" s="8">
        <v>4.2292907E7</v>
      </c>
      <c r="B15123" s="8" t="s">
        <v>16067</v>
      </c>
    </row>
    <row r="15124" ht="15.75" customHeight="1">
      <c r="A15124" s="8">
        <v>4.2292908E7</v>
      </c>
      <c r="B15124" s="8" t="s">
        <v>16068</v>
      </c>
    </row>
    <row r="15125" ht="15.75" customHeight="1">
      <c r="A15125" s="8">
        <v>4.22931E7</v>
      </c>
      <c r="B15125" s="8" t="s">
        <v>16069</v>
      </c>
    </row>
    <row r="15126" ht="15.75" customHeight="1">
      <c r="A15126" s="8">
        <v>4.2293101E7</v>
      </c>
      <c r="B15126" s="8" t="s">
        <v>16070</v>
      </c>
    </row>
    <row r="15127" ht="15.75" customHeight="1">
      <c r="A15127" s="8">
        <v>4.2293102E7</v>
      </c>
      <c r="B15127" s="8" t="s">
        <v>16071</v>
      </c>
    </row>
    <row r="15128" ht="15.75" customHeight="1">
      <c r="A15128" s="8">
        <v>4.2293103E7</v>
      </c>
      <c r="B15128" s="8" t="s">
        <v>16072</v>
      </c>
    </row>
    <row r="15129" ht="15.75" customHeight="1">
      <c r="A15129" s="8">
        <v>4.2293104E7</v>
      </c>
      <c r="B15129" s="8" t="s">
        <v>16073</v>
      </c>
    </row>
    <row r="15130" ht="15.75" customHeight="1">
      <c r="A15130" s="8">
        <v>4.2293105E7</v>
      </c>
      <c r="B15130" s="8" t="s">
        <v>16074</v>
      </c>
    </row>
    <row r="15131" ht="15.75" customHeight="1">
      <c r="A15131" s="8">
        <v>4.2293106E7</v>
      </c>
      <c r="B15131" s="8" t="s">
        <v>16075</v>
      </c>
    </row>
    <row r="15132" ht="15.75" customHeight="1">
      <c r="A15132" s="8">
        <v>4.2293107E7</v>
      </c>
      <c r="B15132" s="8" t="s">
        <v>16076</v>
      </c>
    </row>
    <row r="15133" ht="15.75" customHeight="1">
      <c r="A15133" s="8">
        <v>4.2293108E7</v>
      </c>
      <c r="B15133" s="8" t="s">
        <v>16077</v>
      </c>
    </row>
    <row r="15134" ht="15.75" customHeight="1">
      <c r="A15134" s="8">
        <v>4.2293109E7</v>
      </c>
      <c r="B15134" s="8" t="s">
        <v>16078</v>
      </c>
    </row>
    <row r="15135" ht="15.75" customHeight="1">
      <c r="A15135" s="8">
        <v>4.229311E7</v>
      </c>
      <c r="B15135" s="8" t="s">
        <v>16079</v>
      </c>
    </row>
    <row r="15136" ht="15.75" customHeight="1">
      <c r="A15136" s="8">
        <v>4.2293111E7</v>
      </c>
      <c r="B15136" s="8" t="s">
        <v>16080</v>
      </c>
    </row>
    <row r="15137" ht="15.75" customHeight="1">
      <c r="A15137" s="8">
        <v>4.2293112E7</v>
      </c>
      <c r="B15137" s="8" t="s">
        <v>16081</v>
      </c>
    </row>
    <row r="15138" ht="15.75" customHeight="1">
      <c r="A15138" s="8">
        <v>4.2293113E7</v>
      </c>
      <c r="B15138" s="8" t="s">
        <v>16082</v>
      </c>
    </row>
    <row r="15139" ht="15.75" customHeight="1">
      <c r="A15139" s="8">
        <v>4.2293114E7</v>
      </c>
      <c r="B15139" s="8" t="s">
        <v>16083</v>
      </c>
    </row>
    <row r="15140" ht="15.75" customHeight="1">
      <c r="A15140" s="8">
        <v>4.2293115E7</v>
      </c>
      <c r="B15140" s="8" t="s">
        <v>16084</v>
      </c>
    </row>
    <row r="15141" ht="15.75" customHeight="1">
      <c r="A15141" s="8">
        <v>4.2293116E7</v>
      </c>
      <c r="B15141" s="8" t="s">
        <v>16085</v>
      </c>
    </row>
    <row r="15142" ht="15.75" customHeight="1">
      <c r="A15142" s="8">
        <v>4.2293117E7</v>
      </c>
      <c r="B15142" s="8" t="s">
        <v>16086</v>
      </c>
    </row>
    <row r="15143" ht="15.75" customHeight="1">
      <c r="A15143" s="8">
        <v>4.2293118E7</v>
      </c>
      <c r="B15143" s="8" t="s">
        <v>16087</v>
      </c>
    </row>
    <row r="15144" ht="15.75" customHeight="1">
      <c r="A15144" s="8">
        <v>4.2293119E7</v>
      </c>
      <c r="B15144" s="8" t="s">
        <v>16088</v>
      </c>
    </row>
    <row r="15145" ht="15.75" customHeight="1">
      <c r="A15145" s="8">
        <v>4.229312E7</v>
      </c>
      <c r="B15145" s="8" t="s">
        <v>16089</v>
      </c>
    </row>
    <row r="15146" ht="15.75" customHeight="1">
      <c r="A15146" s="8">
        <v>4.2293121E7</v>
      </c>
      <c r="B15146" s="8" t="s">
        <v>16090</v>
      </c>
    </row>
    <row r="15147" ht="15.75" customHeight="1">
      <c r="A15147" s="8">
        <v>4.2293122E7</v>
      </c>
      <c r="B15147" s="8" t="s">
        <v>16091</v>
      </c>
    </row>
    <row r="15148" ht="15.75" customHeight="1">
      <c r="A15148" s="8">
        <v>4.2293123E7</v>
      </c>
      <c r="B15148" s="8" t="s">
        <v>16092</v>
      </c>
    </row>
    <row r="15149" ht="15.75" customHeight="1">
      <c r="A15149" s="8">
        <v>4.2293124E7</v>
      </c>
      <c r="B15149" s="8" t="s">
        <v>16093</v>
      </c>
    </row>
    <row r="15150" ht="15.75" customHeight="1">
      <c r="A15150" s="8">
        <v>4.2293125E7</v>
      </c>
      <c r="B15150" s="8" t="s">
        <v>16094</v>
      </c>
    </row>
    <row r="15151" ht="15.75" customHeight="1">
      <c r="A15151" s="8">
        <v>4.2293126E7</v>
      </c>
      <c r="B15151" s="8" t="s">
        <v>16095</v>
      </c>
    </row>
    <row r="15152" ht="15.75" customHeight="1">
      <c r="A15152" s="8">
        <v>4.2293127E7</v>
      </c>
      <c r="B15152" s="8" t="s">
        <v>16096</v>
      </c>
    </row>
    <row r="15153" ht="15.75" customHeight="1">
      <c r="A15153" s="8">
        <v>4.2293128E7</v>
      </c>
      <c r="B15153" s="8" t="s">
        <v>16097</v>
      </c>
    </row>
    <row r="15154" ht="15.75" customHeight="1">
      <c r="A15154" s="8">
        <v>4.2293129E7</v>
      </c>
      <c r="B15154" s="8" t="s">
        <v>16098</v>
      </c>
    </row>
    <row r="15155" ht="15.75" customHeight="1">
      <c r="A15155" s="8">
        <v>4.229313E7</v>
      </c>
      <c r="B15155" s="8" t="s">
        <v>16099</v>
      </c>
    </row>
    <row r="15156" ht="15.75" customHeight="1">
      <c r="A15156" s="8">
        <v>4.2293131E7</v>
      </c>
      <c r="B15156" s="8" t="s">
        <v>16100</v>
      </c>
    </row>
    <row r="15157" ht="15.75" customHeight="1">
      <c r="A15157" s="8">
        <v>4.2293132E7</v>
      </c>
      <c r="B15157" s="8" t="s">
        <v>16101</v>
      </c>
    </row>
    <row r="15158" ht="15.75" customHeight="1">
      <c r="A15158" s="8">
        <v>4.2293133E7</v>
      </c>
      <c r="B15158" s="8" t="s">
        <v>16102</v>
      </c>
    </row>
    <row r="15159" ht="15.75" customHeight="1">
      <c r="A15159" s="8">
        <v>4.2293134E7</v>
      </c>
      <c r="B15159" s="8" t="s">
        <v>16103</v>
      </c>
    </row>
    <row r="15160" ht="15.75" customHeight="1">
      <c r="A15160" s="8">
        <v>4.2293135E7</v>
      </c>
      <c r="B15160" s="8" t="s">
        <v>16104</v>
      </c>
    </row>
    <row r="15161" ht="15.75" customHeight="1">
      <c r="A15161" s="8">
        <v>4.2293136E7</v>
      </c>
      <c r="B15161" s="8" t="s">
        <v>16105</v>
      </c>
    </row>
    <row r="15162" ht="15.75" customHeight="1">
      <c r="A15162" s="8">
        <v>4.2293137E7</v>
      </c>
      <c r="B15162" s="8" t="s">
        <v>16106</v>
      </c>
    </row>
    <row r="15163" ht="15.75" customHeight="1">
      <c r="A15163" s="8">
        <v>4.2293138E7</v>
      </c>
      <c r="B15163" s="8" t="s">
        <v>16107</v>
      </c>
    </row>
    <row r="15164" ht="15.75" customHeight="1">
      <c r="A15164" s="8">
        <v>4.2293139E7</v>
      </c>
      <c r="B15164" s="8" t="s">
        <v>16108</v>
      </c>
    </row>
    <row r="15165" ht="15.75" customHeight="1">
      <c r="A15165" s="8">
        <v>4.22933E7</v>
      </c>
      <c r="B15165" s="8" t="s">
        <v>16109</v>
      </c>
    </row>
    <row r="15166" ht="15.75" customHeight="1">
      <c r="A15166" s="8">
        <v>4.2293301E7</v>
      </c>
      <c r="B15166" s="8" t="s">
        <v>16110</v>
      </c>
    </row>
    <row r="15167" ht="15.75" customHeight="1">
      <c r="A15167" s="8">
        <v>4.2293302E7</v>
      </c>
      <c r="B15167" s="8" t="s">
        <v>16111</v>
      </c>
    </row>
    <row r="15168" ht="15.75" customHeight="1">
      <c r="A15168" s="8">
        <v>4.2293303E7</v>
      </c>
      <c r="B15168" s="8" t="s">
        <v>16112</v>
      </c>
    </row>
    <row r="15169" ht="15.75" customHeight="1">
      <c r="A15169" s="8">
        <v>4.2293304E7</v>
      </c>
      <c r="B15169" s="8" t="s">
        <v>16113</v>
      </c>
    </row>
    <row r="15170" ht="15.75" customHeight="1">
      <c r="A15170" s="8">
        <v>4.22935E7</v>
      </c>
      <c r="B15170" s="8" t="s">
        <v>16114</v>
      </c>
    </row>
    <row r="15171" ht="15.75" customHeight="1">
      <c r="A15171" s="8">
        <v>4.2293501E7</v>
      </c>
      <c r="B15171" s="8" t="s">
        <v>16115</v>
      </c>
    </row>
    <row r="15172" ht="15.75" customHeight="1">
      <c r="A15172" s="8">
        <v>4.2293502E7</v>
      </c>
      <c r="B15172" s="8" t="s">
        <v>16116</v>
      </c>
    </row>
    <row r="15173" ht="15.75" customHeight="1">
      <c r="A15173" s="8">
        <v>4.2293503E7</v>
      </c>
      <c r="B15173" s="8" t="s">
        <v>16117</v>
      </c>
    </row>
    <row r="15174" ht="15.75" customHeight="1">
      <c r="A15174" s="8">
        <v>4.2293504E7</v>
      </c>
      <c r="B15174" s="8" t="s">
        <v>16118</v>
      </c>
    </row>
    <row r="15175" ht="15.75" customHeight="1">
      <c r="A15175" s="8">
        <v>4.2293505E7</v>
      </c>
      <c r="B15175" s="8" t="s">
        <v>16119</v>
      </c>
    </row>
    <row r="15176" ht="15.75" customHeight="1">
      <c r="A15176" s="8">
        <v>4.2293506E7</v>
      </c>
      <c r="B15176" s="8" t="s">
        <v>16120</v>
      </c>
    </row>
    <row r="15177" ht="15.75" customHeight="1">
      <c r="A15177" s="8">
        <v>4.2293507E7</v>
      </c>
      <c r="B15177" s="8" t="s">
        <v>16121</v>
      </c>
    </row>
    <row r="15178" ht="15.75" customHeight="1">
      <c r="A15178" s="8">
        <v>4.2293508E7</v>
      </c>
      <c r="B15178" s="8" t="s">
        <v>16122</v>
      </c>
    </row>
    <row r="15179" ht="15.75" customHeight="1">
      <c r="A15179" s="8">
        <v>4.2293509E7</v>
      </c>
      <c r="B15179" s="8" t="s">
        <v>16123</v>
      </c>
    </row>
    <row r="15180" ht="15.75" customHeight="1">
      <c r="A15180" s="8">
        <v>4.22936E7</v>
      </c>
      <c r="B15180" s="8" t="s">
        <v>16124</v>
      </c>
    </row>
    <row r="15181" ht="15.75" customHeight="1">
      <c r="A15181" s="8">
        <v>4.2293601E7</v>
      </c>
      <c r="B15181" s="8" t="s">
        <v>16125</v>
      </c>
    </row>
    <row r="15182" ht="15.75" customHeight="1">
      <c r="A15182" s="8">
        <v>4.2293602E7</v>
      </c>
      <c r="B15182" s="8" t="s">
        <v>16126</v>
      </c>
    </row>
    <row r="15183" ht="15.75" customHeight="1">
      <c r="A15183" s="8">
        <v>4.2293603E7</v>
      </c>
      <c r="B15183" s="8" t="s">
        <v>16127</v>
      </c>
    </row>
    <row r="15184" ht="15.75" customHeight="1">
      <c r="A15184" s="8">
        <v>4.2294E7</v>
      </c>
      <c r="B15184" s="8" t="s">
        <v>16128</v>
      </c>
    </row>
    <row r="15185" ht="15.75" customHeight="1">
      <c r="A15185" s="8">
        <v>4.2294001E7</v>
      </c>
      <c r="B15185" s="8" t="s">
        <v>16129</v>
      </c>
    </row>
    <row r="15186" ht="15.75" customHeight="1">
      <c r="A15186" s="8">
        <v>4.2294002E7</v>
      </c>
      <c r="B15186" s="8" t="s">
        <v>16130</v>
      </c>
    </row>
    <row r="15187" ht="15.75" customHeight="1">
      <c r="A15187" s="8">
        <v>4.2294003E7</v>
      </c>
      <c r="B15187" s="8" t="s">
        <v>16131</v>
      </c>
    </row>
    <row r="15188" ht="15.75" customHeight="1">
      <c r="A15188" s="8">
        <v>4.22942E7</v>
      </c>
      <c r="B15188" s="8" t="s">
        <v>16132</v>
      </c>
    </row>
    <row r="15189" ht="15.75" customHeight="1">
      <c r="A15189" s="8">
        <v>4.2294201E7</v>
      </c>
      <c r="B15189" s="8" t="s">
        <v>16133</v>
      </c>
    </row>
    <row r="15190" ht="15.75" customHeight="1">
      <c r="A15190" s="8">
        <v>4.2294202E7</v>
      </c>
      <c r="B15190" s="8" t="s">
        <v>16134</v>
      </c>
    </row>
    <row r="15191" ht="15.75" customHeight="1">
      <c r="A15191" s="8">
        <v>4.2294203E7</v>
      </c>
      <c r="B15191" s="8" t="s">
        <v>16135</v>
      </c>
    </row>
    <row r="15192" ht="15.75" customHeight="1">
      <c r="A15192" s="8">
        <v>4.2294204E7</v>
      </c>
      <c r="B15192" s="8" t="s">
        <v>16136</v>
      </c>
    </row>
    <row r="15193" ht="15.75" customHeight="1">
      <c r="A15193" s="8">
        <v>4.2294205E7</v>
      </c>
      <c r="B15193" s="8" t="s">
        <v>16137</v>
      </c>
    </row>
    <row r="15194" ht="15.75" customHeight="1">
      <c r="A15194" s="8">
        <v>4.2294206E7</v>
      </c>
      <c r="B15194" s="8" t="s">
        <v>16138</v>
      </c>
    </row>
    <row r="15195" ht="15.75" customHeight="1">
      <c r="A15195" s="8">
        <v>4.2294207E7</v>
      </c>
      <c r="B15195" s="8" t="s">
        <v>16139</v>
      </c>
    </row>
    <row r="15196" ht="15.75" customHeight="1">
      <c r="A15196" s="8">
        <v>4.2294208E7</v>
      </c>
      <c r="B15196" s="8" t="s">
        <v>16140</v>
      </c>
    </row>
    <row r="15197" ht="15.75" customHeight="1">
      <c r="A15197" s="8">
        <v>4.2294209E7</v>
      </c>
      <c r="B15197" s="8" t="s">
        <v>16141</v>
      </c>
    </row>
    <row r="15198" ht="15.75" customHeight="1">
      <c r="A15198" s="8">
        <v>4.229421E7</v>
      </c>
      <c r="B15198" s="8" t="s">
        <v>16142</v>
      </c>
    </row>
    <row r="15199" ht="15.75" customHeight="1">
      <c r="A15199" s="8">
        <v>4.2294211E7</v>
      </c>
      <c r="B15199" s="8" t="s">
        <v>16143</v>
      </c>
    </row>
    <row r="15200" ht="15.75" customHeight="1">
      <c r="A15200" s="8">
        <v>4.2294212E7</v>
      </c>
      <c r="B15200" s="8" t="s">
        <v>16144</v>
      </c>
    </row>
    <row r="15201" ht="15.75" customHeight="1">
      <c r="A15201" s="8">
        <v>4.2294213E7</v>
      </c>
      <c r="B15201" s="8" t="s">
        <v>16145</v>
      </c>
    </row>
    <row r="15202" ht="15.75" customHeight="1">
      <c r="A15202" s="8">
        <v>4.2294214E7</v>
      </c>
      <c r="B15202" s="8" t="s">
        <v>16146</v>
      </c>
    </row>
    <row r="15203" ht="15.75" customHeight="1">
      <c r="A15203" s="8">
        <v>4.2294215E7</v>
      </c>
      <c r="B15203" s="8" t="s">
        <v>16147</v>
      </c>
    </row>
    <row r="15204" ht="15.75" customHeight="1">
      <c r="A15204" s="8">
        <v>4.2294216E7</v>
      </c>
      <c r="B15204" s="8" t="s">
        <v>16148</v>
      </c>
    </row>
    <row r="15205" ht="15.75" customHeight="1">
      <c r="A15205" s="8">
        <v>4.2294217E7</v>
      </c>
      <c r="B15205" s="8" t="s">
        <v>16149</v>
      </c>
    </row>
    <row r="15206" ht="15.75" customHeight="1">
      <c r="A15206" s="8">
        <v>4.2294218E7</v>
      </c>
      <c r="B15206" s="8" t="s">
        <v>16150</v>
      </c>
    </row>
    <row r="15207" ht="15.75" customHeight="1">
      <c r="A15207" s="8">
        <v>4.2294219E7</v>
      </c>
      <c r="B15207" s="8" t="s">
        <v>16151</v>
      </c>
    </row>
    <row r="15208" ht="15.75" customHeight="1">
      <c r="A15208" s="8">
        <v>4.229422E7</v>
      </c>
      <c r="B15208" s="8" t="s">
        <v>16152</v>
      </c>
    </row>
    <row r="15209" ht="15.75" customHeight="1">
      <c r="A15209" s="8">
        <v>4.22945E7</v>
      </c>
      <c r="B15209" s="8" t="s">
        <v>16153</v>
      </c>
    </row>
    <row r="15210" ht="15.75" customHeight="1">
      <c r="A15210" s="8">
        <v>4.2294501E7</v>
      </c>
      <c r="B15210" s="8" t="s">
        <v>16154</v>
      </c>
    </row>
    <row r="15211" ht="15.75" customHeight="1">
      <c r="A15211" s="8">
        <v>4.2294502E7</v>
      </c>
      <c r="B15211" s="8" t="s">
        <v>16155</v>
      </c>
    </row>
    <row r="15212" ht="15.75" customHeight="1">
      <c r="A15212" s="8">
        <v>4.2294503E7</v>
      </c>
      <c r="B15212" s="8" t="s">
        <v>16156</v>
      </c>
    </row>
    <row r="15213" ht="15.75" customHeight="1">
      <c r="A15213" s="8">
        <v>4.2294504E7</v>
      </c>
      <c r="B15213" s="8" t="s">
        <v>16157</v>
      </c>
    </row>
    <row r="15214" ht="15.75" customHeight="1">
      <c r="A15214" s="8">
        <v>4.2294505E7</v>
      </c>
      <c r="B15214" s="8" t="s">
        <v>16158</v>
      </c>
    </row>
    <row r="15215" ht="15.75" customHeight="1">
      <c r="A15215" s="8">
        <v>4.2294506E7</v>
      </c>
      <c r="B15215" s="8" t="s">
        <v>16159</v>
      </c>
    </row>
    <row r="15216" ht="15.75" customHeight="1">
      <c r="A15216" s="8">
        <v>4.2294507E7</v>
      </c>
      <c r="B15216" s="8" t="s">
        <v>16160</v>
      </c>
    </row>
    <row r="15217" ht="15.75" customHeight="1">
      <c r="A15217" s="8">
        <v>4.2294508E7</v>
      </c>
      <c r="B15217" s="8" t="s">
        <v>16161</v>
      </c>
    </row>
    <row r="15218" ht="15.75" customHeight="1">
      <c r="A15218" s="8">
        <v>4.2294509E7</v>
      </c>
      <c r="B15218" s="8" t="s">
        <v>16162</v>
      </c>
    </row>
    <row r="15219" ht="15.75" customHeight="1">
      <c r="A15219" s="8">
        <v>4.229451E7</v>
      </c>
      <c r="B15219" s="8" t="s">
        <v>16163</v>
      </c>
    </row>
    <row r="15220" ht="15.75" customHeight="1">
      <c r="A15220" s="8">
        <v>4.2294511E7</v>
      </c>
      <c r="B15220" s="8" t="s">
        <v>16164</v>
      </c>
    </row>
    <row r="15221" ht="15.75" customHeight="1">
      <c r="A15221" s="8">
        <v>4.2294512E7</v>
      </c>
      <c r="B15221" s="8" t="s">
        <v>16165</v>
      </c>
    </row>
    <row r="15222" ht="15.75" customHeight="1">
      <c r="A15222" s="8">
        <v>4.2294513E7</v>
      </c>
      <c r="B15222" s="8" t="s">
        <v>16166</v>
      </c>
    </row>
    <row r="15223" ht="15.75" customHeight="1">
      <c r="A15223" s="8">
        <v>4.2294514E7</v>
      </c>
      <c r="B15223" s="8" t="s">
        <v>16167</v>
      </c>
    </row>
    <row r="15224" ht="15.75" customHeight="1">
      <c r="A15224" s="8">
        <v>4.2294515E7</v>
      </c>
      <c r="B15224" s="8" t="s">
        <v>16168</v>
      </c>
    </row>
    <row r="15225" ht="15.75" customHeight="1">
      <c r="A15225" s="8">
        <v>4.2294516E7</v>
      </c>
      <c r="B15225" s="8" t="s">
        <v>16169</v>
      </c>
    </row>
    <row r="15226" ht="15.75" customHeight="1">
      <c r="A15226" s="8">
        <v>4.2294517E7</v>
      </c>
      <c r="B15226" s="8" t="s">
        <v>16170</v>
      </c>
    </row>
    <row r="15227" ht="15.75" customHeight="1">
      <c r="A15227" s="8">
        <v>4.2294518E7</v>
      </c>
      <c r="B15227" s="8" t="s">
        <v>16171</v>
      </c>
    </row>
    <row r="15228" ht="15.75" customHeight="1">
      <c r="A15228" s="8">
        <v>4.2294519E7</v>
      </c>
      <c r="B15228" s="8" t="s">
        <v>16172</v>
      </c>
    </row>
    <row r="15229" ht="15.75" customHeight="1">
      <c r="A15229" s="8">
        <v>4.229452E7</v>
      </c>
      <c r="B15229" s="8" t="s">
        <v>16173</v>
      </c>
    </row>
    <row r="15230" ht="15.75" customHeight="1">
      <c r="A15230" s="8">
        <v>4.2294521E7</v>
      </c>
      <c r="B15230" s="8" t="s">
        <v>16174</v>
      </c>
    </row>
    <row r="15231" ht="15.75" customHeight="1">
      <c r="A15231" s="8">
        <v>4.2294522E7</v>
      </c>
      <c r="B15231" s="8" t="s">
        <v>16175</v>
      </c>
    </row>
    <row r="15232" ht="15.75" customHeight="1">
      <c r="A15232" s="8">
        <v>4.2294523E7</v>
      </c>
      <c r="B15232" s="8" t="s">
        <v>16176</v>
      </c>
    </row>
    <row r="15233" ht="15.75" customHeight="1">
      <c r="A15233" s="8">
        <v>4.2294524E7</v>
      </c>
      <c r="B15233" s="8" t="s">
        <v>16177</v>
      </c>
    </row>
    <row r="15234" ht="15.75" customHeight="1">
      <c r="A15234" s="8">
        <v>4.2294525E7</v>
      </c>
      <c r="B15234" s="8" t="s">
        <v>16178</v>
      </c>
    </row>
    <row r="15235" ht="15.75" customHeight="1">
      <c r="A15235" s="8">
        <v>4.2294526E7</v>
      </c>
      <c r="B15235" s="8" t="s">
        <v>16179</v>
      </c>
    </row>
    <row r="15236" ht="15.75" customHeight="1">
      <c r="A15236" s="8">
        <v>4.2294527E7</v>
      </c>
      <c r="B15236" s="8" t="s">
        <v>16180</v>
      </c>
    </row>
    <row r="15237" ht="15.75" customHeight="1">
      <c r="A15237" s="8">
        <v>4.2294528E7</v>
      </c>
      <c r="B15237" s="8" t="s">
        <v>16181</v>
      </c>
    </row>
    <row r="15238" ht="15.75" customHeight="1">
      <c r="A15238" s="8">
        <v>4.2294529E7</v>
      </c>
      <c r="B15238" s="8" t="s">
        <v>16182</v>
      </c>
    </row>
    <row r="15239" ht="15.75" customHeight="1">
      <c r="A15239" s="8">
        <v>4.229453E7</v>
      </c>
      <c r="B15239" s="8" t="s">
        <v>16183</v>
      </c>
    </row>
    <row r="15240" ht="15.75" customHeight="1">
      <c r="A15240" s="8">
        <v>4.2294531E7</v>
      </c>
      <c r="B15240" s="8" t="s">
        <v>16184</v>
      </c>
    </row>
    <row r="15241" ht="15.75" customHeight="1">
      <c r="A15241" s="8">
        <v>4.22947E7</v>
      </c>
      <c r="B15241" s="8" t="s">
        <v>16185</v>
      </c>
    </row>
    <row r="15242" ht="15.75" customHeight="1">
      <c r="A15242" s="8">
        <v>4.2294701E7</v>
      </c>
      <c r="B15242" s="8" t="s">
        <v>16186</v>
      </c>
    </row>
    <row r="15243" ht="15.75" customHeight="1">
      <c r="A15243" s="8">
        <v>4.2294702E7</v>
      </c>
      <c r="B15243" s="8" t="s">
        <v>16187</v>
      </c>
    </row>
    <row r="15244" ht="15.75" customHeight="1">
      <c r="A15244" s="8">
        <v>4.2294703E7</v>
      </c>
      <c r="B15244" s="8" t="s">
        <v>16188</v>
      </c>
    </row>
    <row r="15245" ht="15.75" customHeight="1">
      <c r="A15245" s="8">
        <v>4.2294704E7</v>
      </c>
      <c r="B15245" s="8" t="s">
        <v>16189</v>
      </c>
    </row>
    <row r="15246" ht="15.75" customHeight="1">
      <c r="A15246" s="8">
        <v>4.2294705E7</v>
      </c>
      <c r="B15246" s="8" t="s">
        <v>16190</v>
      </c>
    </row>
    <row r="15247" ht="15.75" customHeight="1">
      <c r="A15247" s="8">
        <v>4.2294706E7</v>
      </c>
      <c r="B15247" s="8" t="s">
        <v>16191</v>
      </c>
    </row>
    <row r="15248" ht="15.75" customHeight="1">
      <c r="A15248" s="8">
        <v>4.2294707E7</v>
      </c>
      <c r="B15248" s="8" t="s">
        <v>16192</v>
      </c>
    </row>
    <row r="15249" ht="15.75" customHeight="1">
      <c r="A15249" s="8">
        <v>4.2294708E7</v>
      </c>
      <c r="B15249" s="8" t="s">
        <v>16193</v>
      </c>
    </row>
    <row r="15250" ht="15.75" customHeight="1">
      <c r="A15250" s="8">
        <v>4.2294709E7</v>
      </c>
      <c r="B15250" s="8" t="s">
        <v>16194</v>
      </c>
    </row>
    <row r="15251" ht="15.75" customHeight="1">
      <c r="A15251" s="8">
        <v>4.229471E7</v>
      </c>
      <c r="B15251" s="8" t="s">
        <v>16195</v>
      </c>
    </row>
    <row r="15252" ht="15.75" customHeight="1">
      <c r="A15252" s="8">
        <v>4.2294712E7</v>
      </c>
      <c r="B15252" s="8" t="s">
        <v>16196</v>
      </c>
    </row>
    <row r="15253" ht="15.75" customHeight="1">
      <c r="A15253" s="8">
        <v>4.2294713E7</v>
      </c>
      <c r="B15253" s="8" t="s">
        <v>16197</v>
      </c>
    </row>
    <row r="15254" ht="15.75" customHeight="1">
      <c r="A15254" s="8">
        <v>4.2294714E7</v>
      </c>
      <c r="B15254" s="8" t="s">
        <v>16198</v>
      </c>
    </row>
    <row r="15255" ht="15.75" customHeight="1">
      <c r="A15255" s="8">
        <v>4.2294715E7</v>
      </c>
      <c r="B15255" s="8" t="s">
        <v>16199</v>
      </c>
    </row>
    <row r="15256" ht="15.75" customHeight="1">
      <c r="A15256" s="8">
        <v>4.2294716E7</v>
      </c>
      <c r="B15256" s="8" t="s">
        <v>16200</v>
      </c>
    </row>
    <row r="15257" ht="15.75" customHeight="1">
      <c r="A15257" s="8">
        <v>4.2294717E7</v>
      </c>
      <c r="B15257" s="8" t="s">
        <v>16201</v>
      </c>
    </row>
    <row r="15258" ht="15.75" customHeight="1">
      <c r="A15258" s="8">
        <v>4.2294718E7</v>
      </c>
      <c r="B15258" s="8" t="s">
        <v>16202</v>
      </c>
    </row>
    <row r="15259" ht="15.75" customHeight="1">
      <c r="A15259" s="8">
        <v>4.2294719E7</v>
      </c>
      <c r="B15259" s="8" t="s">
        <v>16203</v>
      </c>
    </row>
    <row r="15260" ht="15.75" customHeight="1">
      <c r="A15260" s="8">
        <v>4.229472E7</v>
      </c>
      <c r="B15260" s="8" t="s">
        <v>16204</v>
      </c>
    </row>
    <row r="15261" ht="15.75" customHeight="1">
      <c r="A15261" s="8">
        <v>4.2294721E7</v>
      </c>
      <c r="B15261" s="8" t="s">
        <v>16205</v>
      </c>
    </row>
    <row r="15262" ht="15.75" customHeight="1">
      <c r="A15262" s="8">
        <v>4.2294722E7</v>
      </c>
      <c r="B15262" s="8" t="s">
        <v>16206</v>
      </c>
    </row>
    <row r="15263" ht="15.75" customHeight="1">
      <c r="A15263" s="8">
        <v>4.2294723E7</v>
      </c>
      <c r="B15263" s="8" t="s">
        <v>16207</v>
      </c>
    </row>
    <row r="15264" ht="15.75" customHeight="1">
      <c r="A15264" s="8">
        <v>4.2294724E7</v>
      </c>
      <c r="B15264" s="8" t="s">
        <v>16208</v>
      </c>
    </row>
    <row r="15265" ht="15.75" customHeight="1">
      <c r="A15265" s="8">
        <v>4.22948E7</v>
      </c>
      <c r="B15265" s="8" t="s">
        <v>16209</v>
      </c>
    </row>
    <row r="15266" ht="15.75" customHeight="1">
      <c r="A15266" s="8">
        <v>4.2294801E7</v>
      </c>
      <c r="B15266" s="8" t="s">
        <v>16210</v>
      </c>
    </row>
    <row r="15267" ht="15.75" customHeight="1">
      <c r="A15267" s="8">
        <v>4.2294802E7</v>
      </c>
      <c r="B15267" s="8" t="s">
        <v>16211</v>
      </c>
    </row>
    <row r="15268" ht="15.75" customHeight="1">
      <c r="A15268" s="8">
        <v>4.2294803E7</v>
      </c>
      <c r="B15268" s="8" t="s">
        <v>16212</v>
      </c>
    </row>
    <row r="15269" ht="15.75" customHeight="1">
      <c r="A15269" s="8">
        <v>4.2294804E7</v>
      </c>
      <c r="B15269" s="8" t="s">
        <v>16213</v>
      </c>
    </row>
    <row r="15270" ht="15.75" customHeight="1">
      <c r="A15270" s="8">
        <v>4.2294805E7</v>
      </c>
      <c r="B15270" s="8" t="s">
        <v>16214</v>
      </c>
    </row>
    <row r="15271" ht="15.75" customHeight="1">
      <c r="A15271" s="8">
        <v>4.2294806E7</v>
      </c>
      <c r="B15271" s="8" t="s">
        <v>16215</v>
      </c>
    </row>
    <row r="15272" ht="15.75" customHeight="1">
      <c r="A15272" s="8">
        <v>4.2294807E7</v>
      </c>
      <c r="B15272" s="8" t="s">
        <v>16216</v>
      </c>
    </row>
    <row r="15273" ht="15.75" customHeight="1">
      <c r="A15273" s="8">
        <v>4.2294808E7</v>
      </c>
      <c r="B15273" s="8" t="s">
        <v>16217</v>
      </c>
    </row>
    <row r="15274" ht="15.75" customHeight="1">
      <c r="A15274" s="8">
        <v>4.22949E7</v>
      </c>
      <c r="B15274" s="8" t="s">
        <v>16218</v>
      </c>
    </row>
    <row r="15275" ht="15.75" customHeight="1">
      <c r="A15275" s="8">
        <v>4.2294901E7</v>
      </c>
      <c r="B15275" s="8" t="s">
        <v>16219</v>
      </c>
    </row>
    <row r="15276" ht="15.75" customHeight="1">
      <c r="A15276" s="8">
        <v>4.2294902E7</v>
      </c>
      <c r="B15276" s="8" t="s">
        <v>16220</v>
      </c>
    </row>
    <row r="15277" ht="15.75" customHeight="1">
      <c r="A15277" s="8">
        <v>4.2294903E7</v>
      </c>
      <c r="B15277" s="8" t="s">
        <v>16221</v>
      </c>
    </row>
    <row r="15278" ht="15.75" customHeight="1">
      <c r="A15278" s="8">
        <v>4.2294904E7</v>
      </c>
      <c r="B15278" s="8" t="s">
        <v>16222</v>
      </c>
    </row>
    <row r="15279" ht="15.75" customHeight="1">
      <c r="A15279" s="8">
        <v>4.2294905E7</v>
      </c>
      <c r="B15279" s="8" t="s">
        <v>16223</v>
      </c>
    </row>
    <row r="15280" ht="15.75" customHeight="1">
      <c r="A15280" s="8">
        <v>4.2294906E7</v>
      </c>
      <c r="B15280" s="8" t="s">
        <v>16224</v>
      </c>
    </row>
    <row r="15281" ht="15.75" customHeight="1">
      <c r="A15281" s="8">
        <v>4.2294907E7</v>
      </c>
      <c r="B15281" s="8" t="s">
        <v>16225</v>
      </c>
    </row>
    <row r="15282" ht="15.75" customHeight="1">
      <c r="A15282" s="8">
        <v>4.2294908E7</v>
      </c>
      <c r="B15282" s="8" t="s">
        <v>16226</v>
      </c>
    </row>
    <row r="15283" ht="15.75" customHeight="1">
      <c r="A15283" s="8">
        <v>4.2294909E7</v>
      </c>
      <c r="B15283" s="8" t="s">
        <v>16227</v>
      </c>
    </row>
    <row r="15284" ht="15.75" customHeight="1">
      <c r="A15284" s="8">
        <v>4.229491E7</v>
      </c>
      <c r="B15284" s="8" t="s">
        <v>16228</v>
      </c>
    </row>
    <row r="15285" ht="15.75" customHeight="1">
      <c r="A15285" s="8">
        <v>4.2294911E7</v>
      </c>
      <c r="B15285" s="8" t="s">
        <v>16229</v>
      </c>
    </row>
    <row r="15286" ht="15.75" customHeight="1">
      <c r="A15286" s="8">
        <v>4.2294912E7</v>
      </c>
      <c r="B15286" s="8" t="s">
        <v>16230</v>
      </c>
    </row>
    <row r="15287" ht="15.75" customHeight="1">
      <c r="A15287" s="8">
        <v>4.2294913E7</v>
      </c>
      <c r="B15287" s="8" t="s">
        <v>16231</v>
      </c>
    </row>
    <row r="15288" ht="15.75" customHeight="1">
      <c r="A15288" s="8">
        <v>4.2294914E7</v>
      </c>
      <c r="B15288" s="8" t="s">
        <v>16232</v>
      </c>
    </row>
    <row r="15289" ht="15.75" customHeight="1">
      <c r="A15289" s="8">
        <v>4.2294915E7</v>
      </c>
      <c r="B15289" s="8" t="s">
        <v>16233</v>
      </c>
    </row>
    <row r="15290" ht="15.75" customHeight="1">
      <c r="A15290" s="8">
        <v>4.2294916E7</v>
      </c>
      <c r="B15290" s="8" t="s">
        <v>16234</v>
      </c>
    </row>
    <row r="15291" ht="15.75" customHeight="1">
      <c r="A15291" s="8">
        <v>4.2294917E7</v>
      </c>
      <c r="B15291" s="8" t="s">
        <v>16235</v>
      </c>
    </row>
    <row r="15292" ht="15.75" customHeight="1">
      <c r="A15292" s="8">
        <v>4.2294918E7</v>
      </c>
      <c r="B15292" s="8" t="s">
        <v>16236</v>
      </c>
    </row>
    <row r="15293" ht="15.75" customHeight="1">
      <c r="A15293" s="8">
        <v>4.2294919E7</v>
      </c>
      <c r="B15293" s="8" t="s">
        <v>16237</v>
      </c>
    </row>
    <row r="15294" ht="15.75" customHeight="1">
      <c r="A15294" s="8">
        <v>4.229492E7</v>
      </c>
      <c r="B15294" s="8" t="s">
        <v>16238</v>
      </c>
    </row>
    <row r="15295" ht="15.75" customHeight="1">
      <c r="A15295" s="8">
        <v>4.2294921E7</v>
      </c>
      <c r="B15295" s="8" t="s">
        <v>16239</v>
      </c>
    </row>
    <row r="15296" ht="15.75" customHeight="1">
      <c r="A15296" s="8">
        <v>4.2294922E7</v>
      </c>
      <c r="B15296" s="8" t="s">
        <v>16240</v>
      </c>
    </row>
    <row r="15297" ht="15.75" customHeight="1">
      <c r="A15297" s="8">
        <v>4.2294923E7</v>
      </c>
      <c r="B15297" s="8" t="s">
        <v>16241</v>
      </c>
    </row>
    <row r="15298" ht="15.75" customHeight="1">
      <c r="A15298" s="8">
        <v>4.2294924E7</v>
      </c>
      <c r="B15298" s="8" t="s">
        <v>16242</v>
      </c>
    </row>
    <row r="15299" ht="15.75" customHeight="1">
      <c r="A15299" s="8">
        <v>4.2294925E7</v>
      </c>
      <c r="B15299" s="8" t="s">
        <v>16243</v>
      </c>
    </row>
    <row r="15300" ht="15.75" customHeight="1">
      <c r="A15300" s="8">
        <v>4.2294926E7</v>
      </c>
      <c r="B15300" s="8" t="s">
        <v>16244</v>
      </c>
    </row>
    <row r="15301" ht="15.75" customHeight="1">
      <c r="A15301" s="8">
        <v>4.2294927E7</v>
      </c>
      <c r="B15301" s="8" t="s">
        <v>16245</v>
      </c>
    </row>
    <row r="15302" ht="15.75" customHeight="1">
      <c r="A15302" s="8">
        <v>4.2294928E7</v>
      </c>
      <c r="B15302" s="8" t="s">
        <v>16246</v>
      </c>
    </row>
    <row r="15303" ht="15.75" customHeight="1">
      <c r="A15303" s="8">
        <v>4.2294929E7</v>
      </c>
      <c r="B15303" s="8" t="s">
        <v>16247</v>
      </c>
    </row>
    <row r="15304" ht="15.75" customHeight="1">
      <c r="A15304" s="8">
        <v>4.229493E7</v>
      </c>
      <c r="B15304" s="8" t="s">
        <v>16248</v>
      </c>
    </row>
    <row r="15305" ht="15.75" customHeight="1">
      <c r="A15305" s="8">
        <v>4.2294931E7</v>
      </c>
      <c r="B15305" s="8" t="s">
        <v>16249</v>
      </c>
    </row>
    <row r="15306" ht="15.75" customHeight="1">
      <c r="A15306" s="8">
        <v>4.2294933E7</v>
      </c>
      <c r="B15306" s="8" t="s">
        <v>16250</v>
      </c>
    </row>
    <row r="15307" ht="15.75" customHeight="1">
      <c r="A15307" s="8">
        <v>4.2294934E7</v>
      </c>
      <c r="B15307" s="8" t="s">
        <v>16251</v>
      </c>
    </row>
    <row r="15308" ht="15.75" customHeight="1">
      <c r="A15308" s="8">
        <v>4.2294935E7</v>
      </c>
      <c r="B15308" s="8" t="s">
        <v>16252</v>
      </c>
    </row>
    <row r="15309" ht="15.75" customHeight="1">
      <c r="A15309" s="8">
        <v>4.2294936E7</v>
      </c>
      <c r="B15309" s="8" t="s">
        <v>16253</v>
      </c>
    </row>
    <row r="15310" ht="15.75" customHeight="1">
      <c r="A15310" s="8">
        <v>4.2294937E7</v>
      </c>
      <c r="B15310" s="8" t="s">
        <v>16254</v>
      </c>
    </row>
    <row r="15311" ht="15.75" customHeight="1">
      <c r="A15311" s="8">
        <v>4.2294938E7</v>
      </c>
      <c r="B15311" s="8" t="s">
        <v>16255</v>
      </c>
    </row>
    <row r="15312" ht="15.75" customHeight="1">
      <c r="A15312" s="8">
        <v>4.2294939E7</v>
      </c>
      <c r="B15312" s="8" t="s">
        <v>16256</v>
      </c>
    </row>
    <row r="15313" ht="15.75" customHeight="1">
      <c r="A15313" s="8">
        <v>4.229494E7</v>
      </c>
      <c r="B15313" s="8" t="s">
        <v>16257</v>
      </c>
    </row>
    <row r="15314" ht="15.75" customHeight="1">
      <c r="A15314" s="8">
        <v>4.2294941E7</v>
      </c>
      <c r="B15314" s="8" t="s">
        <v>16258</v>
      </c>
    </row>
    <row r="15315" ht="15.75" customHeight="1">
      <c r="A15315" s="8">
        <v>4.2294942E7</v>
      </c>
      <c r="B15315" s="8" t="s">
        <v>16259</v>
      </c>
    </row>
    <row r="15316" ht="15.75" customHeight="1">
      <c r="A15316" s="8">
        <v>4.2294943E7</v>
      </c>
      <c r="B15316" s="8" t="s">
        <v>16260</v>
      </c>
    </row>
    <row r="15317" ht="15.75" customHeight="1">
      <c r="A15317" s="8">
        <v>4.2294944E7</v>
      </c>
      <c r="B15317" s="8" t="s">
        <v>16261</v>
      </c>
    </row>
    <row r="15318" ht="15.75" customHeight="1">
      <c r="A15318" s="8">
        <v>4.2294945E7</v>
      </c>
      <c r="B15318" s="8" t="s">
        <v>16262</v>
      </c>
    </row>
    <row r="15319" ht="15.75" customHeight="1">
      <c r="A15319" s="8">
        <v>4.2294946E7</v>
      </c>
      <c r="B15319" s="8" t="s">
        <v>16263</v>
      </c>
    </row>
    <row r="15320" ht="15.75" customHeight="1">
      <c r="A15320" s="8">
        <v>4.2294947E7</v>
      </c>
      <c r="B15320" s="8" t="s">
        <v>16264</v>
      </c>
    </row>
    <row r="15321" ht="15.75" customHeight="1">
      <c r="A15321" s="8">
        <v>4.2294948E7</v>
      </c>
      <c r="B15321" s="8" t="s">
        <v>16265</v>
      </c>
    </row>
    <row r="15322" ht="15.75" customHeight="1">
      <c r="A15322" s="8">
        <v>4.2294949E7</v>
      </c>
      <c r="B15322" s="8" t="s">
        <v>16266</v>
      </c>
    </row>
    <row r="15323" ht="15.75" customHeight="1">
      <c r="A15323" s="8">
        <v>4.229495E7</v>
      </c>
      <c r="B15323" s="8" t="s">
        <v>16267</v>
      </c>
    </row>
    <row r="15324" ht="15.75" customHeight="1">
      <c r="A15324" s="8">
        <v>4.2294951E7</v>
      </c>
      <c r="B15324" s="8" t="s">
        <v>16268</v>
      </c>
    </row>
    <row r="15325" ht="15.75" customHeight="1">
      <c r="A15325" s="8">
        <v>4.2294952E7</v>
      </c>
      <c r="B15325" s="8" t="s">
        <v>16269</v>
      </c>
    </row>
    <row r="15326" ht="15.75" customHeight="1">
      <c r="A15326" s="8">
        <v>4.2294953E7</v>
      </c>
      <c r="B15326" s="8" t="s">
        <v>16270</v>
      </c>
    </row>
    <row r="15327" ht="15.75" customHeight="1">
      <c r="A15327" s="8">
        <v>4.2294954E7</v>
      </c>
      <c r="B15327" s="8" t="s">
        <v>16271</v>
      </c>
    </row>
    <row r="15328" ht="15.75" customHeight="1">
      <c r="A15328" s="8">
        <v>4.2294955E7</v>
      </c>
      <c r="B15328" s="8" t="s">
        <v>16272</v>
      </c>
    </row>
    <row r="15329" ht="15.75" customHeight="1">
      <c r="A15329" s="8">
        <v>4.2294956E7</v>
      </c>
      <c r="B15329" s="8" t="s">
        <v>16273</v>
      </c>
    </row>
    <row r="15330" ht="15.75" customHeight="1">
      <c r="A15330" s="8">
        <v>4.2294957E7</v>
      </c>
      <c r="B15330" s="8" t="s">
        <v>16274</v>
      </c>
    </row>
    <row r="15331" ht="15.75" customHeight="1">
      <c r="A15331" s="8">
        <v>4.2294958E7</v>
      </c>
      <c r="B15331" s="8" t="s">
        <v>16275</v>
      </c>
    </row>
    <row r="15332" ht="15.75" customHeight="1">
      <c r="A15332" s="8">
        <v>4.2295E7</v>
      </c>
      <c r="B15332" s="8" t="s">
        <v>16276</v>
      </c>
    </row>
    <row r="15333" ht="15.75" customHeight="1">
      <c r="A15333" s="8">
        <v>4.2295001E7</v>
      </c>
      <c r="B15333" s="8" t="s">
        <v>16277</v>
      </c>
    </row>
    <row r="15334" ht="15.75" customHeight="1">
      <c r="A15334" s="8">
        <v>4.2295002E7</v>
      </c>
      <c r="B15334" s="8" t="s">
        <v>16278</v>
      </c>
    </row>
    <row r="15335" ht="15.75" customHeight="1">
      <c r="A15335" s="8">
        <v>4.2295003E7</v>
      </c>
      <c r="B15335" s="8" t="s">
        <v>16279</v>
      </c>
    </row>
    <row r="15336" ht="15.75" customHeight="1">
      <c r="A15336" s="8">
        <v>4.2295004E7</v>
      </c>
      <c r="B15336" s="8" t="s">
        <v>16280</v>
      </c>
    </row>
    <row r="15337" ht="15.75" customHeight="1">
      <c r="A15337" s="8">
        <v>4.2295005E7</v>
      </c>
      <c r="B15337" s="8" t="s">
        <v>16281</v>
      </c>
    </row>
    <row r="15338" ht="15.75" customHeight="1">
      <c r="A15338" s="8">
        <v>4.2295006E7</v>
      </c>
      <c r="B15338" s="8" t="s">
        <v>16282</v>
      </c>
    </row>
    <row r="15339" ht="15.75" customHeight="1">
      <c r="A15339" s="8">
        <v>4.2295007E7</v>
      </c>
      <c r="B15339" s="8" t="s">
        <v>16283</v>
      </c>
    </row>
    <row r="15340" ht="15.75" customHeight="1">
      <c r="A15340" s="8">
        <v>4.2295008E7</v>
      </c>
      <c r="B15340" s="8" t="s">
        <v>16284</v>
      </c>
    </row>
    <row r="15341" ht="15.75" customHeight="1">
      <c r="A15341" s="8">
        <v>4.2295009E7</v>
      </c>
      <c r="B15341" s="8" t="s">
        <v>16285</v>
      </c>
    </row>
    <row r="15342" ht="15.75" customHeight="1">
      <c r="A15342" s="8">
        <v>4.229501E7</v>
      </c>
      <c r="B15342" s="8" t="s">
        <v>16286</v>
      </c>
    </row>
    <row r="15343" ht="15.75" customHeight="1">
      <c r="A15343" s="8">
        <v>4.2295011E7</v>
      </c>
      <c r="B15343" s="8" t="s">
        <v>16287</v>
      </c>
    </row>
    <row r="15344" ht="15.75" customHeight="1">
      <c r="A15344" s="8">
        <v>4.2295012E7</v>
      </c>
      <c r="B15344" s="8" t="s">
        <v>16288</v>
      </c>
    </row>
    <row r="15345" ht="15.75" customHeight="1">
      <c r="A15345" s="8">
        <v>4.2295013E7</v>
      </c>
      <c r="B15345" s="8" t="s">
        <v>16289</v>
      </c>
    </row>
    <row r="15346" ht="15.75" customHeight="1">
      <c r="A15346" s="8">
        <v>4.2295014E7</v>
      </c>
      <c r="B15346" s="8" t="s">
        <v>16290</v>
      </c>
    </row>
    <row r="15347" ht="15.75" customHeight="1">
      <c r="A15347" s="8">
        <v>4.2295015E7</v>
      </c>
      <c r="B15347" s="8" t="s">
        <v>16291</v>
      </c>
    </row>
    <row r="15348" ht="15.75" customHeight="1">
      <c r="A15348" s="8">
        <v>4.2295016E7</v>
      </c>
      <c r="B15348" s="8" t="s">
        <v>16292</v>
      </c>
    </row>
    <row r="15349" ht="15.75" customHeight="1">
      <c r="A15349" s="8">
        <v>4.22951E7</v>
      </c>
      <c r="B15349" s="8" t="s">
        <v>16293</v>
      </c>
    </row>
    <row r="15350" ht="15.75" customHeight="1">
      <c r="A15350" s="8">
        <v>4.2295101E7</v>
      </c>
      <c r="B15350" s="8" t="s">
        <v>16294</v>
      </c>
    </row>
    <row r="15351" ht="15.75" customHeight="1">
      <c r="A15351" s="8">
        <v>4.2295102E7</v>
      </c>
      <c r="B15351" s="8" t="s">
        <v>16295</v>
      </c>
    </row>
    <row r="15352" ht="15.75" customHeight="1">
      <c r="A15352" s="8">
        <v>4.2295103E7</v>
      </c>
      <c r="B15352" s="8" t="s">
        <v>16296</v>
      </c>
    </row>
    <row r="15353" ht="15.75" customHeight="1">
      <c r="A15353" s="8">
        <v>4.2295104E7</v>
      </c>
      <c r="B15353" s="8" t="s">
        <v>16297</v>
      </c>
    </row>
    <row r="15354" ht="15.75" customHeight="1">
      <c r="A15354" s="8">
        <v>4.2295105E7</v>
      </c>
      <c r="B15354" s="8" t="s">
        <v>16298</v>
      </c>
    </row>
    <row r="15355" ht="15.75" customHeight="1">
      <c r="A15355" s="8">
        <v>4.2295106E7</v>
      </c>
      <c r="B15355" s="8" t="s">
        <v>16299</v>
      </c>
    </row>
    <row r="15356" ht="15.75" customHeight="1">
      <c r="A15356" s="8">
        <v>4.2295107E7</v>
      </c>
      <c r="B15356" s="8" t="s">
        <v>16300</v>
      </c>
    </row>
    <row r="15357" ht="15.75" customHeight="1">
      <c r="A15357" s="8">
        <v>4.2295108E7</v>
      </c>
      <c r="B15357" s="8" t="s">
        <v>16301</v>
      </c>
    </row>
    <row r="15358" ht="15.75" customHeight="1">
      <c r="A15358" s="8">
        <v>4.2295109E7</v>
      </c>
      <c r="B15358" s="8" t="s">
        <v>16302</v>
      </c>
    </row>
    <row r="15359" ht="15.75" customHeight="1">
      <c r="A15359" s="8">
        <v>4.2295111E7</v>
      </c>
      <c r="B15359" s="8" t="s">
        <v>16303</v>
      </c>
    </row>
    <row r="15360" ht="15.75" customHeight="1">
      <c r="A15360" s="8">
        <v>4.2295112E7</v>
      </c>
      <c r="B15360" s="8" t="s">
        <v>16304</v>
      </c>
    </row>
    <row r="15361" ht="15.75" customHeight="1">
      <c r="A15361" s="8">
        <v>4.2295114E7</v>
      </c>
      <c r="B15361" s="8" t="s">
        <v>16305</v>
      </c>
    </row>
    <row r="15362" ht="15.75" customHeight="1">
      <c r="A15362" s="8">
        <v>4.2295115E7</v>
      </c>
      <c r="B15362" s="8" t="s">
        <v>16306</v>
      </c>
    </row>
    <row r="15363" ht="15.75" customHeight="1">
      <c r="A15363" s="8">
        <v>4.2295116E7</v>
      </c>
      <c r="B15363" s="8" t="s">
        <v>16307</v>
      </c>
    </row>
    <row r="15364" ht="15.75" customHeight="1">
      <c r="A15364" s="8">
        <v>4.2295118E7</v>
      </c>
      <c r="B15364" s="8" t="s">
        <v>16308</v>
      </c>
    </row>
    <row r="15365" ht="15.75" customHeight="1">
      <c r="A15365" s="8">
        <v>4.2295119E7</v>
      </c>
      <c r="B15365" s="8" t="s">
        <v>16309</v>
      </c>
    </row>
    <row r="15366" ht="15.75" customHeight="1">
      <c r="A15366" s="8">
        <v>4.229512E7</v>
      </c>
      <c r="B15366" s="8" t="s">
        <v>16310</v>
      </c>
    </row>
    <row r="15367" ht="15.75" customHeight="1">
      <c r="A15367" s="8">
        <v>4.2295121E7</v>
      </c>
      <c r="B15367" s="8" t="s">
        <v>16311</v>
      </c>
    </row>
    <row r="15368" ht="15.75" customHeight="1">
      <c r="A15368" s="8">
        <v>4.2295122E7</v>
      </c>
      <c r="B15368" s="8" t="s">
        <v>16312</v>
      </c>
    </row>
    <row r="15369" ht="15.75" customHeight="1">
      <c r="A15369" s="8">
        <v>4.2295123E7</v>
      </c>
      <c r="B15369" s="8" t="s">
        <v>16313</v>
      </c>
    </row>
    <row r="15370" ht="15.75" customHeight="1">
      <c r="A15370" s="8">
        <v>4.2295124E7</v>
      </c>
      <c r="B15370" s="8" t="s">
        <v>16314</v>
      </c>
    </row>
    <row r="15371" ht="15.75" customHeight="1">
      <c r="A15371" s="8">
        <v>4.2295125E7</v>
      </c>
      <c r="B15371" s="8" t="s">
        <v>16315</v>
      </c>
    </row>
    <row r="15372" ht="15.75" customHeight="1">
      <c r="A15372" s="8">
        <v>4.2295126E7</v>
      </c>
      <c r="B15372" s="8" t="s">
        <v>16316</v>
      </c>
    </row>
    <row r="15373" ht="15.75" customHeight="1">
      <c r="A15373" s="8">
        <v>4.2295127E7</v>
      </c>
      <c r="B15373" s="8" t="s">
        <v>16317</v>
      </c>
    </row>
    <row r="15374" ht="15.75" customHeight="1">
      <c r="A15374" s="8">
        <v>4.2295128E7</v>
      </c>
      <c r="B15374" s="8" t="s">
        <v>16318</v>
      </c>
    </row>
    <row r="15375" ht="15.75" customHeight="1">
      <c r="A15375" s="8">
        <v>4.2295129E7</v>
      </c>
      <c r="B15375" s="8" t="s">
        <v>16319</v>
      </c>
    </row>
    <row r="15376" ht="15.75" customHeight="1">
      <c r="A15376" s="8">
        <v>4.229513E7</v>
      </c>
      <c r="B15376" s="8" t="s">
        <v>16320</v>
      </c>
    </row>
    <row r="15377" ht="15.75" customHeight="1">
      <c r="A15377" s="8">
        <v>4.2295131E7</v>
      </c>
      <c r="B15377" s="8" t="s">
        <v>16321</v>
      </c>
    </row>
    <row r="15378" ht="15.75" customHeight="1">
      <c r="A15378" s="8">
        <v>4.2295132E7</v>
      </c>
      <c r="B15378" s="8" t="s">
        <v>16322</v>
      </c>
    </row>
    <row r="15379" ht="15.75" customHeight="1">
      <c r="A15379" s="8">
        <v>4.2295133E7</v>
      </c>
      <c r="B15379" s="8" t="s">
        <v>16323</v>
      </c>
    </row>
    <row r="15380" ht="15.75" customHeight="1">
      <c r="A15380" s="8">
        <v>4.2295134E7</v>
      </c>
      <c r="B15380" s="8" t="s">
        <v>16324</v>
      </c>
    </row>
    <row r="15381" ht="15.75" customHeight="1">
      <c r="A15381" s="8">
        <v>4.2295135E7</v>
      </c>
      <c r="B15381" s="8" t="s">
        <v>16325</v>
      </c>
    </row>
    <row r="15382" ht="15.75" customHeight="1">
      <c r="A15382" s="8">
        <v>4.2295136E7</v>
      </c>
      <c r="B15382" s="8" t="s">
        <v>16326</v>
      </c>
    </row>
    <row r="15383" ht="15.75" customHeight="1">
      <c r="A15383" s="8">
        <v>4.2295137E7</v>
      </c>
      <c r="B15383" s="8" t="s">
        <v>16327</v>
      </c>
    </row>
    <row r="15384" ht="15.75" customHeight="1">
      <c r="A15384" s="8">
        <v>4.2295138E7</v>
      </c>
      <c r="B15384" s="8" t="s">
        <v>16328</v>
      </c>
    </row>
    <row r="15385" ht="15.75" customHeight="1">
      <c r="A15385" s="8">
        <v>4.2295139E7</v>
      </c>
      <c r="B15385" s="8" t="s">
        <v>16329</v>
      </c>
    </row>
    <row r="15386" ht="15.75" customHeight="1">
      <c r="A15386" s="8">
        <v>4.229514E7</v>
      </c>
      <c r="B15386" s="8" t="s">
        <v>16330</v>
      </c>
    </row>
    <row r="15387" ht="15.75" customHeight="1">
      <c r="A15387" s="8">
        <v>4.2295141E7</v>
      </c>
      <c r="B15387" s="8" t="s">
        <v>16331</v>
      </c>
    </row>
    <row r="15388" ht="15.75" customHeight="1">
      <c r="A15388" s="8">
        <v>4.2295142E7</v>
      </c>
      <c r="B15388" s="8" t="s">
        <v>16332</v>
      </c>
    </row>
    <row r="15389" ht="15.75" customHeight="1">
      <c r="A15389" s="8">
        <v>4.2295143E7</v>
      </c>
      <c r="B15389" s="8" t="s">
        <v>16333</v>
      </c>
    </row>
    <row r="15390" ht="15.75" customHeight="1">
      <c r="A15390" s="8">
        <v>4.2295144E7</v>
      </c>
      <c r="B15390" s="8" t="s">
        <v>16334</v>
      </c>
    </row>
    <row r="15391" ht="15.75" customHeight="1">
      <c r="A15391" s="8">
        <v>4.2295145E7</v>
      </c>
      <c r="B15391" s="8" t="s">
        <v>16335</v>
      </c>
    </row>
    <row r="15392" ht="15.75" customHeight="1">
      <c r="A15392" s="8">
        <v>4.2295146E7</v>
      </c>
      <c r="B15392" s="8" t="s">
        <v>16336</v>
      </c>
    </row>
    <row r="15393" ht="15.75" customHeight="1">
      <c r="A15393" s="8">
        <v>4.2295147E7</v>
      </c>
      <c r="B15393" s="8" t="s">
        <v>16337</v>
      </c>
    </row>
    <row r="15394" ht="15.75" customHeight="1">
      <c r="A15394" s="8">
        <v>4.2295148E7</v>
      </c>
      <c r="B15394" s="8" t="s">
        <v>16338</v>
      </c>
    </row>
    <row r="15395" ht="15.75" customHeight="1">
      <c r="A15395" s="8">
        <v>4.22952E7</v>
      </c>
      <c r="B15395" s="8" t="s">
        <v>16339</v>
      </c>
    </row>
    <row r="15396" ht="15.75" customHeight="1">
      <c r="A15396" s="8">
        <v>4.2295201E7</v>
      </c>
      <c r="B15396" s="8" t="s">
        <v>16340</v>
      </c>
    </row>
    <row r="15397" ht="15.75" customHeight="1">
      <c r="A15397" s="8">
        <v>4.2295202E7</v>
      </c>
      <c r="B15397" s="8" t="s">
        <v>16341</v>
      </c>
    </row>
    <row r="15398" ht="15.75" customHeight="1">
      <c r="A15398" s="8">
        <v>4.2295203E7</v>
      </c>
      <c r="B15398" s="8" t="s">
        <v>16342</v>
      </c>
    </row>
    <row r="15399" ht="15.75" customHeight="1">
      <c r="A15399" s="8">
        <v>4.2295204E7</v>
      </c>
      <c r="B15399" s="8" t="s">
        <v>16343</v>
      </c>
    </row>
    <row r="15400" ht="15.75" customHeight="1">
      <c r="A15400" s="8">
        <v>4.2295205E7</v>
      </c>
      <c r="B15400" s="8" t="s">
        <v>16344</v>
      </c>
    </row>
    <row r="15401" ht="15.75" customHeight="1">
      <c r="A15401" s="8">
        <v>4.2295206E7</v>
      </c>
      <c r="B15401" s="8" t="s">
        <v>16345</v>
      </c>
    </row>
    <row r="15402" ht="15.75" customHeight="1">
      <c r="A15402" s="8">
        <v>4.2295207E7</v>
      </c>
      <c r="B15402" s="8" t="s">
        <v>16346</v>
      </c>
    </row>
    <row r="15403" ht="15.75" customHeight="1">
      <c r="A15403" s="8">
        <v>4.22954E7</v>
      </c>
      <c r="B15403" s="8" t="s">
        <v>16347</v>
      </c>
    </row>
    <row r="15404" ht="15.75" customHeight="1">
      <c r="A15404" s="8">
        <v>4.2295401E7</v>
      </c>
      <c r="B15404" s="8" t="s">
        <v>16348</v>
      </c>
    </row>
    <row r="15405" ht="15.75" customHeight="1">
      <c r="A15405" s="8">
        <v>4.2295402E7</v>
      </c>
      <c r="B15405" s="8" t="s">
        <v>16349</v>
      </c>
    </row>
    <row r="15406" ht="15.75" customHeight="1">
      <c r="A15406" s="8">
        <v>4.2295405E7</v>
      </c>
      <c r="B15406" s="8" t="s">
        <v>16350</v>
      </c>
    </row>
    <row r="15407" ht="15.75" customHeight="1">
      <c r="A15407" s="8">
        <v>4.2295406E7</v>
      </c>
      <c r="B15407" s="8" t="s">
        <v>16351</v>
      </c>
    </row>
    <row r="15408" ht="15.75" customHeight="1">
      <c r="A15408" s="8">
        <v>4.2295407E7</v>
      </c>
      <c r="B15408" s="8" t="s">
        <v>16352</v>
      </c>
    </row>
    <row r="15409" ht="15.75" customHeight="1">
      <c r="A15409" s="8">
        <v>4.2295408E7</v>
      </c>
      <c r="B15409" s="8" t="s">
        <v>16353</v>
      </c>
    </row>
    <row r="15410" ht="15.75" customHeight="1">
      <c r="A15410" s="8">
        <v>4.2295409E7</v>
      </c>
      <c r="B15410" s="8" t="s">
        <v>16354</v>
      </c>
    </row>
    <row r="15411" ht="15.75" customHeight="1">
      <c r="A15411" s="8">
        <v>4.229541E7</v>
      </c>
      <c r="B15411" s="8" t="s">
        <v>16355</v>
      </c>
    </row>
    <row r="15412" ht="15.75" customHeight="1">
      <c r="A15412" s="8">
        <v>4.2295411E7</v>
      </c>
      <c r="B15412" s="8" t="s">
        <v>16356</v>
      </c>
    </row>
    <row r="15413" ht="15.75" customHeight="1">
      <c r="A15413" s="8">
        <v>4.2295413E7</v>
      </c>
      <c r="B15413" s="8" t="s">
        <v>16357</v>
      </c>
    </row>
    <row r="15414" ht="15.75" customHeight="1">
      <c r="A15414" s="8">
        <v>4.2295414E7</v>
      </c>
      <c r="B15414" s="8" t="s">
        <v>16358</v>
      </c>
    </row>
    <row r="15415" ht="15.75" customHeight="1">
      <c r="A15415" s="8">
        <v>4.2295415E7</v>
      </c>
      <c r="B15415" s="8" t="s">
        <v>16359</v>
      </c>
    </row>
    <row r="15416" ht="15.75" customHeight="1">
      <c r="A15416" s="8">
        <v>4.2295416E7</v>
      </c>
      <c r="B15416" s="8" t="s">
        <v>16360</v>
      </c>
    </row>
    <row r="15417" ht="15.75" customHeight="1">
      <c r="A15417" s="8">
        <v>4.2295417E7</v>
      </c>
      <c r="B15417" s="8" t="s">
        <v>16361</v>
      </c>
    </row>
    <row r="15418" ht="15.75" customHeight="1">
      <c r="A15418" s="8">
        <v>4.2295418E7</v>
      </c>
      <c r="B15418" s="8" t="s">
        <v>16362</v>
      </c>
    </row>
    <row r="15419" ht="15.75" customHeight="1">
      <c r="A15419" s="8">
        <v>4.2295419E7</v>
      </c>
      <c r="B15419" s="8" t="s">
        <v>16363</v>
      </c>
    </row>
    <row r="15420" ht="15.75" customHeight="1">
      <c r="A15420" s="8">
        <v>4.229542E7</v>
      </c>
      <c r="B15420" s="8" t="s">
        <v>16364</v>
      </c>
    </row>
    <row r="15421" ht="15.75" customHeight="1">
      <c r="A15421" s="8">
        <v>4.2295421E7</v>
      </c>
      <c r="B15421" s="8" t="s">
        <v>16365</v>
      </c>
    </row>
    <row r="15422" ht="15.75" customHeight="1">
      <c r="A15422" s="8">
        <v>4.2295422E7</v>
      </c>
      <c r="B15422" s="8" t="s">
        <v>16366</v>
      </c>
    </row>
    <row r="15423" ht="15.75" customHeight="1">
      <c r="A15423" s="8">
        <v>4.2295423E7</v>
      </c>
      <c r="B15423" s="8" t="s">
        <v>16367</v>
      </c>
    </row>
    <row r="15424" ht="15.75" customHeight="1">
      <c r="A15424" s="8">
        <v>4.2295424E7</v>
      </c>
      <c r="B15424" s="8" t="s">
        <v>16368</v>
      </c>
    </row>
    <row r="15425" ht="15.75" customHeight="1">
      <c r="A15425" s="8">
        <v>4.2295425E7</v>
      </c>
      <c r="B15425" s="8" t="s">
        <v>16369</v>
      </c>
    </row>
    <row r="15426" ht="15.75" customHeight="1">
      <c r="A15426" s="8">
        <v>4.2295426E7</v>
      </c>
      <c r="B15426" s="8" t="s">
        <v>16370</v>
      </c>
    </row>
    <row r="15427" ht="15.75" customHeight="1">
      <c r="A15427" s="8">
        <v>4.2295427E7</v>
      </c>
      <c r="B15427" s="8" t="s">
        <v>16371</v>
      </c>
    </row>
    <row r="15428" ht="15.75" customHeight="1">
      <c r="A15428" s="8">
        <v>4.2295428E7</v>
      </c>
      <c r="B15428" s="8" t="s">
        <v>16372</v>
      </c>
    </row>
    <row r="15429" ht="15.75" customHeight="1">
      <c r="A15429" s="8">
        <v>4.2295431E7</v>
      </c>
      <c r="B15429" s="8" t="s">
        <v>16373</v>
      </c>
    </row>
    <row r="15430" ht="15.75" customHeight="1">
      <c r="A15430" s="8">
        <v>4.2295433E7</v>
      </c>
      <c r="B15430" s="8" t="s">
        <v>16374</v>
      </c>
    </row>
    <row r="15431" ht="15.75" customHeight="1">
      <c r="A15431" s="8">
        <v>4.2295435E7</v>
      </c>
      <c r="B15431" s="8" t="s">
        <v>16375</v>
      </c>
    </row>
    <row r="15432" ht="15.75" customHeight="1">
      <c r="A15432" s="8">
        <v>4.2295436E7</v>
      </c>
      <c r="B15432" s="8" t="s">
        <v>16376</v>
      </c>
    </row>
    <row r="15433" ht="15.75" customHeight="1">
      <c r="A15433" s="8">
        <v>4.2295437E7</v>
      </c>
      <c r="B15433" s="8" t="s">
        <v>16377</v>
      </c>
    </row>
    <row r="15434" ht="15.75" customHeight="1">
      <c r="A15434" s="8">
        <v>4.2295439E7</v>
      </c>
      <c r="B15434" s="8" t="s">
        <v>16378</v>
      </c>
    </row>
    <row r="15435" ht="15.75" customHeight="1">
      <c r="A15435" s="8">
        <v>4.229544E7</v>
      </c>
      <c r="B15435" s="8" t="s">
        <v>16379</v>
      </c>
    </row>
    <row r="15436" ht="15.75" customHeight="1">
      <c r="A15436" s="8">
        <v>4.2295441E7</v>
      </c>
      <c r="B15436" s="8" t="s">
        <v>16380</v>
      </c>
    </row>
    <row r="15437" ht="15.75" customHeight="1">
      <c r="A15437" s="8">
        <v>4.2295445E7</v>
      </c>
      <c r="B15437" s="8" t="s">
        <v>16381</v>
      </c>
    </row>
    <row r="15438" ht="15.75" customHeight="1">
      <c r="A15438" s="8">
        <v>4.2295446E7</v>
      </c>
      <c r="B15438" s="8" t="s">
        <v>16382</v>
      </c>
    </row>
    <row r="15439" ht="15.75" customHeight="1">
      <c r="A15439" s="8">
        <v>4.2295448E7</v>
      </c>
      <c r="B15439" s="8" t="s">
        <v>16383</v>
      </c>
    </row>
    <row r="15440" ht="15.75" customHeight="1">
      <c r="A15440" s="8">
        <v>4.229545E7</v>
      </c>
      <c r="B15440" s="8" t="s">
        <v>16384</v>
      </c>
    </row>
    <row r="15441" ht="15.75" customHeight="1">
      <c r="A15441" s="8">
        <v>4.2295451E7</v>
      </c>
      <c r="B15441" s="8" t="s">
        <v>16385</v>
      </c>
    </row>
    <row r="15442" ht="15.75" customHeight="1">
      <c r="A15442" s="8">
        <v>4.2295452E7</v>
      </c>
      <c r="B15442" s="8" t="s">
        <v>16386</v>
      </c>
    </row>
    <row r="15443" ht="15.75" customHeight="1">
      <c r="A15443" s="8">
        <v>4.2295453E7</v>
      </c>
      <c r="B15443" s="8" t="s">
        <v>16387</v>
      </c>
    </row>
    <row r="15444" ht="15.75" customHeight="1">
      <c r="A15444" s="8">
        <v>4.2295454E7</v>
      </c>
      <c r="B15444" s="8" t="s">
        <v>16388</v>
      </c>
    </row>
    <row r="15445" ht="15.75" customHeight="1">
      <c r="A15445" s="8">
        <v>4.2295455E7</v>
      </c>
      <c r="B15445" s="8" t="s">
        <v>16389</v>
      </c>
    </row>
    <row r="15446" ht="15.75" customHeight="1">
      <c r="A15446" s="8">
        <v>4.2295456E7</v>
      </c>
      <c r="B15446" s="8" t="s">
        <v>16390</v>
      </c>
    </row>
    <row r="15447" ht="15.75" customHeight="1">
      <c r="A15447" s="8">
        <v>4.2295457E7</v>
      </c>
      <c r="B15447" s="8" t="s">
        <v>16391</v>
      </c>
    </row>
    <row r="15448" ht="15.75" customHeight="1">
      <c r="A15448" s="8">
        <v>4.2295458E7</v>
      </c>
      <c r="B15448" s="8" t="s">
        <v>16392</v>
      </c>
    </row>
    <row r="15449" ht="15.75" customHeight="1">
      <c r="A15449" s="8">
        <v>4.2295459E7</v>
      </c>
      <c r="B15449" s="8" t="s">
        <v>16393</v>
      </c>
    </row>
    <row r="15450" ht="15.75" customHeight="1">
      <c r="A15450" s="8">
        <v>4.229546E7</v>
      </c>
      <c r="B15450" s="8" t="s">
        <v>16394</v>
      </c>
    </row>
    <row r="15451" ht="15.75" customHeight="1">
      <c r="A15451" s="8">
        <v>4.2295461E7</v>
      </c>
      <c r="B15451" s="8" t="s">
        <v>16395</v>
      </c>
    </row>
    <row r="15452" ht="15.75" customHeight="1">
      <c r="A15452" s="8">
        <v>4.2295462E7</v>
      </c>
      <c r="B15452" s="8" t="s">
        <v>16396</v>
      </c>
    </row>
    <row r="15453" ht="15.75" customHeight="1">
      <c r="A15453" s="8">
        <v>4.2295463E7</v>
      </c>
      <c r="B15453" s="8" t="s">
        <v>16397</v>
      </c>
    </row>
    <row r="15454" ht="15.75" customHeight="1">
      <c r="A15454" s="8">
        <v>4.2295464E7</v>
      </c>
      <c r="B15454" s="8" t="s">
        <v>16398</v>
      </c>
    </row>
    <row r="15455" ht="15.75" customHeight="1">
      <c r="A15455" s="8">
        <v>4.2295465E7</v>
      </c>
      <c r="B15455" s="8" t="s">
        <v>16399</v>
      </c>
    </row>
    <row r="15456" ht="15.75" customHeight="1">
      <c r="A15456" s="8">
        <v>4.2295466E7</v>
      </c>
      <c r="B15456" s="8" t="s">
        <v>16400</v>
      </c>
    </row>
    <row r="15457" ht="15.75" customHeight="1">
      <c r="A15457" s="8">
        <v>4.2295467E7</v>
      </c>
      <c r="B15457" s="8" t="s">
        <v>16401</v>
      </c>
    </row>
    <row r="15458" ht="15.75" customHeight="1">
      <c r="A15458" s="8">
        <v>4.2295468E7</v>
      </c>
      <c r="B15458" s="8" t="s">
        <v>16402</v>
      </c>
    </row>
    <row r="15459" ht="15.75" customHeight="1">
      <c r="A15459" s="8">
        <v>4.2295469E7</v>
      </c>
      <c r="B15459" s="8" t="s">
        <v>16403</v>
      </c>
    </row>
    <row r="15460" ht="15.75" customHeight="1">
      <c r="A15460" s="8">
        <v>4.229547E7</v>
      </c>
      <c r="B15460" s="8" t="s">
        <v>16404</v>
      </c>
    </row>
    <row r="15461" ht="15.75" customHeight="1">
      <c r="A15461" s="8">
        <v>4.2295471E7</v>
      </c>
      <c r="B15461" s="8" t="s">
        <v>16405</v>
      </c>
    </row>
    <row r="15462" ht="15.75" customHeight="1">
      <c r="A15462" s="8">
        <v>4.22955E7</v>
      </c>
      <c r="B15462" s="8" t="s">
        <v>16406</v>
      </c>
    </row>
    <row r="15463" ht="15.75" customHeight="1">
      <c r="A15463" s="8">
        <v>4.2295502E7</v>
      </c>
      <c r="B15463" s="8" t="s">
        <v>16407</v>
      </c>
    </row>
    <row r="15464" ht="15.75" customHeight="1">
      <c r="A15464" s="8">
        <v>4.2295503E7</v>
      </c>
      <c r="B15464" s="8" t="s">
        <v>16408</v>
      </c>
    </row>
    <row r="15465" ht="15.75" customHeight="1">
      <c r="A15465" s="8">
        <v>4.2295505E7</v>
      </c>
      <c r="B15465" s="8" t="s">
        <v>16409</v>
      </c>
    </row>
    <row r="15466" ht="15.75" customHeight="1">
      <c r="A15466" s="8">
        <v>4.2295506E7</v>
      </c>
      <c r="B15466" s="8" t="s">
        <v>16410</v>
      </c>
    </row>
    <row r="15467" ht="15.75" customHeight="1">
      <c r="A15467" s="8">
        <v>4.2295508E7</v>
      </c>
      <c r="B15467" s="8" t="s">
        <v>16411</v>
      </c>
    </row>
    <row r="15468" ht="15.75" customHeight="1">
      <c r="A15468" s="8">
        <v>4.2295509E7</v>
      </c>
      <c r="B15468" s="8" t="s">
        <v>16412</v>
      </c>
    </row>
    <row r="15469" ht="15.75" customHeight="1">
      <c r="A15469" s="8">
        <v>4.229551E7</v>
      </c>
      <c r="B15469" s="8" t="s">
        <v>16413</v>
      </c>
    </row>
    <row r="15470" ht="15.75" customHeight="1">
      <c r="A15470" s="8">
        <v>4.2295511E7</v>
      </c>
      <c r="B15470" s="8" t="s">
        <v>16414</v>
      </c>
    </row>
    <row r="15471" ht="15.75" customHeight="1">
      <c r="A15471" s="8">
        <v>4.2295512E7</v>
      </c>
      <c r="B15471" s="8" t="s">
        <v>16415</v>
      </c>
    </row>
    <row r="15472" ht="15.75" customHeight="1">
      <c r="A15472" s="8">
        <v>4.2295513E7</v>
      </c>
      <c r="B15472" s="8" t="s">
        <v>16416</v>
      </c>
    </row>
    <row r="15473" ht="15.75" customHeight="1">
      <c r="A15473" s="8">
        <v>4.2295514E7</v>
      </c>
      <c r="B15473" s="8" t="s">
        <v>16417</v>
      </c>
    </row>
    <row r="15474" ht="15.75" customHeight="1">
      <c r="A15474" s="8">
        <v>4.2295515E7</v>
      </c>
      <c r="B15474" s="8" t="s">
        <v>16418</v>
      </c>
    </row>
    <row r="15475" ht="15.75" customHeight="1">
      <c r="A15475" s="8">
        <v>4.2295516E7</v>
      </c>
      <c r="B15475" s="8" t="s">
        <v>16419</v>
      </c>
    </row>
    <row r="15476" ht="15.75" customHeight="1">
      <c r="A15476" s="8">
        <v>4.2295517E7</v>
      </c>
      <c r="B15476" s="8" t="s">
        <v>16420</v>
      </c>
    </row>
    <row r="15477" ht="15.75" customHeight="1">
      <c r="A15477" s="8">
        <v>4.2295518E7</v>
      </c>
      <c r="B15477" s="8" t="s">
        <v>16421</v>
      </c>
    </row>
    <row r="15478" ht="15.75" customHeight="1">
      <c r="A15478" s="8">
        <v>4.2295519E7</v>
      </c>
      <c r="B15478" s="8" t="s">
        <v>16422</v>
      </c>
    </row>
    <row r="15479" ht="15.75" customHeight="1">
      <c r="A15479" s="8">
        <v>4.229552E7</v>
      </c>
      <c r="B15479" s="8" t="s">
        <v>16423</v>
      </c>
    </row>
    <row r="15480" ht="15.75" customHeight="1">
      <c r="A15480" s="8">
        <v>4.2295521E7</v>
      </c>
      <c r="B15480" s="8" t="s">
        <v>16424</v>
      </c>
    </row>
    <row r="15481" ht="15.75" customHeight="1">
      <c r="A15481" s="8">
        <v>4.2295522E7</v>
      </c>
      <c r="B15481" s="8" t="s">
        <v>16425</v>
      </c>
    </row>
    <row r="15482" ht="15.75" customHeight="1">
      <c r="A15482" s="8">
        <v>4.2295523E7</v>
      </c>
      <c r="B15482" s="8" t="s">
        <v>16426</v>
      </c>
    </row>
    <row r="15483" ht="15.75" customHeight="1">
      <c r="A15483" s="8">
        <v>4.2295524E7</v>
      </c>
      <c r="B15483" s="8" t="s">
        <v>16427</v>
      </c>
    </row>
    <row r="15484" ht="15.75" customHeight="1">
      <c r="A15484" s="8">
        <v>4.2295525E7</v>
      </c>
      <c r="B15484" s="8" t="s">
        <v>16428</v>
      </c>
    </row>
    <row r="15485" ht="15.75" customHeight="1">
      <c r="A15485" s="8">
        <v>4.2295526E7</v>
      </c>
      <c r="B15485" s="8" t="s">
        <v>16429</v>
      </c>
    </row>
    <row r="15486" ht="15.75" customHeight="1">
      <c r="A15486" s="8">
        <v>4.22958E7</v>
      </c>
      <c r="B15486" s="8" t="s">
        <v>16430</v>
      </c>
    </row>
    <row r="15487" ht="15.75" customHeight="1">
      <c r="A15487" s="8">
        <v>4.2295801E7</v>
      </c>
      <c r="B15487" s="8" t="s">
        <v>16431</v>
      </c>
    </row>
    <row r="15488" ht="15.75" customHeight="1">
      <c r="A15488" s="8">
        <v>4.2295802E7</v>
      </c>
      <c r="B15488" s="8" t="s">
        <v>16432</v>
      </c>
    </row>
    <row r="15489" ht="15.75" customHeight="1">
      <c r="A15489" s="8">
        <v>4.2295903E7</v>
      </c>
      <c r="B15489" s="8" t="s">
        <v>16433</v>
      </c>
    </row>
    <row r="15490" ht="15.75" customHeight="1">
      <c r="A15490" s="8">
        <v>4.2296E7</v>
      </c>
      <c r="B15490" s="8" t="s">
        <v>16434</v>
      </c>
    </row>
    <row r="15491" ht="15.75" customHeight="1">
      <c r="A15491" s="8">
        <v>4.2296001E7</v>
      </c>
      <c r="B15491" s="8" t="s">
        <v>16435</v>
      </c>
    </row>
    <row r="15492" ht="15.75" customHeight="1">
      <c r="A15492" s="8">
        <v>4.2296002E7</v>
      </c>
      <c r="B15492" s="8" t="s">
        <v>16436</v>
      </c>
    </row>
    <row r="15493" ht="15.75" customHeight="1">
      <c r="A15493" s="8">
        <v>4.2296003E7</v>
      </c>
      <c r="B15493" s="8" t="s">
        <v>16437</v>
      </c>
    </row>
    <row r="15494" ht="15.75" customHeight="1">
      <c r="A15494" s="8">
        <v>4.2296004E7</v>
      </c>
      <c r="B15494" s="8" t="s">
        <v>16438</v>
      </c>
    </row>
    <row r="15495" ht="15.75" customHeight="1">
      <c r="A15495" s="8">
        <v>4.2296005E7</v>
      </c>
      <c r="B15495" s="8" t="s">
        <v>16439</v>
      </c>
    </row>
    <row r="15496" ht="15.75" customHeight="1">
      <c r="A15496" s="8">
        <v>4.2296006E7</v>
      </c>
      <c r="B15496" s="8" t="s">
        <v>16440</v>
      </c>
    </row>
    <row r="15497" ht="15.75" customHeight="1">
      <c r="A15497" s="8">
        <v>4.2296007E7</v>
      </c>
      <c r="B15497" s="8" t="s">
        <v>16441</v>
      </c>
    </row>
    <row r="15498" ht="15.75" customHeight="1">
      <c r="A15498" s="8">
        <v>4.2296008E7</v>
      </c>
      <c r="B15498" s="8" t="s">
        <v>16442</v>
      </c>
    </row>
    <row r="15499" ht="15.75" customHeight="1">
      <c r="A15499" s="8">
        <v>4.23015E7</v>
      </c>
      <c r="B15499" s="8" t="s">
        <v>16443</v>
      </c>
    </row>
    <row r="15500" ht="15.75" customHeight="1">
      <c r="A15500" s="8">
        <v>4.2301501E7</v>
      </c>
      <c r="B15500" s="8" t="s">
        <v>16444</v>
      </c>
    </row>
    <row r="15501" ht="15.75" customHeight="1">
      <c r="A15501" s="8">
        <v>4.2301502E7</v>
      </c>
      <c r="B15501" s="8" t="s">
        <v>16445</v>
      </c>
    </row>
    <row r="15502" ht="15.75" customHeight="1">
      <c r="A15502" s="8">
        <v>4.2301503E7</v>
      </c>
      <c r="B15502" s="8" t="s">
        <v>16446</v>
      </c>
    </row>
    <row r="15503" ht="15.75" customHeight="1">
      <c r="A15503" s="8">
        <v>4.2301504E7</v>
      </c>
      <c r="B15503" s="8" t="s">
        <v>16447</v>
      </c>
    </row>
    <row r="15504" ht="15.75" customHeight="1">
      <c r="A15504" s="8">
        <v>4.2301505E7</v>
      </c>
      <c r="B15504" s="8" t="s">
        <v>16448</v>
      </c>
    </row>
    <row r="15505" ht="15.75" customHeight="1">
      <c r="A15505" s="8">
        <v>4.2301506E7</v>
      </c>
      <c r="B15505" s="8" t="s">
        <v>16449</v>
      </c>
    </row>
    <row r="15506" ht="15.75" customHeight="1">
      <c r="A15506" s="8">
        <v>4.2301507E7</v>
      </c>
      <c r="B15506" s="8" t="s">
        <v>16450</v>
      </c>
    </row>
    <row r="15507" ht="15.75" customHeight="1">
      <c r="A15507" s="8">
        <v>4.2301508E7</v>
      </c>
      <c r="B15507" s="8" t="s">
        <v>16451</v>
      </c>
    </row>
    <row r="15508" ht="15.75" customHeight="1">
      <c r="A15508" s="8">
        <v>4.23115E7</v>
      </c>
      <c r="B15508" s="8" t="s">
        <v>16452</v>
      </c>
    </row>
    <row r="15509" ht="15.75" customHeight="1">
      <c r="A15509" s="8">
        <v>4.2311501E7</v>
      </c>
      <c r="B15509" s="8" t="s">
        <v>16453</v>
      </c>
    </row>
    <row r="15510" ht="15.75" customHeight="1">
      <c r="A15510" s="8">
        <v>4.2311502E7</v>
      </c>
      <c r="B15510" s="8" t="s">
        <v>16454</v>
      </c>
    </row>
    <row r="15511" ht="15.75" customHeight="1">
      <c r="A15511" s="8">
        <v>4.2311503E7</v>
      </c>
      <c r="B15511" s="8" t="s">
        <v>16455</v>
      </c>
    </row>
    <row r="15512" ht="15.75" customHeight="1">
      <c r="A15512" s="8">
        <v>4.2311504E7</v>
      </c>
      <c r="B15512" s="8" t="s">
        <v>16456</v>
      </c>
    </row>
    <row r="15513" ht="15.75" customHeight="1">
      <c r="A15513" s="8">
        <v>4.2311505E7</v>
      </c>
      <c r="B15513" s="8" t="s">
        <v>16457</v>
      </c>
    </row>
    <row r="15514" ht="15.75" customHeight="1">
      <c r="A15514" s="8">
        <v>4.2311506E7</v>
      </c>
      <c r="B15514" s="8" t="s">
        <v>16458</v>
      </c>
    </row>
    <row r="15515" ht="15.75" customHeight="1">
      <c r="A15515" s="8">
        <v>4.2311508E7</v>
      </c>
      <c r="B15515" s="8" t="s">
        <v>16459</v>
      </c>
    </row>
    <row r="15516" ht="15.75" customHeight="1">
      <c r="A15516" s="8">
        <v>4.231151E7</v>
      </c>
      <c r="B15516" s="8" t="s">
        <v>16460</v>
      </c>
    </row>
    <row r="15517" ht="15.75" customHeight="1">
      <c r="A15517" s="8">
        <v>4.2311511E7</v>
      </c>
      <c r="B15517" s="8" t="s">
        <v>16461</v>
      </c>
    </row>
    <row r="15518" ht="15.75" customHeight="1">
      <c r="A15518" s="8">
        <v>4.2311512E7</v>
      </c>
      <c r="B15518" s="8" t="s">
        <v>16462</v>
      </c>
    </row>
    <row r="15519" ht="15.75" customHeight="1">
      <c r="A15519" s="8">
        <v>4.2311513E7</v>
      </c>
      <c r="B15519" s="8" t="s">
        <v>16463</v>
      </c>
    </row>
    <row r="15520" ht="15.75" customHeight="1">
      <c r="A15520" s="8">
        <v>4.2311514E7</v>
      </c>
      <c r="B15520" s="8" t="s">
        <v>16464</v>
      </c>
    </row>
    <row r="15521" ht="15.75" customHeight="1">
      <c r="A15521" s="8">
        <v>4.2311515E7</v>
      </c>
      <c r="B15521" s="8" t="s">
        <v>16465</v>
      </c>
    </row>
    <row r="15522" ht="15.75" customHeight="1">
      <c r="A15522" s="8">
        <v>4.2311517E7</v>
      </c>
      <c r="B15522" s="8" t="s">
        <v>16466</v>
      </c>
    </row>
    <row r="15523" ht="15.75" customHeight="1">
      <c r="A15523" s="8">
        <v>4.2311518E7</v>
      </c>
      <c r="B15523" s="8" t="s">
        <v>16467</v>
      </c>
    </row>
    <row r="15524" ht="15.75" customHeight="1">
      <c r="A15524" s="8">
        <v>4.2311519E7</v>
      </c>
      <c r="B15524" s="8" t="s">
        <v>16468</v>
      </c>
    </row>
    <row r="15525" ht="15.75" customHeight="1">
      <c r="A15525" s="8">
        <v>4.231152E7</v>
      </c>
      <c r="B15525" s="8" t="s">
        <v>16469</v>
      </c>
    </row>
    <row r="15526" ht="15.75" customHeight="1">
      <c r="A15526" s="8">
        <v>4.2311521E7</v>
      </c>
      <c r="B15526" s="8" t="s">
        <v>16470</v>
      </c>
    </row>
    <row r="15527" ht="15.75" customHeight="1">
      <c r="A15527" s="8">
        <v>4.2311522E7</v>
      </c>
      <c r="B15527" s="8" t="s">
        <v>16471</v>
      </c>
    </row>
    <row r="15528" ht="15.75" customHeight="1">
      <c r="A15528" s="8">
        <v>4.2311523E7</v>
      </c>
      <c r="B15528" s="8" t="s">
        <v>16472</v>
      </c>
    </row>
    <row r="15529" ht="15.75" customHeight="1">
      <c r="A15529" s="8">
        <v>4.2311524E7</v>
      </c>
      <c r="B15529" s="8" t="s">
        <v>16473</v>
      </c>
    </row>
    <row r="15530" ht="15.75" customHeight="1">
      <c r="A15530" s="8">
        <v>4.2311527E7</v>
      </c>
      <c r="B15530" s="8" t="s">
        <v>16474</v>
      </c>
    </row>
    <row r="15531" ht="15.75" customHeight="1">
      <c r="A15531" s="8">
        <v>4.2311528E7</v>
      </c>
      <c r="B15531" s="8" t="s">
        <v>16475</v>
      </c>
    </row>
    <row r="15532" ht="15.75" customHeight="1">
      <c r="A15532" s="8">
        <v>4.2311531E7</v>
      </c>
      <c r="B15532" s="8" t="s">
        <v>16476</v>
      </c>
    </row>
    <row r="15533" ht="15.75" customHeight="1">
      <c r="A15533" s="8">
        <v>4.2311537E7</v>
      </c>
      <c r="B15533" s="8" t="s">
        <v>16477</v>
      </c>
    </row>
    <row r="15534" ht="15.75" customHeight="1">
      <c r="A15534" s="8">
        <v>4.2311538E7</v>
      </c>
      <c r="B15534" s="8" t="s">
        <v>16478</v>
      </c>
    </row>
    <row r="15535" ht="15.75" customHeight="1">
      <c r="A15535" s="8">
        <v>4.2311539E7</v>
      </c>
      <c r="B15535" s="8" t="s">
        <v>16479</v>
      </c>
    </row>
    <row r="15536" ht="15.75" customHeight="1">
      <c r="A15536" s="8">
        <v>4.231154E7</v>
      </c>
      <c r="B15536" s="8" t="s">
        <v>16480</v>
      </c>
    </row>
    <row r="15537" ht="15.75" customHeight="1">
      <c r="A15537" s="8">
        <v>4.2311541E7</v>
      </c>
      <c r="B15537" s="8" t="s">
        <v>16481</v>
      </c>
    </row>
    <row r="15538" ht="15.75" customHeight="1">
      <c r="A15538" s="8">
        <v>4.2311542E7</v>
      </c>
      <c r="B15538" s="8" t="s">
        <v>16482</v>
      </c>
    </row>
    <row r="15539" ht="15.75" customHeight="1">
      <c r="A15539" s="8">
        <v>4.2311543E7</v>
      </c>
      <c r="B15539" s="8" t="s">
        <v>16483</v>
      </c>
    </row>
    <row r="15540" ht="15.75" customHeight="1">
      <c r="A15540" s="8">
        <v>4.23117E7</v>
      </c>
      <c r="B15540" s="8" t="s">
        <v>16484</v>
      </c>
    </row>
    <row r="15541" ht="15.75" customHeight="1">
      <c r="A15541" s="8">
        <v>4.2311702E7</v>
      </c>
      <c r="B15541" s="8" t="s">
        <v>16485</v>
      </c>
    </row>
    <row r="15542" ht="15.75" customHeight="1">
      <c r="A15542" s="8">
        <v>4.2311703E7</v>
      </c>
      <c r="B15542" s="8" t="s">
        <v>16486</v>
      </c>
    </row>
    <row r="15543" ht="15.75" customHeight="1">
      <c r="A15543" s="8">
        <v>4.2311704E7</v>
      </c>
      <c r="B15543" s="8" t="s">
        <v>16487</v>
      </c>
    </row>
    <row r="15544" ht="15.75" customHeight="1">
      <c r="A15544" s="8">
        <v>4.2311705E7</v>
      </c>
      <c r="B15544" s="8" t="s">
        <v>16488</v>
      </c>
    </row>
    <row r="15545" ht="15.75" customHeight="1">
      <c r="A15545" s="8">
        <v>4.2311707E7</v>
      </c>
      <c r="B15545" s="8" t="s">
        <v>16489</v>
      </c>
    </row>
    <row r="15546" ht="15.75" customHeight="1">
      <c r="A15546" s="8">
        <v>4.2311708E7</v>
      </c>
      <c r="B15546" s="8" t="s">
        <v>16490</v>
      </c>
    </row>
    <row r="15547" ht="15.75" customHeight="1">
      <c r="A15547" s="8">
        <v>4.2312E7</v>
      </c>
      <c r="B15547" s="8" t="s">
        <v>16491</v>
      </c>
    </row>
    <row r="15548" ht="15.75" customHeight="1">
      <c r="A15548" s="8">
        <v>4.2312001E7</v>
      </c>
      <c r="B15548" s="8" t="s">
        <v>16492</v>
      </c>
    </row>
    <row r="15549" ht="15.75" customHeight="1">
      <c r="A15549" s="8">
        <v>4.2312002E7</v>
      </c>
      <c r="B15549" s="8" t="s">
        <v>16493</v>
      </c>
    </row>
    <row r="15550" ht="15.75" customHeight="1">
      <c r="A15550" s="8">
        <v>4.2312003E7</v>
      </c>
      <c r="B15550" s="8" t="s">
        <v>16494</v>
      </c>
    </row>
    <row r="15551" ht="15.75" customHeight="1">
      <c r="A15551" s="8">
        <v>4.2312004E7</v>
      </c>
      <c r="B15551" s="8" t="s">
        <v>16495</v>
      </c>
    </row>
    <row r="15552" ht="15.75" customHeight="1">
      <c r="A15552" s="8">
        <v>4.2312005E7</v>
      </c>
      <c r="B15552" s="8" t="s">
        <v>16496</v>
      </c>
    </row>
    <row r="15553" ht="15.75" customHeight="1">
      <c r="A15553" s="8">
        <v>4.2312006E7</v>
      </c>
      <c r="B15553" s="8" t="s">
        <v>16497</v>
      </c>
    </row>
    <row r="15554" ht="15.75" customHeight="1">
      <c r="A15554" s="8">
        <v>4.2312007E7</v>
      </c>
      <c r="B15554" s="8" t="s">
        <v>16498</v>
      </c>
    </row>
    <row r="15555" ht="15.75" customHeight="1">
      <c r="A15555" s="8">
        <v>4.2312008E7</v>
      </c>
      <c r="B15555" s="8" t="s">
        <v>16499</v>
      </c>
    </row>
    <row r="15556" ht="15.75" customHeight="1">
      <c r="A15556" s="8">
        <v>4.2312009E7</v>
      </c>
      <c r="B15556" s="8" t="s">
        <v>16500</v>
      </c>
    </row>
    <row r="15557" ht="15.75" customHeight="1">
      <c r="A15557" s="8">
        <v>4.231201E7</v>
      </c>
      <c r="B15557" s="8" t="s">
        <v>16501</v>
      </c>
    </row>
    <row r="15558" ht="15.75" customHeight="1">
      <c r="A15558" s="8">
        <v>4.2312011E7</v>
      </c>
      <c r="B15558" s="8" t="s">
        <v>16502</v>
      </c>
    </row>
    <row r="15559" ht="15.75" customHeight="1">
      <c r="A15559" s="8">
        <v>4.2312012E7</v>
      </c>
      <c r="B15559" s="8" t="s">
        <v>16503</v>
      </c>
    </row>
    <row r="15560" ht="15.75" customHeight="1">
      <c r="A15560" s="8">
        <v>4.2312014E7</v>
      </c>
      <c r="B15560" s="8" t="s">
        <v>16504</v>
      </c>
    </row>
    <row r="15561" ht="15.75" customHeight="1">
      <c r="A15561" s="8">
        <v>4.23121E7</v>
      </c>
      <c r="B15561" s="8" t="s">
        <v>16505</v>
      </c>
    </row>
    <row r="15562" ht="15.75" customHeight="1">
      <c r="A15562" s="8">
        <v>4.2312101E7</v>
      </c>
      <c r="B15562" s="8" t="s">
        <v>16506</v>
      </c>
    </row>
    <row r="15563" ht="15.75" customHeight="1">
      <c r="A15563" s="8">
        <v>4.2312102E7</v>
      </c>
      <c r="B15563" s="8" t="s">
        <v>16507</v>
      </c>
    </row>
    <row r="15564" ht="15.75" customHeight="1">
      <c r="A15564" s="8">
        <v>4.2312103E7</v>
      </c>
      <c r="B15564" s="8" t="s">
        <v>16508</v>
      </c>
    </row>
    <row r="15565" ht="15.75" customHeight="1">
      <c r="A15565" s="8">
        <v>4.2312104E7</v>
      </c>
      <c r="B15565" s="8" t="s">
        <v>16509</v>
      </c>
    </row>
    <row r="15566" ht="15.75" customHeight="1">
      <c r="A15566" s="8">
        <v>4.2312105E7</v>
      </c>
      <c r="B15566" s="8" t="s">
        <v>16510</v>
      </c>
    </row>
    <row r="15567" ht="15.75" customHeight="1">
      <c r="A15567" s="8">
        <v>4.2312106E7</v>
      </c>
      <c r="B15567" s="8" t="s">
        <v>16511</v>
      </c>
    </row>
    <row r="15568" ht="15.75" customHeight="1">
      <c r="A15568" s="8">
        <v>4.2312107E7</v>
      </c>
      <c r="B15568" s="8" t="s">
        <v>16512</v>
      </c>
    </row>
    <row r="15569" ht="15.75" customHeight="1">
      <c r="A15569" s="8">
        <v>4.2312108E7</v>
      </c>
      <c r="B15569" s="8" t="s">
        <v>16513</v>
      </c>
    </row>
    <row r="15570" ht="15.75" customHeight="1">
      <c r="A15570" s="8">
        <v>4.2312109E7</v>
      </c>
      <c r="B15570" s="8" t="s">
        <v>16514</v>
      </c>
    </row>
    <row r="15571" ht="15.75" customHeight="1">
      <c r="A15571" s="8">
        <v>4.231211E7</v>
      </c>
      <c r="B15571" s="8" t="s">
        <v>16515</v>
      </c>
    </row>
    <row r="15572" ht="15.75" customHeight="1">
      <c r="A15572" s="8">
        <v>4.2312111E7</v>
      </c>
      <c r="B15572" s="8" t="s">
        <v>16516</v>
      </c>
    </row>
    <row r="15573" ht="15.75" customHeight="1">
      <c r="A15573" s="8">
        <v>4.2312112E7</v>
      </c>
      <c r="B15573" s="8" t="s">
        <v>16517</v>
      </c>
    </row>
    <row r="15574" ht="15.75" customHeight="1">
      <c r="A15574" s="8">
        <v>4.2312113E7</v>
      </c>
      <c r="B15574" s="8" t="s">
        <v>16518</v>
      </c>
    </row>
    <row r="15575" ht="15.75" customHeight="1">
      <c r="A15575" s="8">
        <v>4.2312115E7</v>
      </c>
      <c r="B15575" s="8" t="s">
        <v>16519</v>
      </c>
    </row>
    <row r="15576" ht="15.75" customHeight="1">
      <c r="A15576" s="8">
        <v>4.23122E7</v>
      </c>
      <c r="B15576" s="8" t="s">
        <v>16520</v>
      </c>
    </row>
    <row r="15577" ht="15.75" customHeight="1">
      <c r="A15577" s="8">
        <v>4.2312201E7</v>
      </c>
      <c r="B15577" s="8" t="s">
        <v>16521</v>
      </c>
    </row>
    <row r="15578" ht="15.75" customHeight="1">
      <c r="A15578" s="8">
        <v>4.2312202E7</v>
      </c>
      <c r="B15578" s="8" t="s">
        <v>16522</v>
      </c>
    </row>
    <row r="15579" ht="15.75" customHeight="1">
      <c r="A15579" s="8">
        <v>4.2312203E7</v>
      </c>
      <c r="B15579" s="8" t="s">
        <v>16523</v>
      </c>
    </row>
    <row r="15580" ht="15.75" customHeight="1">
      <c r="A15580" s="8">
        <v>4.2312204E7</v>
      </c>
      <c r="B15580" s="8" t="s">
        <v>16524</v>
      </c>
    </row>
    <row r="15581" ht="15.75" customHeight="1">
      <c r="A15581" s="8">
        <v>4.2312205E7</v>
      </c>
      <c r="B15581" s="8" t="s">
        <v>16525</v>
      </c>
    </row>
    <row r="15582" ht="15.75" customHeight="1">
      <c r="A15582" s="8">
        <v>4.2312206E7</v>
      </c>
      <c r="B15582" s="8" t="s">
        <v>16526</v>
      </c>
    </row>
    <row r="15583" ht="15.75" customHeight="1">
      <c r="A15583" s="8">
        <v>4.2312207E7</v>
      </c>
      <c r="B15583" s="8" t="s">
        <v>16527</v>
      </c>
    </row>
    <row r="15584" ht="15.75" customHeight="1">
      <c r="A15584" s="8">
        <v>4.2312208E7</v>
      </c>
      <c r="B15584" s="8" t="s">
        <v>16528</v>
      </c>
    </row>
    <row r="15585" ht="15.75" customHeight="1">
      <c r="A15585" s="8">
        <v>4.23123E7</v>
      </c>
      <c r="B15585" s="8" t="s">
        <v>16529</v>
      </c>
    </row>
    <row r="15586" ht="15.75" customHeight="1">
      <c r="A15586" s="8">
        <v>4.2312301E7</v>
      </c>
      <c r="B15586" s="8" t="s">
        <v>16530</v>
      </c>
    </row>
    <row r="15587" ht="15.75" customHeight="1">
      <c r="A15587" s="8">
        <v>4.2312302E7</v>
      </c>
      <c r="B15587" s="8" t="s">
        <v>16531</v>
      </c>
    </row>
    <row r="15588" ht="15.75" customHeight="1">
      <c r="A15588" s="8">
        <v>4.2312303E7</v>
      </c>
      <c r="B15588" s="8" t="s">
        <v>16532</v>
      </c>
    </row>
    <row r="15589" ht="15.75" customHeight="1">
      <c r="A15589" s="8">
        <v>4.2312304E7</v>
      </c>
      <c r="B15589" s="8" t="s">
        <v>16533</v>
      </c>
    </row>
    <row r="15590" ht="15.75" customHeight="1">
      <c r="A15590" s="8">
        <v>4.2312305E7</v>
      </c>
      <c r="B15590" s="8" t="s">
        <v>16534</v>
      </c>
    </row>
    <row r="15591" ht="15.75" customHeight="1">
      <c r="A15591" s="8">
        <v>4.2312306E7</v>
      </c>
      <c r="B15591" s="8" t="s">
        <v>16535</v>
      </c>
    </row>
    <row r="15592" ht="15.75" customHeight="1">
      <c r="A15592" s="8">
        <v>4.2312307E7</v>
      </c>
      <c r="B15592" s="8" t="s">
        <v>16536</v>
      </c>
    </row>
    <row r="15593" ht="15.75" customHeight="1">
      <c r="A15593" s="8">
        <v>4.2312309E7</v>
      </c>
      <c r="B15593" s="8" t="s">
        <v>16537</v>
      </c>
    </row>
    <row r="15594" ht="15.75" customHeight="1">
      <c r="A15594" s="8">
        <v>4.231231E7</v>
      </c>
      <c r="B15594" s="8" t="s">
        <v>16538</v>
      </c>
    </row>
    <row r="15595" ht="15.75" customHeight="1">
      <c r="A15595" s="8">
        <v>4.2312311E7</v>
      </c>
      <c r="B15595" s="8" t="s">
        <v>16539</v>
      </c>
    </row>
    <row r="15596" ht="15.75" customHeight="1">
      <c r="A15596" s="8">
        <v>4.2312312E7</v>
      </c>
      <c r="B15596" s="8" t="s">
        <v>16540</v>
      </c>
    </row>
    <row r="15597" ht="15.75" customHeight="1">
      <c r="A15597" s="8">
        <v>4.2312313E7</v>
      </c>
      <c r="B15597" s="8" t="s">
        <v>16541</v>
      </c>
    </row>
    <row r="15598" ht="15.75" customHeight="1">
      <c r="A15598" s="8">
        <v>4.23124E7</v>
      </c>
      <c r="B15598" s="8" t="s">
        <v>16542</v>
      </c>
    </row>
    <row r="15599" ht="15.75" customHeight="1">
      <c r="A15599" s="8">
        <v>4.2312401E7</v>
      </c>
      <c r="B15599" s="8" t="s">
        <v>16543</v>
      </c>
    </row>
    <row r="15600" ht="15.75" customHeight="1">
      <c r="A15600" s="8">
        <v>4.2312402E7</v>
      </c>
      <c r="B15600" s="8" t="s">
        <v>16544</v>
      </c>
    </row>
    <row r="15601" ht="15.75" customHeight="1">
      <c r="A15601" s="8">
        <v>4.2312403E7</v>
      </c>
      <c r="B15601" s="8" t="s">
        <v>16545</v>
      </c>
    </row>
    <row r="15602" ht="15.75" customHeight="1">
      <c r="A15602" s="8">
        <v>4.23125E7</v>
      </c>
      <c r="B15602" s="8" t="s">
        <v>16546</v>
      </c>
    </row>
    <row r="15603" ht="15.75" customHeight="1">
      <c r="A15603" s="8">
        <v>4.2312501E7</v>
      </c>
      <c r="B15603" s="8" t="s">
        <v>16547</v>
      </c>
    </row>
    <row r="15604" ht="15.75" customHeight="1">
      <c r="A15604" s="8">
        <v>4.2312502E7</v>
      </c>
      <c r="B15604" s="8" t="s">
        <v>16548</v>
      </c>
    </row>
    <row r="15605" ht="15.75" customHeight="1">
      <c r="A15605" s="8">
        <v>4.2312503E7</v>
      </c>
      <c r="B15605" s="8" t="s">
        <v>16549</v>
      </c>
    </row>
    <row r="15606" ht="15.75" customHeight="1">
      <c r="A15606" s="8">
        <v>4.2312504E7</v>
      </c>
      <c r="B15606" s="8" t="s">
        <v>16550</v>
      </c>
    </row>
    <row r="15607" ht="15.75" customHeight="1">
      <c r="A15607" s="8">
        <v>4.23126E7</v>
      </c>
      <c r="B15607" s="8" t="s">
        <v>16551</v>
      </c>
    </row>
    <row r="15608" ht="15.75" customHeight="1">
      <c r="A15608" s="8">
        <v>4.2312601E7</v>
      </c>
      <c r="B15608" s="8" t="s">
        <v>16552</v>
      </c>
    </row>
    <row r="15609" ht="15.75" customHeight="1">
      <c r="A15609" s="8">
        <v>4.2312602E7</v>
      </c>
      <c r="B15609" s="8" t="s">
        <v>16553</v>
      </c>
    </row>
    <row r="15610" ht="15.75" customHeight="1">
      <c r="A15610" s="8">
        <v>4.23215E7</v>
      </c>
      <c r="B15610" s="8" t="s">
        <v>16554</v>
      </c>
    </row>
    <row r="15611" ht="15.75" customHeight="1">
      <c r="A15611" s="8">
        <v>4.2321501E7</v>
      </c>
      <c r="B15611" s="8" t="s">
        <v>16555</v>
      </c>
    </row>
    <row r="15612" ht="15.75" customHeight="1">
      <c r="A15612" s="8">
        <v>4.2321502E7</v>
      </c>
      <c r="B15612" s="8" t="s">
        <v>16556</v>
      </c>
    </row>
    <row r="15613" ht="15.75" customHeight="1">
      <c r="A15613" s="8">
        <v>4.2321503E7</v>
      </c>
      <c r="B15613" s="8" t="s">
        <v>16557</v>
      </c>
    </row>
    <row r="15614" ht="15.75" customHeight="1">
      <c r="A15614" s="8">
        <v>4.2321504E7</v>
      </c>
      <c r="B15614" s="8" t="s">
        <v>16558</v>
      </c>
    </row>
    <row r="15615" ht="15.75" customHeight="1">
      <c r="A15615" s="8">
        <v>4.2321505E7</v>
      </c>
      <c r="B15615" s="8" t="s">
        <v>16559</v>
      </c>
    </row>
    <row r="15616" ht="15.75" customHeight="1">
      <c r="A15616" s="8">
        <v>4.2321506E7</v>
      </c>
      <c r="B15616" s="8" t="s">
        <v>16560</v>
      </c>
    </row>
    <row r="15617" ht="15.75" customHeight="1">
      <c r="A15617" s="8">
        <v>4.2321507E7</v>
      </c>
      <c r="B15617" s="8" t="s">
        <v>16561</v>
      </c>
    </row>
    <row r="15618" ht="15.75" customHeight="1">
      <c r="A15618" s="8">
        <v>4.2321508E7</v>
      </c>
      <c r="B15618" s="8" t="s">
        <v>16562</v>
      </c>
    </row>
    <row r="15619" ht="15.75" customHeight="1">
      <c r="A15619" s="8">
        <v>4.2321509E7</v>
      </c>
      <c r="B15619" s="8" t="s">
        <v>16563</v>
      </c>
    </row>
    <row r="15620" ht="15.75" customHeight="1">
      <c r="A15620" s="8">
        <v>4.232151E7</v>
      </c>
      <c r="B15620" s="8" t="s">
        <v>16564</v>
      </c>
    </row>
    <row r="15621" ht="15.75" customHeight="1">
      <c r="A15621" s="8">
        <v>4.2321512E7</v>
      </c>
      <c r="B15621" s="8" t="s">
        <v>16565</v>
      </c>
    </row>
    <row r="15622" ht="15.75" customHeight="1">
      <c r="A15622" s="8">
        <v>4.2321513E7</v>
      </c>
      <c r="B15622" s="8" t="s">
        <v>16566</v>
      </c>
    </row>
    <row r="15623" ht="15.75" customHeight="1">
      <c r="A15623" s="8">
        <v>4.2321514E7</v>
      </c>
      <c r="B15623" s="8" t="s">
        <v>16567</v>
      </c>
    </row>
    <row r="15624" ht="15.75" customHeight="1">
      <c r="A15624" s="8">
        <v>4.2321515E7</v>
      </c>
      <c r="B15624" s="8" t="s">
        <v>16568</v>
      </c>
    </row>
    <row r="15625" ht="15.75" customHeight="1">
      <c r="A15625" s="8">
        <v>4.2321516E7</v>
      </c>
      <c r="B15625" s="8" t="s">
        <v>16569</v>
      </c>
    </row>
    <row r="15626" ht="15.75" customHeight="1">
      <c r="A15626" s="8">
        <v>4.23216E7</v>
      </c>
      <c r="B15626" s="8" t="s">
        <v>16570</v>
      </c>
    </row>
    <row r="15627" ht="15.75" customHeight="1">
      <c r="A15627" s="8">
        <v>4.2321601E7</v>
      </c>
      <c r="B15627" s="8" t="s">
        <v>16571</v>
      </c>
    </row>
    <row r="15628" ht="15.75" customHeight="1">
      <c r="A15628" s="8">
        <v>4.2321602E7</v>
      </c>
      <c r="B15628" s="8" t="s">
        <v>16572</v>
      </c>
    </row>
    <row r="15629" ht="15.75" customHeight="1">
      <c r="A15629" s="8">
        <v>4.2321603E7</v>
      </c>
      <c r="B15629" s="8" t="s">
        <v>16573</v>
      </c>
    </row>
    <row r="15630" ht="15.75" customHeight="1">
      <c r="A15630" s="8">
        <v>4.2321604E7</v>
      </c>
      <c r="B15630" s="8" t="s">
        <v>16574</v>
      </c>
    </row>
    <row r="15631" ht="15.75" customHeight="1">
      <c r="A15631" s="8">
        <v>4.2321605E7</v>
      </c>
      <c r="B15631" s="8" t="s">
        <v>16575</v>
      </c>
    </row>
    <row r="15632" ht="15.75" customHeight="1">
      <c r="A15632" s="8">
        <v>4.2321606E7</v>
      </c>
      <c r="B15632" s="8" t="s">
        <v>16576</v>
      </c>
    </row>
    <row r="15633" ht="15.75" customHeight="1">
      <c r="A15633" s="8">
        <v>4.2321607E7</v>
      </c>
      <c r="B15633" s="8" t="s">
        <v>16577</v>
      </c>
    </row>
    <row r="15634" ht="15.75" customHeight="1">
      <c r="A15634" s="8">
        <v>4.2321608E7</v>
      </c>
      <c r="B15634" s="8" t="s">
        <v>16578</v>
      </c>
    </row>
    <row r="15635" ht="15.75" customHeight="1">
      <c r="A15635" s="8">
        <v>4.2321609E7</v>
      </c>
      <c r="B15635" s="8" t="s">
        <v>16579</v>
      </c>
    </row>
    <row r="15636" ht="15.75" customHeight="1">
      <c r="A15636" s="8">
        <v>4.232161E7</v>
      </c>
      <c r="B15636" s="8" t="s">
        <v>16580</v>
      </c>
    </row>
    <row r="15637" ht="15.75" customHeight="1">
      <c r="A15637" s="8">
        <v>4.2321611E7</v>
      </c>
      <c r="B15637" s="8" t="s">
        <v>16581</v>
      </c>
    </row>
    <row r="15638" ht="15.75" customHeight="1">
      <c r="A15638" s="8">
        <v>4.2321612E7</v>
      </c>
      <c r="B15638" s="8" t="s">
        <v>16582</v>
      </c>
    </row>
    <row r="15639" ht="15.75" customHeight="1">
      <c r="A15639" s="8">
        <v>4.2321613E7</v>
      </c>
      <c r="B15639" s="8" t="s">
        <v>16583</v>
      </c>
    </row>
    <row r="15640" ht="15.75" customHeight="1">
      <c r="A15640" s="8">
        <v>4.2321614E7</v>
      </c>
      <c r="B15640" s="8" t="s">
        <v>16584</v>
      </c>
    </row>
    <row r="15641" ht="15.75" customHeight="1">
      <c r="A15641" s="8">
        <v>4.2321615E7</v>
      </c>
      <c r="B15641" s="8" t="s">
        <v>16585</v>
      </c>
    </row>
    <row r="15642" ht="15.75" customHeight="1">
      <c r="A15642" s="8">
        <v>4.2321616E7</v>
      </c>
      <c r="B15642" s="8" t="s">
        <v>16586</v>
      </c>
    </row>
    <row r="15643" ht="15.75" customHeight="1">
      <c r="A15643" s="8">
        <v>4.2321617E7</v>
      </c>
      <c r="B15643" s="8" t="s">
        <v>16587</v>
      </c>
    </row>
    <row r="15644" ht="15.75" customHeight="1">
      <c r="A15644" s="8">
        <v>4.2321618E7</v>
      </c>
      <c r="B15644" s="8" t="s">
        <v>16588</v>
      </c>
    </row>
    <row r="15645" ht="15.75" customHeight="1">
      <c r="A15645" s="8">
        <v>4.2321619E7</v>
      </c>
      <c r="B15645" s="8" t="s">
        <v>16589</v>
      </c>
    </row>
    <row r="15646" ht="15.75" customHeight="1">
      <c r="A15646" s="8">
        <v>4.232162E7</v>
      </c>
      <c r="B15646" s="8" t="s">
        <v>16590</v>
      </c>
    </row>
    <row r="15647" ht="15.75" customHeight="1">
      <c r="A15647" s="8">
        <v>4.2321621E7</v>
      </c>
      <c r="B15647" s="8" t="s">
        <v>16591</v>
      </c>
    </row>
    <row r="15648" ht="15.75" customHeight="1">
      <c r="A15648" s="8">
        <v>4.2321622E7</v>
      </c>
      <c r="B15648" s="8" t="s">
        <v>16592</v>
      </c>
    </row>
    <row r="15649" ht="15.75" customHeight="1">
      <c r="A15649" s="8">
        <v>4.23217E7</v>
      </c>
      <c r="B15649" s="8" t="s">
        <v>16593</v>
      </c>
    </row>
    <row r="15650" ht="15.75" customHeight="1">
      <c r="A15650" s="8">
        <v>4.2321701E7</v>
      </c>
      <c r="B15650" s="8" t="s">
        <v>16594</v>
      </c>
    </row>
    <row r="15651" ht="15.75" customHeight="1">
      <c r="A15651" s="8">
        <v>4.2321702E7</v>
      </c>
      <c r="B15651" s="8" t="s">
        <v>16595</v>
      </c>
    </row>
    <row r="15652" ht="15.75" customHeight="1">
      <c r="A15652" s="8">
        <v>4.2321703E7</v>
      </c>
      <c r="B15652" s="8" t="s">
        <v>16596</v>
      </c>
    </row>
    <row r="15653" ht="15.75" customHeight="1">
      <c r="A15653" s="8">
        <v>4.2321704E7</v>
      </c>
      <c r="B15653" s="8" t="s">
        <v>16597</v>
      </c>
    </row>
    <row r="15654" ht="15.75" customHeight="1">
      <c r="A15654" s="8">
        <v>4.2321705E7</v>
      </c>
      <c r="B15654" s="8" t="s">
        <v>16598</v>
      </c>
    </row>
    <row r="15655" ht="15.75" customHeight="1">
      <c r="A15655" s="8">
        <v>4.2321706E7</v>
      </c>
      <c r="B15655" s="8" t="s">
        <v>16599</v>
      </c>
    </row>
    <row r="15656" ht="15.75" customHeight="1">
      <c r="A15656" s="8">
        <v>4.2321707E7</v>
      </c>
      <c r="B15656" s="8" t="s">
        <v>16600</v>
      </c>
    </row>
    <row r="15657" ht="15.75" customHeight="1">
      <c r="A15657" s="8">
        <v>4.2321708E7</v>
      </c>
      <c r="B15657" s="8" t="s">
        <v>16601</v>
      </c>
    </row>
    <row r="15658" ht="15.75" customHeight="1">
      <c r="A15658" s="8">
        <v>4.2321709E7</v>
      </c>
      <c r="B15658" s="8" t="s">
        <v>16602</v>
      </c>
    </row>
    <row r="15659" ht="15.75" customHeight="1">
      <c r="A15659" s="8">
        <v>4.232171E7</v>
      </c>
      <c r="B15659" s="8" t="s">
        <v>16603</v>
      </c>
    </row>
    <row r="15660" ht="15.75" customHeight="1">
      <c r="A15660" s="8">
        <v>4.2321711E7</v>
      </c>
      <c r="B15660" s="8" t="s">
        <v>16604</v>
      </c>
    </row>
    <row r="15661" ht="15.75" customHeight="1">
      <c r="A15661" s="8">
        <v>4.2321712E7</v>
      </c>
      <c r="B15661" s="8" t="s">
        <v>16605</v>
      </c>
    </row>
    <row r="15662" ht="15.75" customHeight="1">
      <c r="A15662" s="8">
        <v>4.2321713E7</v>
      </c>
      <c r="B15662" s="8" t="s">
        <v>16606</v>
      </c>
    </row>
    <row r="15663" ht="15.75" customHeight="1">
      <c r="A15663" s="8">
        <v>4.2321714E7</v>
      </c>
      <c r="B15663" s="8" t="s">
        <v>16607</v>
      </c>
    </row>
    <row r="15664" ht="15.75" customHeight="1">
      <c r="A15664" s="8">
        <v>4.2321715E7</v>
      </c>
      <c r="B15664" s="8" t="s">
        <v>16608</v>
      </c>
    </row>
    <row r="15665" ht="15.75" customHeight="1">
      <c r="A15665" s="8">
        <v>4.2321716E7</v>
      </c>
      <c r="B15665" s="8" t="s">
        <v>16609</v>
      </c>
    </row>
    <row r="15666" ht="15.75" customHeight="1">
      <c r="A15666" s="8">
        <v>4.2321717E7</v>
      </c>
      <c r="B15666" s="8" t="s">
        <v>16610</v>
      </c>
    </row>
    <row r="15667" ht="15.75" customHeight="1">
      <c r="A15667" s="8">
        <v>4.2321718E7</v>
      </c>
      <c r="B15667" s="8" t="s">
        <v>16611</v>
      </c>
    </row>
    <row r="15668" ht="15.75" customHeight="1">
      <c r="A15668" s="8">
        <v>4.2321719E7</v>
      </c>
      <c r="B15668" s="8" t="s">
        <v>16612</v>
      </c>
    </row>
    <row r="15669" ht="15.75" customHeight="1">
      <c r="A15669" s="8">
        <v>4.232172E7</v>
      </c>
      <c r="B15669" s="8" t="s">
        <v>16613</v>
      </c>
    </row>
    <row r="15670" ht="15.75" customHeight="1">
      <c r="A15670" s="8">
        <v>4.2321721E7</v>
      </c>
      <c r="B15670" s="8" t="s">
        <v>16614</v>
      </c>
    </row>
    <row r="15671" ht="15.75" customHeight="1">
      <c r="A15671" s="8">
        <v>4.2321722E7</v>
      </c>
      <c r="B15671" s="8" t="s">
        <v>16615</v>
      </c>
    </row>
    <row r="15672" ht="15.75" customHeight="1">
      <c r="A15672" s="8">
        <v>4.2321723E7</v>
      </c>
      <c r="B15672" s="8" t="s">
        <v>16616</v>
      </c>
    </row>
    <row r="15673" ht="15.75" customHeight="1">
      <c r="A15673" s="8">
        <v>4.23218E7</v>
      </c>
      <c r="B15673" s="8" t="s">
        <v>16617</v>
      </c>
    </row>
    <row r="15674" ht="15.75" customHeight="1">
      <c r="A15674" s="8">
        <v>4.2321801E7</v>
      </c>
      <c r="B15674" s="8" t="s">
        <v>16618</v>
      </c>
    </row>
    <row r="15675" ht="15.75" customHeight="1">
      <c r="A15675" s="8">
        <v>4.2321802E7</v>
      </c>
      <c r="B15675" s="8" t="s">
        <v>16619</v>
      </c>
    </row>
    <row r="15676" ht="15.75" customHeight="1">
      <c r="A15676" s="8">
        <v>4.2321803E7</v>
      </c>
      <c r="B15676" s="8" t="s">
        <v>16620</v>
      </c>
    </row>
    <row r="15677" ht="15.75" customHeight="1">
      <c r="A15677" s="8">
        <v>4.2321804E7</v>
      </c>
      <c r="B15677" s="8" t="s">
        <v>16621</v>
      </c>
    </row>
    <row r="15678" ht="15.75" customHeight="1">
      <c r="A15678" s="8">
        <v>4.2321805E7</v>
      </c>
      <c r="B15678" s="8" t="s">
        <v>16622</v>
      </c>
    </row>
    <row r="15679" ht="15.75" customHeight="1">
      <c r="A15679" s="8">
        <v>4.2321806E7</v>
      </c>
      <c r="B15679" s="8" t="s">
        <v>16623</v>
      </c>
    </row>
    <row r="15680" ht="15.75" customHeight="1">
      <c r="A15680" s="8">
        <v>4.2321808E7</v>
      </c>
      <c r="B15680" s="8" t="s">
        <v>16624</v>
      </c>
    </row>
    <row r="15681" ht="15.75" customHeight="1">
      <c r="A15681" s="8">
        <v>4.2321809E7</v>
      </c>
      <c r="B15681" s="8" t="s">
        <v>16625</v>
      </c>
    </row>
    <row r="15682" ht="15.75" customHeight="1">
      <c r="A15682" s="8">
        <v>4.232181E7</v>
      </c>
      <c r="B15682" s="8" t="s">
        <v>16626</v>
      </c>
    </row>
    <row r="15683" ht="15.75" customHeight="1">
      <c r="A15683" s="8">
        <v>4.2321811E7</v>
      </c>
      <c r="B15683" s="8" t="s">
        <v>16627</v>
      </c>
    </row>
    <row r="15684" ht="15.75" customHeight="1">
      <c r="A15684" s="8">
        <v>4.2321812E7</v>
      </c>
      <c r="B15684" s="8" t="s">
        <v>16628</v>
      </c>
    </row>
    <row r="15685" ht="15.75" customHeight="1">
      <c r="A15685" s="8">
        <v>4.2321813E7</v>
      </c>
      <c r="B15685" s="8" t="s">
        <v>16629</v>
      </c>
    </row>
    <row r="15686" ht="15.75" customHeight="1">
      <c r="A15686" s="8">
        <v>4.23219E7</v>
      </c>
      <c r="B15686" s="8" t="s">
        <v>16630</v>
      </c>
    </row>
    <row r="15687" ht="15.75" customHeight="1">
      <c r="A15687" s="8">
        <v>4.2321902E7</v>
      </c>
      <c r="B15687" s="8" t="s">
        <v>16631</v>
      </c>
    </row>
    <row r="15688" ht="15.75" customHeight="1">
      <c r="A15688" s="8">
        <v>4.2321903E7</v>
      </c>
      <c r="B15688" s="8" t="s">
        <v>16632</v>
      </c>
    </row>
    <row r="15689" ht="15.75" customHeight="1">
      <c r="A15689" s="8">
        <v>4.2321904E7</v>
      </c>
      <c r="B15689" s="8" t="s">
        <v>16633</v>
      </c>
    </row>
    <row r="15690" ht="15.75" customHeight="1">
      <c r="A15690" s="8">
        <v>4.2321905E7</v>
      </c>
      <c r="B15690" s="8" t="s">
        <v>16634</v>
      </c>
    </row>
    <row r="15691" ht="15.75" customHeight="1">
      <c r="A15691" s="8">
        <v>4.2321906E7</v>
      </c>
      <c r="B15691" s="8" t="s">
        <v>16635</v>
      </c>
    </row>
    <row r="15692" ht="15.75" customHeight="1">
      <c r="A15692" s="8">
        <v>4.2321907E7</v>
      </c>
      <c r="B15692" s="8" t="s">
        <v>16636</v>
      </c>
    </row>
    <row r="15693" ht="15.75" customHeight="1">
      <c r="A15693" s="8">
        <v>4.2321908E7</v>
      </c>
      <c r="B15693" s="8" t="s">
        <v>16637</v>
      </c>
    </row>
    <row r="15694" ht="15.75" customHeight="1">
      <c r="A15694" s="8">
        <v>4.2321909E7</v>
      </c>
      <c r="B15694" s="8" t="s">
        <v>16638</v>
      </c>
    </row>
    <row r="15695" ht="15.75" customHeight="1">
      <c r="A15695" s="8">
        <v>4.232191E7</v>
      </c>
      <c r="B15695" s="8" t="s">
        <v>16639</v>
      </c>
    </row>
    <row r="15696" ht="15.75" customHeight="1">
      <c r="A15696" s="8">
        <v>4.2321911E7</v>
      </c>
      <c r="B15696" s="8" t="s">
        <v>16640</v>
      </c>
    </row>
    <row r="15697" ht="15.75" customHeight="1">
      <c r="A15697" s="8">
        <v>4.2321912E7</v>
      </c>
      <c r="B15697" s="8" t="s">
        <v>16641</v>
      </c>
    </row>
    <row r="15698" ht="15.75" customHeight="1">
      <c r="A15698" s="8">
        <v>4.2322E7</v>
      </c>
      <c r="B15698" s="8" t="s">
        <v>16642</v>
      </c>
    </row>
    <row r="15699" ht="15.75" customHeight="1">
      <c r="A15699" s="8">
        <v>4.2322001E7</v>
      </c>
      <c r="B15699" s="8" t="s">
        <v>16643</v>
      </c>
    </row>
    <row r="15700" ht="15.75" customHeight="1">
      <c r="A15700" s="8">
        <v>4.2322002E7</v>
      </c>
      <c r="B15700" s="8" t="s">
        <v>16644</v>
      </c>
    </row>
    <row r="15701" ht="15.75" customHeight="1">
      <c r="A15701" s="8">
        <v>4.2322003E7</v>
      </c>
      <c r="B15701" s="8" t="s">
        <v>16645</v>
      </c>
    </row>
    <row r="15702" ht="15.75" customHeight="1">
      <c r="A15702" s="8">
        <v>4.2322004E7</v>
      </c>
      <c r="B15702" s="8" t="s">
        <v>16646</v>
      </c>
    </row>
    <row r="15703" ht="15.75" customHeight="1">
      <c r="A15703" s="8">
        <v>4.2322005E7</v>
      </c>
      <c r="B15703" s="8" t="s">
        <v>16647</v>
      </c>
    </row>
    <row r="15704" ht="15.75" customHeight="1">
      <c r="A15704" s="8">
        <v>4.2322006E7</v>
      </c>
      <c r="B15704" s="8" t="s">
        <v>16648</v>
      </c>
    </row>
    <row r="15705" ht="15.75" customHeight="1">
      <c r="A15705" s="8">
        <v>4.23222E7</v>
      </c>
      <c r="B15705" s="8" t="s">
        <v>16649</v>
      </c>
    </row>
    <row r="15706" ht="15.75" customHeight="1">
      <c r="A15706" s="8">
        <v>4.2322201E7</v>
      </c>
      <c r="B15706" s="8" t="s">
        <v>16650</v>
      </c>
    </row>
    <row r="15707" ht="15.75" customHeight="1">
      <c r="A15707" s="8">
        <v>4.2322202E7</v>
      </c>
      <c r="B15707" s="8" t="s">
        <v>16651</v>
      </c>
    </row>
    <row r="15708" ht="15.75" customHeight="1">
      <c r="A15708" s="8">
        <v>4.2322203E7</v>
      </c>
      <c r="B15708" s="8" t="s">
        <v>16652</v>
      </c>
    </row>
    <row r="15709" ht="15.75" customHeight="1">
      <c r="A15709" s="8">
        <v>4.2322204E7</v>
      </c>
      <c r="B15709" s="8" t="s">
        <v>16653</v>
      </c>
    </row>
    <row r="15710" ht="15.75" customHeight="1">
      <c r="A15710" s="8">
        <v>4.2322205E7</v>
      </c>
      <c r="B15710" s="8" t="s">
        <v>16654</v>
      </c>
    </row>
    <row r="15711" ht="15.75" customHeight="1">
      <c r="A15711" s="8">
        <v>4.2322206E7</v>
      </c>
      <c r="B15711" s="8" t="s">
        <v>16655</v>
      </c>
    </row>
    <row r="15712" ht="15.75" customHeight="1">
      <c r="A15712" s="8">
        <v>4.31915E7</v>
      </c>
      <c r="B15712" s="8" t="s">
        <v>16656</v>
      </c>
    </row>
    <row r="15713" ht="15.75" customHeight="1">
      <c r="A15713" s="8">
        <v>4.3191501E7</v>
      </c>
      <c r="B15713" s="8" t="s">
        <v>16657</v>
      </c>
    </row>
    <row r="15714" ht="15.75" customHeight="1">
      <c r="A15714" s="8">
        <v>4.3191502E7</v>
      </c>
      <c r="B15714" s="8" t="s">
        <v>16658</v>
      </c>
    </row>
    <row r="15715" ht="15.75" customHeight="1">
      <c r="A15715" s="8">
        <v>4.3191503E7</v>
      </c>
      <c r="B15715" s="8" t="s">
        <v>16659</v>
      </c>
    </row>
    <row r="15716" ht="15.75" customHeight="1">
      <c r="A15716" s="8">
        <v>4.3191504E7</v>
      </c>
      <c r="B15716" s="8" t="s">
        <v>16660</v>
      </c>
    </row>
    <row r="15717" ht="15.75" customHeight="1">
      <c r="A15717" s="8">
        <v>4.3191505E7</v>
      </c>
      <c r="B15717" s="8" t="s">
        <v>16661</v>
      </c>
    </row>
    <row r="15718" ht="15.75" customHeight="1">
      <c r="A15718" s="8">
        <v>4.3191507E7</v>
      </c>
      <c r="B15718" s="8" t="s">
        <v>16662</v>
      </c>
    </row>
    <row r="15719" ht="15.75" customHeight="1">
      <c r="A15719" s="8">
        <v>4.3191508E7</v>
      </c>
      <c r="B15719" s="8" t="s">
        <v>16663</v>
      </c>
    </row>
    <row r="15720" ht="15.75" customHeight="1">
      <c r="A15720" s="8">
        <v>4.3191509E7</v>
      </c>
      <c r="B15720" s="8" t="s">
        <v>16664</v>
      </c>
    </row>
    <row r="15721" ht="15.75" customHeight="1">
      <c r="A15721" s="8">
        <v>4.319151E7</v>
      </c>
      <c r="B15721" s="8" t="s">
        <v>16665</v>
      </c>
    </row>
    <row r="15722" ht="15.75" customHeight="1">
      <c r="A15722" s="8">
        <v>4.3191511E7</v>
      </c>
      <c r="B15722" s="8" t="s">
        <v>16666</v>
      </c>
    </row>
    <row r="15723" ht="15.75" customHeight="1">
      <c r="A15723" s="8">
        <v>4.3191512E7</v>
      </c>
      <c r="B15723" s="8" t="s">
        <v>16667</v>
      </c>
    </row>
    <row r="15724" ht="15.75" customHeight="1">
      <c r="A15724" s="8">
        <v>4.3191513E7</v>
      </c>
      <c r="B15724" s="8" t="s">
        <v>16668</v>
      </c>
    </row>
    <row r="15725" ht="15.75" customHeight="1">
      <c r="A15725" s="8">
        <v>4.3191514E7</v>
      </c>
      <c r="B15725" s="8" t="s">
        <v>16669</v>
      </c>
    </row>
    <row r="15726" ht="15.75" customHeight="1">
      <c r="A15726" s="8">
        <v>4.3191515E7</v>
      </c>
      <c r="B15726" s="8" t="s">
        <v>16670</v>
      </c>
    </row>
    <row r="15727" ht="15.75" customHeight="1">
      <c r="A15727" s="8">
        <v>4.3191516E7</v>
      </c>
      <c r="B15727" s="8" t="s">
        <v>16671</v>
      </c>
    </row>
    <row r="15728" ht="15.75" customHeight="1">
      <c r="A15728" s="8">
        <v>4.31916E7</v>
      </c>
      <c r="B15728" s="8" t="s">
        <v>16672</v>
      </c>
    </row>
    <row r="15729" ht="15.75" customHeight="1">
      <c r="A15729" s="8">
        <v>4.3191601E7</v>
      </c>
      <c r="B15729" s="8" t="s">
        <v>16673</v>
      </c>
    </row>
    <row r="15730" ht="15.75" customHeight="1">
      <c r="A15730" s="8">
        <v>4.3191602E7</v>
      </c>
      <c r="B15730" s="8" t="s">
        <v>16674</v>
      </c>
    </row>
    <row r="15731" ht="15.75" customHeight="1">
      <c r="A15731" s="8">
        <v>4.3191603E7</v>
      </c>
      <c r="B15731" s="8" t="s">
        <v>16675</v>
      </c>
    </row>
    <row r="15732" ht="15.75" customHeight="1">
      <c r="A15732" s="8">
        <v>4.3191604E7</v>
      </c>
      <c r="B15732" s="8" t="s">
        <v>16676</v>
      </c>
    </row>
    <row r="15733" ht="15.75" customHeight="1">
      <c r="A15733" s="8">
        <v>4.3191605E7</v>
      </c>
      <c r="B15733" s="8" t="s">
        <v>16677</v>
      </c>
    </row>
    <row r="15734" ht="15.75" customHeight="1">
      <c r="A15734" s="8">
        <v>4.3191606E7</v>
      </c>
      <c r="B15734" s="8" t="s">
        <v>16678</v>
      </c>
    </row>
    <row r="15735" ht="15.75" customHeight="1">
      <c r="A15735" s="8">
        <v>4.3191607E7</v>
      </c>
      <c r="B15735" s="8" t="s">
        <v>16679</v>
      </c>
    </row>
    <row r="15736" ht="15.75" customHeight="1">
      <c r="A15736" s="8">
        <v>4.3191608E7</v>
      </c>
      <c r="B15736" s="8" t="s">
        <v>16680</v>
      </c>
    </row>
    <row r="15737" ht="15.75" customHeight="1">
      <c r="A15737" s="8">
        <v>4.3191609E7</v>
      </c>
      <c r="B15737" s="8" t="s">
        <v>16681</v>
      </c>
    </row>
    <row r="15738" ht="15.75" customHeight="1">
      <c r="A15738" s="8">
        <v>4.319161E7</v>
      </c>
      <c r="B15738" s="8" t="s">
        <v>16682</v>
      </c>
    </row>
    <row r="15739" ht="15.75" customHeight="1">
      <c r="A15739" s="8">
        <v>4.3191611E7</v>
      </c>
      <c r="B15739" s="8" t="s">
        <v>16683</v>
      </c>
    </row>
    <row r="15740" ht="15.75" customHeight="1">
      <c r="A15740" s="8">
        <v>4.3191612E7</v>
      </c>
      <c r="B15740" s="8" t="s">
        <v>16684</v>
      </c>
    </row>
    <row r="15741" ht="15.75" customHeight="1">
      <c r="A15741" s="8">
        <v>4.3191614E7</v>
      </c>
      <c r="B15741" s="8" t="s">
        <v>16685</v>
      </c>
    </row>
    <row r="15742" ht="15.75" customHeight="1">
      <c r="A15742" s="8">
        <v>4.3191615E7</v>
      </c>
      <c r="B15742" s="8" t="s">
        <v>16686</v>
      </c>
    </row>
    <row r="15743" ht="15.75" customHeight="1">
      <c r="A15743" s="8">
        <v>4.3191616E7</v>
      </c>
      <c r="B15743" s="8" t="s">
        <v>16687</v>
      </c>
    </row>
    <row r="15744" ht="15.75" customHeight="1">
      <c r="A15744" s="8">
        <v>4.3191618E7</v>
      </c>
      <c r="B15744" s="8" t="s">
        <v>16688</v>
      </c>
    </row>
    <row r="15745" ht="15.75" customHeight="1">
      <c r="A15745" s="8">
        <v>4.3191619E7</v>
      </c>
      <c r="B15745" s="8" t="s">
        <v>16689</v>
      </c>
    </row>
    <row r="15746" ht="15.75" customHeight="1">
      <c r="A15746" s="8">
        <v>4.3191621E7</v>
      </c>
      <c r="B15746" s="8" t="s">
        <v>16690</v>
      </c>
    </row>
    <row r="15747" ht="15.75" customHeight="1">
      <c r="A15747" s="8">
        <v>4.3191622E7</v>
      </c>
      <c r="B15747" s="8" t="s">
        <v>16691</v>
      </c>
    </row>
    <row r="15748" ht="15.75" customHeight="1">
      <c r="A15748" s="8">
        <v>4.3191623E7</v>
      </c>
      <c r="B15748" s="8" t="s">
        <v>16692</v>
      </c>
    </row>
    <row r="15749" ht="15.75" customHeight="1">
      <c r="A15749" s="8">
        <v>4.3191624E7</v>
      </c>
      <c r="B15749" s="8" t="s">
        <v>16693</v>
      </c>
    </row>
    <row r="15750" ht="15.75" customHeight="1">
      <c r="A15750" s="8">
        <v>4.3191625E7</v>
      </c>
      <c r="B15750" s="8" t="s">
        <v>16694</v>
      </c>
    </row>
    <row r="15751" ht="15.75" customHeight="1">
      <c r="A15751" s="8">
        <v>4.3191626E7</v>
      </c>
      <c r="B15751" s="8" t="s">
        <v>16695</v>
      </c>
    </row>
    <row r="15752" ht="15.75" customHeight="1">
      <c r="A15752" s="8">
        <v>4.3191627E7</v>
      </c>
      <c r="B15752" s="8" t="s">
        <v>16696</v>
      </c>
    </row>
    <row r="15753" ht="15.75" customHeight="1">
      <c r="A15753" s="8">
        <v>4.3191628E7</v>
      </c>
      <c r="B15753" s="8" t="s">
        <v>16697</v>
      </c>
    </row>
    <row r="15754" ht="15.75" customHeight="1">
      <c r="A15754" s="8">
        <v>4.3191629E7</v>
      </c>
      <c r="B15754" s="8" t="s">
        <v>16698</v>
      </c>
    </row>
    <row r="15755" ht="15.75" customHeight="1">
      <c r="A15755" s="8">
        <v>4.319163E7</v>
      </c>
      <c r="B15755" s="8" t="s">
        <v>16699</v>
      </c>
    </row>
    <row r="15756" ht="15.75" customHeight="1">
      <c r="A15756" s="8">
        <v>4.3191631E7</v>
      </c>
      <c r="B15756" s="8" t="s">
        <v>16700</v>
      </c>
    </row>
    <row r="15757" ht="15.75" customHeight="1">
      <c r="A15757" s="8">
        <v>4.3191632E7</v>
      </c>
      <c r="B15757" s="8" t="s">
        <v>16701</v>
      </c>
    </row>
    <row r="15758" ht="15.75" customHeight="1">
      <c r="A15758" s="8">
        <v>4.3191633E7</v>
      </c>
      <c r="B15758" s="8" t="s">
        <v>16702</v>
      </c>
    </row>
    <row r="15759" ht="15.75" customHeight="1">
      <c r="A15759" s="8">
        <v>4.3191634E7</v>
      </c>
      <c r="B15759" s="8" t="s">
        <v>16703</v>
      </c>
    </row>
    <row r="15760" ht="15.75" customHeight="1">
      <c r="A15760" s="8">
        <v>4.32014E7</v>
      </c>
      <c r="B15760" s="8" t="s">
        <v>16704</v>
      </c>
    </row>
    <row r="15761" ht="15.75" customHeight="1">
      <c r="A15761" s="8">
        <v>4.3201401E7</v>
      </c>
      <c r="B15761" s="8" t="s">
        <v>16705</v>
      </c>
    </row>
    <row r="15762" ht="15.75" customHeight="1">
      <c r="A15762" s="8">
        <v>4.3201402E7</v>
      </c>
      <c r="B15762" s="8" t="s">
        <v>16706</v>
      </c>
    </row>
    <row r="15763" ht="15.75" customHeight="1">
      <c r="A15763" s="8">
        <v>4.3201403E7</v>
      </c>
      <c r="B15763" s="8" t="s">
        <v>16707</v>
      </c>
    </row>
    <row r="15764" ht="15.75" customHeight="1">
      <c r="A15764" s="8">
        <v>4.3201404E7</v>
      </c>
      <c r="B15764" s="8" t="s">
        <v>16708</v>
      </c>
    </row>
    <row r="15765" ht="15.75" customHeight="1">
      <c r="A15765" s="8">
        <v>4.3201405E7</v>
      </c>
      <c r="B15765" s="8" t="s">
        <v>16709</v>
      </c>
    </row>
    <row r="15766" ht="15.75" customHeight="1">
      <c r="A15766" s="8">
        <v>4.3201406E7</v>
      </c>
      <c r="B15766" s="8" t="s">
        <v>16710</v>
      </c>
    </row>
    <row r="15767" ht="15.75" customHeight="1">
      <c r="A15767" s="8">
        <v>4.3201407E7</v>
      </c>
      <c r="B15767" s="8" t="s">
        <v>16711</v>
      </c>
    </row>
    <row r="15768" ht="15.75" customHeight="1">
      <c r="A15768" s="8">
        <v>4.3201409E7</v>
      </c>
      <c r="B15768" s="8" t="s">
        <v>16712</v>
      </c>
    </row>
    <row r="15769" ht="15.75" customHeight="1">
      <c r="A15769" s="8">
        <v>4.320141E7</v>
      </c>
      <c r="B15769" s="8" t="s">
        <v>16713</v>
      </c>
    </row>
    <row r="15770" ht="15.75" customHeight="1">
      <c r="A15770" s="8">
        <v>4.3201411E7</v>
      </c>
      <c r="B15770" s="8" t="s">
        <v>16714</v>
      </c>
    </row>
    <row r="15771" ht="15.75" customHeight="1">
      <c r="A15771" s="8">
        <v>4.3201412E7</v>
      </c>
      <c r="B15771" s="8" t="s">
        <v>16715</v>
      </c>
    </row>
    <row r="15772" ht="15.75" customHeight="1">
      <c r="A15772" s="8">
        <v>4.3201413E7</v>
      </c>
      <c r="B15772" s="8" t="s">
        <v>16716</v>
      </c>
    </row>
    <row r="15773" ht="15.75" customHeight="1">
      <c r="A15773" s="8">
        <v>4.3201414E7</v>
      </c>
      <c r="B15773" s="8" t="s">
        <v>16717</v>
      </c>
    </row>
    <row r="15774" ht="15.75" customHeight="1">
      <c r="A15774" s="8">
        <v>4.3201415E7</v>
      </c>
      <c r="B15774" s="8" t="s">
        <v>16718</v>
      </c>
    </row>
    <row r="15775" ht="15.75" customHeight="1">
      <c r="A15775" s="8">
        <v>4.3201416E7</v>
      </c>
      <c r="B15775" s="8" t="s">
        <v>16719</v>
      </c>
    </row>
    <row r="15776" ht="15.75" customHeight="1">
      <c r="A15776" s="8">
        <v>4.3201417E7</v>
      </c>
      <c r="B15776" s="8" t="s">
        <v>16720</v>
      </c>
    </row>
    <row r="15777" ht="15.75" customHeight="1">
      <c r="A15777" s="8">
        <v>4.32015E7</v>
      </c>
      <c r="B15777" s="8" t="s">
        <v>16721</v>
      </c>
    </row>
    <row r="15778" ht="15.75" customHeight="1">
      <c r="A15778" s="8">
        <v>4.3201501E7</v>
      </c>
      <c r="B15778" s="8" t="s">
        <v>16722</v>
      </c>
    </row>
    <row r="15779" ht="15.75" customHeight="1">
      <c r="A15779" s="8">
        <v>4.3201502E7</v>
      </c>
      <c r="B15779" s="8" t="s">
        <v>16723</v>
      </c>
    </row>
    <row r="15780" ht="15.75" customHeight="1">
      <c r="A15780" s="8">
        <v>4.3201503E7</v>
      </c>
      <c r="B15780" s="8" t="s">
        <v>16724</v>
      </c>
    </row>
    <row r="15781" ht="15.75" customHeight="1">
      <c r="A15781" s="8">
        <v>4.3201507E7</v>
      </c>
      <c r="B15781" s="8" t="s">
        <v>16725</v>
      </c>
    </row>
    <row r="15782" ht="15.75" customHeight="1">
      <c r="A15782" s="8">
        <v>4.3201508E7</v>
      </c>
      <c r="B15782" s="8" t="s">
        <v>16726</v>
      </c>
    </row>
    <row r="15783" ht="15.75" customHeight="1">
      <c r="A15783" s="8">
        <v>4.3201509E7</v>
      </c>
      <c r="B15783" s="8" t="s">
        <v>16727</v>
      </c>
    </row>
    <row r="15784" ht="15.75" customHeight="1">
      <c r="A15784" s="8">
        <v>4.3201513E7</v>
      </c>
      <c r="B15784" s="8" t="s">
        <v>16728</v>
      </c>
    </row>
    <row r="15785" ht="15.75" customHeight="1">
      <c r="A15785" s="8">
        <v>4.3201522E7</v>
      </c>
      <c r="B15785" s="8" t="s">
        <v>16729</v>
      </c>
    </row>
    <row r="15786" ht="15.75" customHeight="1">
      <c r="A15786" s="8">
        <v>4.3201531E7</v>
      </c>
      <c r="B15786" s="8" t="s">
        <v>16730</v>
      </c>
    </row>
    <row r="15787" ht="15.75" customHeight="1">
      <c r="A15787" s="8">
        <v>4.3201533E7</v>
      </c>
      <c r="B15787" s="8" t="s">
        <v>16731</v>
      </c>
    </row>
    <row r="15788" ht="15.75" customHeight="1">
      <c r="A15788" s="8">
        <v>4.3201534E7</v>
      </c>
      <c r="B15788" s="8" t="s">
        <v>16732</v>
      </c>
    </row>
    <row r="15789" ht="15.75" customHeight="1">
      <c r="A15789" s="8">
        <v>4.3201535E7</v>
      </c>
      <c r="B15789" s="8" t="s">
        <v>16733</v>
      </c>
    </row>
    <row r="15790" ht="15.75" customHeight="1">
      <c r="A15790" s="8">
        <v>4.3201537E7</v>
      </c>
      <c r="B15790" s="8" t="s">
        <v>16734</v>
      </c>
    </row>
    <row r="15791" ht="15.75" customHeight="1">
      <c r="A15791" s="8">
        <v>4.3201538E7</v>
      </c>
      <c r="B15791" s="8" t="s">
        <v>16735</v>
      </c>
    </row>
    <row r="15792" ht="15.75" customHeight="1">
      <c r="A15792" s="8">
        <v>4.3201539E7</v>
      </c>
      <c r="B15792" s="8" t="s">
        <v>16736</v>
      </c>
    </row>
    <row r="15793" ht="15.75" customHeight="1">
      <c r="A15793" s="8">
        <v>4.320154E7</v>
      </c>
      <c r="B15793" s="8" t="s">
        <v>16737</v>
      </c>
    </row>
    <row r="15794" ht="15.75" customHeight="1">
      <c r="A15794" s="8">
        <v>4.3201541E7</v>
      </c>
      <c r="B15794" s="8" t="s">
        <v>16738</v>
      </c>
    </row>
    <row r="15795" ht="15.75" customHeight="1">
      <c r="A15795" s="8">
        <v>4.3201542E7</v>
      </c>
      <c r="B15795" s="8" t="s">
        <v>16739</v>
      </c>
    </row>
    <row r="15796" ht="15.75" customHeight="1">
      <c r="A15796" s="8">
        <v>4.3201543E7</v>
      </c>
      <c r="B15796" s="8" t="s">
        <v>16740</v>
      </c>
    </row>
    <row r="15797" ht="15.75" customHeight="1">
      <c r="A15797" s="8">
        <v>4.3201544E7</v>
      </c>
      <c r="B15797" s="8" t="s">
        <v>16741</v>
      </c>
    </row>
    <row r="15798" ht="15.75" customHeight="1">
      <c r="A15798" s="8">
        <v>4.3201545E7</v>
      </c>
      <c r="B15798" s="8" t="s">
        <v>16742</v>
      </c>
    </row>
    <row r="15799" ht="15.75" customHeight="1">
      <c r="A15799" s="8">
        <v>4.3201546E7</v>
      </c>
      <c r="B15799" s="8" t="s">
        <v>16743</v>
      </c>
    </row>
    <row r="15800" ht="15.75" customHeight="1">
      <c r="A15800" s="8">
        <v>4.3201547E7</v>
      </c>
      <c r="B15800" s="8" t="s">
        <v>16744</v>
      </c>
    </row>
    <row r="15801" ht="15.75" customHeight="1">
      <c r="A15801" s="8">
        <v>4.3201549E7</v>
      </c>
      <c r="B15801" s="8" t="s">
        <v>16745</v>
      </c>
    </row>
    <row r="15802" ht="15.75" customHeight="1">
      <c r="A15802" s="8">
        <v>4.320155E7</v>
      </c>
      <c r="B15802" s="8" t="s">
        <v>16746</v>
      </c>
    </row>
    <row r="15803" ht="15.75" customHeight="1">
      <c r="A15803" s="8">
        <v>4.3201552E7</v>
      </c>
      <c r="B15803" s="8" t="s">
        <v>16747</v>
      </c>
    </row>
    <row r="15804" ht="15.75" customHeight="1">
      <c r="A15804" s="8">
        <v>4.3201553E7</v>
      </c>
      <c r="B15804" s="8" t="s">
        <v>16748</v>
      </c>
    </row>
    <row r="15805" ht="15.75" customHeight="1">
      <c r="A15805" s="8">
        <v>4.3201554E7</v>
      </c>
      <c r="B15805" s="8" t="s">
        <v>16749</v>
      </c>
    </row>
    <row r="15806" ht="15.75" customHeight="1">
      <c r="A15806" s="8">
        <v>4.3201555E7</v>
      </c>
      <c r="B15806" s="8" t="s">
        <v>16750</v>
      </c>
    </row>
    <row r="15807" ht="15.75" customHeight="1">
      <c r="A15807" s="8">
        <v>4.3201556E7</v>
      </c>
      <c r="B15807" s="8" t="s">
        <v>16751</v>
      </c>
    </row>
    <row r="15808" ht="15.75" customHeight="1">
      <c r="A15808" s="8">
        <v>4.3201557E7</v>
      </c>
      <c r="B15808" s="8" t="s">
        <v>16752</v>
      </c>
    </row>
    <row r="15809" ht="15.75" customHeight="1">
      <c r="A15809" s="8">
        <v>4.3201558E7</v>
      </c>
      <c r="B15809" s="8" t="s">
        <v>16753</v>
      </c>
    </row>
    <row r="15810" ht="15.75" customHeight="1">
      <c r="A15810" s="8">
        <v>4.3201559E7</v>
      </c>
      <c r="B15810" s="8" t="s">
        <v>16754</v>
      </c>
    </row>
    <row r="15811" ht="15.75" customHeight="1">
      <c r="A15811" s="8">
        <v>4.320156E7</v>
      </c>
      <c r="B15811" s="8" t="s">
        <v>16755</v>
      </c>
    </row>
    <row r="15812" ht="15.75" customHeight="1">
      <c r="A15812" s="8">
        <v>4.32016E7</v>
      </c>
      <c r="B15812" s="8" t="s">
        <v>16756</v>
      </c>
    </row>
    <row r="15813" ht="15.75" customHeight="1">
      <c r="A15813" s="8">
        <v>4.3201601E7</v>
      </c>
      <c r="B15813" s="8" t="s">
        <v>16757</v>
      </c>
    </row>
    <row r="15814" ht="15.75" customHeight="1">
      <c r="A15814" s="8">
        <v>4.3201602E7</v>
      </c>
      <c r="B15814" s="8" t="s">
        <v>16758</v>
      </c>
    </row>
    <row r="15815" ht="15.75" customHeight="1">
      <c r="A15815" s="8">
        <v>4.3201603E7</v>
      </c>
      <c r="B15815" s="8" t="s">
        <v>16759</v>
      </c>
    </row>
    <row r="15816" ht="15.75" customHeight="1">
      <c r="A15816" s="8">
        <v>4.3201604E7</v>
      </c>
      <c r="B15816" s="8" t="s">
        <v>16760</v>
      </c>
    </row>
    <row r="15817" ht="15.75" customHeight="1">
      <c r="A15817" s="8">
        <v>4.3201605E7</v>
      </c>
      <c r="B15817" s="8" t="s">
        <v>16761</v>
      </c>
    </row>
    <row r="15818" ht="15.75" customHeight="1">
      <c r="A15818" s="8">
        <v>4.3201608E7</v>
      </c>
      <c r="B15818" s="8" t="s">
        <v>16762</v>
      </c>
    </row>
    <row r="15819" ht="15.75" customHeight="1">
      <c r="A15819" s="8">
        <v>4.3201609E7</v>
      </c>
      <c r="B15819" s="8" t="s">
        <v>16763</v>
      </c>
    </row>
    <row r="15820" ht="15.75" customHeight="1">
      <c r="A15820" s="8">
        <v>4.320161E7</v>
      </c>
      <c r="B15820" s="8" t="s">
        <v>16764</v>
      </c>
    </row>
    <row r="15821" ht="15.75" customHeight="1">
      <c r="A15821" s="8">
        <v>4.3201611E7</v>
      </c>
      <c r="B15821" s="8" t="s">
        <v>16765</v>
      </c>
    </row>
    <row r="15822" ht="15.75" customHeight="1">
      <c r="A15822" s="8">
        <v>4.3201612E7</v>
      </c>
      <c r="B15822" s="8" t="s">
        <v>16766</v>
      </c>
    </row>
    <row r="15823" ht="15.75" customHeight="1">
      <c r="A15823" s="8">
        <v>4.3201614E7</v>
      </c>
      <c r="B15823" s="8" t="s">
        <v>16767</v>
      </c>
    </row>
    <row r="15824" ht="15.75" customHeight="1">
      <c r="A15824" s="8">
        <v>4.3201615E7</v>
      </c>
      <c r="B15824" s="8" t="s">
        <v>16768</v>
      </c>
    </row>
    <row r="15825" ht="15.75" customHeight="1">
      <c r="A15825" s="8">
        <v>4.3201616E7</v>
      </c>
      <c r="B15825" s="8" t="s">
        <v>16769</v>
      </c>
    </row>
    <row r="15826" ht="15.75" customHeight="1">
      <c r="A15826" s="8">
        <v>4.3201617E7</v>
      </c>
      <c r="B15826" s="8" t="s">
        <v>16770</v>
      </c>
    </row>
    <row r="15827" ht="15.75" customHeight="1">
      <c r="A15827" s="8">
        <v>4.3201618E7</v>
      </c>
      <c r="B15827" s="8" t="s">
        <v>16771</v>
      </c>
    </row>
    <row r="15828" ht="15.75" customHeight="1">
      <c r="A15828" s="8">
        <v>4.3201619E7</v>
      </c>
      <c r="B15828" s="8" t="s">
        <v>16772</v>
      </c>
    </row>
    <row r="15829" ht="15.75" customHeight="1">
      <c r="A15829" s="8">
        <v>4.32018E7</v>
      </c>
      <c r="B15829" s="8" t="s">
        <v>16773</v>
      </c>
    </row>
    <row r="15830" ht="15.75" customHeight="1">
      <c r="A15830" s="8">
        <v>4.3201801E7</v>
      </c>
      <c r="B15830" s="8" t="s">
        <v>16774</v>
      </c>
    </row>
    <row r="15831" ht="15.75" customHeight="1">
      <c r="A15831" s="8">
        <v>4.3201802E7</v>
      </c>
      <c r="B15831" s="8" t="s">
        <v>16775</v>
      </c>
    </row>
    <row r="15832" ht="15.75" customHeight="1">
      <c r="A15832" s="8">
        <v>4.3201803E7</v>
      </c>
      <c r="B15832" s="8" t="s">
        <v>16776</v>
      </c>
    </row>
    <row r="15833" ht="15.75" customHeight="1">
      <c r="A15833" s="8">
        <v>4.3201806E7</v>
      </c>
      <c r="B15833" s="8" t="s">
        <v>16777</v>
      </c>
    </row>
    <row r="15834" ht="15.75" customHeight="1">
      <c r="A15834" s="8">
        <v>4.3201807E7</v>
      </c>
      <c r="B15834" s="8" t="s">
        <v>16778</v>
      </c>
    </row>
    <row r="15835" ht="15.75" customHeight="1">
      <c r="A15835" s="8">
        <v>4.3201808E7</v>
      </c>
      <c r="B15835" s="8" t="s">
        <v>16779</v>
      </c>
    </row>
    <row r="15836" ht="15.75" customHeight="1">
      <c r="A15836" s="8">
        <v>4.3201809E7</v>
      </c>
      <c r="B15836" s="8" t="s">
        <v>16780</v>
      </c>
    </row>
    <row r="15837" ht="15.75" customHeight="1">
      <c r="A15837" s="8">
        <v>4.320181E7</v>
      </c>
      <c r="B15837" s="8" t="s">
        <v>16781</v>
      </c>
    </row>
    <row r="15838" ht="15.75" customHeight="1">
      <c r="A15838" s="8">
        <v>4.3201811E7</v>
      </c>
      <c r="B15838" s="8" t="s">
        <v>16782</v>
      </c>
    </row>
    <row r="15839" ht="15.75" customHeight="1">
      <c r="A15839" s="8">
        <v>4.3201812E7</v>
      </c>
      <c r="B15839" s="8" t="s">
        <v>16783</v>
      </c>
    </row>
    <row r="15840" ht="15.75" customHeight="1">
      <c r="A15840" s="8">
        <v>4.3201813E7</v>
      </c>
      <c r="B15840" s="8" t="s">
        <v>16784</v>
      </c>
    </row>
    <row r="15841" ht="15.75" customHeight="1">
      <c r="A15841" s="8">
        <v>4.3201814E7</v>
      </c>
      <c r="B15841" s="8" t="s">
        <v>16785</v>
      </c>
    </row>
    <row r="15842" ht="15.75" customHeight="1">
      <c r="A15842" s="8">
        <v>4.3201815E7</v>
      </c>
      <c r="B15842" s="8" t="s">
        <v>16786</v>
      </c>
    </row>
    <row r="15843" ht="15.75" customHeight="1">
      <c r="A15843" s="8">
        <v>4.3201816E7</v>
      </c>
      <c r="B15843" s="8" t="s">
        <v>16787</v>
      </c>
    </row>
    <row r="15844" ht="15.75" customHeight="1">
      <c r="A15844" s="8">
        <v>4.3201817E7</v>
      </c>
      <c r="B15844" s="8" t="s">
        <v>16788</v>
      </c>
    </row>
    <row r="15845" ht="15.75" customHeight="1">
      <c r="A15845" s="8">
        <v>4.3201818E7</v>
      </c>
      <c r="B15845" s="8" t="s">
        <v>16789</v>
      </c>
    </row>
    <row r="15846" ht="15.75" customHeight="1">
      <c r="A15846" s="8">
        <v>4.3201819E7</v>
      </c>
      <c r="B15846" s="8" t="s">
        <v>16790</v>
      </c>
    </row>
    <row r="15847" ht="15.75" customHeight="1">
      <c r="A15847" s="8">
        <v>4.320182E7</v>
      </c>
      <c r="B15847" s="8" t="s">
        <v>16791</v>
      </c>
    </row>
    <row r="15848" ht="15.75" customHeight="1">
      <c r="A15848" s="8">
        <v>4.3201821E7</v>
      </c>
      <c r="B15848" s="8" t="s">
        <v>16792</v>
      </c>
    </row>
    <row r="15849" ht="15.75" customHeight="1">
      <c r="A15849" s="8">
        <v>4.3201822E7</v>
      </c>
      <c r="B15849" s="8" t="s">
        <v>16793</v>
      </c>
    </row>
    <row r="15850" ht="15.75" customHeight="1">
      <c r="A15850" s="8">
        <v>4.3201823E7</v>
      </c>
      <c r="B15850" s="8" t="s">
        <v>16794</v>
      </c>
    </row>
    <row r="15851" ht="15.75" customHeight="1">
      <c r="A15851" s="8">
        <v>4.3201825E7</v>
      </c>
      <c r="B15851" s="8" t="s">
        <v>16795</v>
      </c>
    </row>
    <row r="15852" ht="15.75" customHeight="1">
      <c r="A15852" s="8">
        <v>4.3201826E7</v>
      </c>
      <c r="B15852" s="8" t="s">
        <v>16796</v>
      </c>
    </row>
    <row r="15853" ht="15.75" customHeight="1">
      <c r="A15853" s="8">
        <v>4.3201827E7</v>
      </c>
      <c r="B15853" s="8" t="s">
        <v>16797</v>
      </c>
    </row>
    <row r="15854" ht="15.75" customHeight="1">
      <c r="A15854" s="8">
        <v>4.3201828E7</v>
      </c>
      <c r="B15854" s="8" t="s">
        <v>16798</v>
      </c>
    </row>
    <row r="15855" ht="15.75" customHeight="1">
      <c r="A15855" s="8">
        <v>4.3201829E7</v>
      </c>
      <c r="B15855" s="8" t="s">
        <v>16799</v>
      </c>
    </row>
    <row r="15856" ht="15.75" customHeight="1">
      <c r="A15856" s="8">
        <v>4.320183E7</v>
      </c>
      <c r="B15856" s="8" t="s">
        <v>16800</v>
      </c>
    </row>
    <row r="15857" ht="15.75" customHeight="1">
      <c r="A15857" s="8">
        <v>4.3201831E7</v>
      </c>
      <c r="B15857" s="8" t="s">
        <v>16801</v>
      </c>
    </row>
    <row r="15858" ht="15.75" customHeight="1">
      <c r="A15858" s="8">
        <v>4.3201832E7</v>
      </c>
      <c r="B15858" s="8" t="s">
        <v>16802</v>
      </c>
    </row>
    <row r="15859" ht="15.75" customHeight="1">
      <c r="A15859" s="8">
        <v>4.3201833E7</v>
      </c>
      <c r="B15859" s="8" t="s">
        <v>16803</v>
      </c>
    </row>
    <row r="15860" ht="15.75" customHeight="1">
      <c r="A15860" s="8">
        <v>4.3201834E7</v>
      </c>
      <c r="B15860" s="8" t="s">
        <v>16804</v>
      </c>
    </row>
    <row r="15861" ht="15.75" customHeight="1">
      <c r="A15861" s="8">
        <v>4.3201835E7</v>
      </c>
      <c r="B15861" s="8" t="s">
        <v>16805</v>
      </c>
    </row>
    <row r="15862" ht="15.75" customHeight="1">
      <c r="A15862" s="8">
        <v>4.32019E7</v>
      </c>
      <c r="B15862" s="8" t="s">
        <v>16806</v>
      </c>
    </row>
    <row r="15863" ht="15.75" customHeight="1">
      <c r="A15863" s="8">
        <v>4.3201902E7</v>
      </c>
      <c r="B15863" s="8" t="s">
        <v>16807</v>
      </c>
    </row>
    <row r="15864" ht="15.75" customHeight="1">
      <c r="A15864" s="8">
        <v>4.3201903E7</v>
      </c>
      <c r="B15864" s="8" t="s">
        <v>16808</v>
      </c>
    </row>
    <row r="15865" ht="15.75" customHeight="1">
      <c r="A15865" s="8">
        <v>4.3201904E7</v>
      </c>
      <c r="B15865" s="8" t="s">
        <v>16809</v>
      </c>
    </row>
    <row r="15866" ht="15.75" customHeight="1">
      <c r="A15866" s="8">
        <v>4.3202E7</v>
      </c>
      <c r="B15866" s="8" t="s">
        <v>16810</v>
      </c>
    </row>
    <row r="15867" ht="15.75" customHeight="1">
      <c r="A15867" s="8">
        <v>4.3202001E7</v>
      </c>
      <c r="B15867" s="8" t="s">
        <v>16811</v>
      </c>
    </row>
    <row r="15868" ht="15.75" customHeight="1">
      <c r="A15868" s="8">
        <v>4.3202002E7</v>
      </c>
      <c r="B15868" s="8" t="s">
        <v>16812</v>
      </c>
    </row>
    <row r="15869" ht="15.75" customHeight="1">
      <c r="A15869" s="8">
        <v>4.3202003E7</v>
      </c>
      <c r="B15869" s="8" t="s">
        <v>16813</v>
      </c>
    </row>
    <row r="15870" ht="15.75" customHeight="1">
      <c r="A15870" s="8">
        <v>4.3202004E7</v>
      </c>
      <c r="B15870" s="8" t="s">
        <v>16814</v>
      </c>
    </row>
    <row r="15871" ht="15.75" customHeight="1">
      <c r="A15871" s="8">
        <v>4.3202005E7</v>
      </c>
      <c r="B15871" s="8" t="s">
        <v>16815</v>
      </c>
    </row>
    <row r="15872" ht="15.75" customHeight="1">
      <c r="A15872" s="8">
        <v>4.3202006E7</v>
      </c>
      <c r="B15872" s="8" t="s">
        <v>16816</v>
      </c>
    </row>
    <row r="15873" ht="15.75" customHeight="1">
      <c r="A15873" s="8">
        <v>4.3202007E7</v>
      </c>
      <c r="B15873" s="8" t="s">
        <v>16817</v>
      </c>
    </row>
    <row r="15874" ht="15.75" customHeight="1">
      <c r="A15874" s="8">
        <v>4.3202008E7</v>
      </c>
      <c r="B15874" s="8" t="s">
        <v>16818</v>
      </c>
    </row>
    <row r="15875" ht="15.75" customHeight="1">
      <c r="A15875" s="8">
        <v>4.3202009E7</v>
      </c>
      <c r="B15875" s="8" t="s">
        <v>16819</v>
      </c>
    </row>
    <row r="15876" ht="15.75" customHeight="1">
      <c r="A15876" s="8">
        <v>4.320201E7</v>
      </c>
      <c r="B15876" s="8" t="s">
        <v>16820</v>
      </c>
    </row>
    <row r="15877" ht="15.75" customHeight="1">
      <c r="A15877" s="8">
        <v>4.32021E7</v>
      </c>
      <c r="B15877" s="8" t="s">
        <v>16821</v>
      </c>
    </row>
    <row r="15878" ht="15.75" customHeight="1">
      <c r="A15878" s="8">
        <v>4.3202101E7</v>
      </c>
      <c r="B15878" s="8" t="s">
        <v>16822</v>
      </c>
    </row>
    <row r="15879" ht="15.75" customHeight="1">
      <c r="A15879" s="8">
        <v>4.3202102E7</v>
      </c>
      <c r="B15879" s="8" t="s">
        <v>16823</v>
      </c>
    </row>
    <row r="15880" ht="15.75" customHeight="1">
      <c r="A15880" s="8">
        <v>4.3202103E7</v>
      </c>
      <c r="B15880" s="8" t="s">
        <v>16824</v>
      </c>
    </row>
    <row r="15881" ht="15.75" customHeight="1">
      <c r="A15881" s="8">
        <v>4.3202104E7</v>
      </c>
      <c r="B15881" s="8" t="s">
        <v>16825</v>
      </c>
    </row>
    <row r="15882" ht="15.75" customHeight="1">
      <c r="A15882" s="8">
        <v>4.3202105E7</v>
      </c>
      <c r="B15882" s="8" t="s">
        <v>16826</v>
      </c>
    </row>
    <row r="15883" ht="15.75" customHeight="1">
      <c r="A15883" s="8">
        <v>4.3202106E7</v>
      </c>
      <c r="B15883" s="8" t="s">
        <v>16827</v>
      </c>
    </row>
    <row r="15884" ht="15.75" customHeight="1">
      <c r="A15884" s="8">
        <v>4.3202107E7</v>
      </c>
      <c r="B15884" s="8" t="s">
        <v>16828</v>
      </c>
    </row>
    <row r="15885" ht="15.75" customHeight="1">
      <c r="A15885" s="8">
        <v>4.3202108E7</v>
      </c>
      <c r="B15885" s="8" t="s">
        <v>16829</v>
      </c>
    </row>
    <row r="15886" ht="15.75" customHeight="1">
      <c r="A15886" s="8">
        <v>4.32022E7</v>
      </c>
      <c r="B15886" s="8" t="s">
        <v>16830</v>
      </c>
    </row>
    <row r="15887" ht="15.75" customHeight="1">
      <c r="A15887" s="8">
        <v>4.3202201E7</v>
      </c>
      <c r="B15887" s="8" t="s">
        <v>16831</v>
      </c>
    </row>
    <row r="15888" ht="15.75" customHeight="1">
      <c r="A15888" s="8">
        <v>4.3202202E7</v>
      </c>
      <c r="B15888" s="8" t="s">
        <v>16832</v>
      </c>
    </row>
    <row r="15889" ht="15.75" customHeight="1">
      <c r="A15889" s="8">
        <v>4.3202204E7</v>
      </c>
      <c r="B15889" s="8" t="s">
        <v>16833</v>
      </c>
    </row>
    <row r="15890" ht="15.75" customHeight="1">
      <c r="A15890" s="8">
        <v>4.3202205E7</v>
      </c>
      <c r="B15890" s="8" t="s">
        <v>16834</v>
      </c>
    </row>
    <row r="15891" ht="15.75" customHeight="1">
      <c r="A15891" s="8">
        <v>4.3202206E7</v>
      </c>
      <c r="B15891" s="8" t="s">
        <v>16835</v>
      </c>
    </row>
    <row r="15892" ht="15.75" customHeight="1">
      <c r="A15892" s="8">
        <v>4.3202207E7</v>
      </c>
      <c r="B15892" s="8" t="s">
        <v>16836</v>
      </c>
    </row>
    <row r="15893" ht="15.75" customHeight="1">
      <c r="A15893" s="8">
        <v>4.3202208E7</v>
      </c>
      <c r="B15893" s="8" t="s">
        <v>16837</v>
      </c>
    </row>
    <row r="15894" ht="15.75" customHeight="1">
      <c r="A15894" s="8">
        <v>4.3202209E7</v>
      </c>
      <c r="B15894" s="8" t="s">
        <v>16838</v>
      </c>
    </row>
    <row r="15895" ht="15.75" customHeight="1">
      <c r="A15895" s="8">
        <v>4.320221E7</v>
      </c>
      <c r="B15895" s="8" t="s">
        <v>16839</v>
      </c>
    </row>
    <row r="15896" ht="15.75" customHeight="1">
      <c r="A15896" s="8">
        <v>4.3202211E7</v>
      </c>
      <c r="B15896" s="8" t="s">
        <v>16840</v>
      </c>
    </row>
    <row r="15897" ht="15.75" customHeight="1">
      <c r="A15897" s="8">
        <v>4.3202212E7</v>
      </c>
      <c r="B15897" s="8" t="s">
        <v>16841</v>
      </c>
    </row>
    <row r="15898" ht="15.75" customHeight="1">
      <c r="A15898" s="8">
        <v>4.3202213E7</v>
      </c>
      <c r="B15898" s="8" t="s">
        <v>16842</v>
      </c>
    </row>
    <row r="15899" ht="15.75" customHeight="1">
      <c r="A15899" s="8">
        <v>4.3202214E7</v>
      </c>
      <c r="B15899" s="8" t="s">
        <v>16843</v>
      </c>
    </row>
    <row r="15900" ht="15.75" customHeight="1">
      <c r="A15900" s="8">
        <v>4.3202215E7</v>
      </c>
      <c r="B15900" s="8" t="s">
        <v>16844</v>
      </c>
    </row>
    <row r="15901" ht="15.75" customHeight="1">
      <c r="A15901" s="8">
        <v>4.3202216E7</v>
      </c>
      <c r="B15901" s="8" t="s">
        <v>16845</v>
      </c>
    </row>
    <row r="15902" ht="15.75" customHeight="1">
      <c r="A15902" s="8">
        <v>4.3202217E7</v>
      </c>
      <c r="B15902" s="8" t="s">
        <v>16846</v>
      </c>
    </row>
    <row r="15903" ht="15.75" customHeight="1">
      <c r="A15903" s="8">
        <v>4.3202218E7</v>
      </c>
      <c r="B15903" s="8" t="s">
        <v>16847</v>
      </c>
    </row>
    <row r="15904" ht="15.75" customHeight="1">
      <c r="A15904" s="8">
        <v>4.3202219E7</v>
      </c>
      <c r="B15904" s="8" t="s">
        <v>16848</v>
      </c>
    </row>
    <row r="15905" ht="15.75" customHeight="1">
      <c r="A15905" s="8">
        <v>4.320222E7</v>
      </c>
      <c r="B15905" s="8" t="s">
        <v>16849</v>
      </c>
    </row>
    <row r="15906" ht="15.75" customHeight="1">
      <c r="A15906" s="8">
        <v>4.3202221E7</v>
      </c>
      <c r="B15906" s="8" t="s">
        <v>16850</v>
      </c>
    </row>
    <row r="15907" ht="15.75" customHeight="1">
      <c r="A15907" s="8">
        <v>4.3202222E7</v>
      </c>
      <c r="B15907" s="8" t="s">
        <v>16851</v>
      </c>
    </row>
    <row r="15908" ht="15.75" customHeight="1">
      <c r="A15908" s="8">
        <v>4.32115E7</v>
      </c>
      <c r="B15908" s="8" t="s">
        <v>16852</v>
      </c>
    </row>
    <row r="15909" ht="15.75" customHeight="1">
      <c r="A15909" s="8">
        <v>4.3211501E7</v>
      </c>
      <c r="B15909" s="8" t="s">
        <v>16853</v>
      </c>
    </row>
    <row r="15910" ht="15.75" customHeight="1">
      <c r="A15910" s="8">
        <v>4.3211502E7</v>
      </c>
      <c r="B15910" s="8" t="s">
        <v>16854</v>
      </c>
    </row>
    <row r="15911" ht="15.75" customHeight="1">
      <c r="A15911" s="8">
        <v>4.3211503E7</v>
      </c>
      <c r="B15911" s="8" t="s">
        <v>16855</v>
      </c>
    </row>
    <row r="15912" ht="15.75" customHeight="1">
      <c r="A15912" s="8">
        <v>4.3211504E7</v>
      </c>
      <c r="B15912" s="8" t="s">
        <v>16856</v>
      </c>
    </row>
    <row r="15913" ht="15.75" customHeight="1">
      <c r="A15913" s="8">
        <v>4.3211505E7</v>
      </c>
      <c r="B15913" s="8" t="s">
        <v>16857</v>
      </c>
    </row>
    <row r="15914" ht="15.75" customHeight="1">
      <c r="A15914" s="8">
        <v>4.3211506E7</v>
      </c>
      <c r="B15914" s="8" t="s">
        <v>16858</v>
      </c>
    </row>
    <row r="15915" ht="15.75" customHeight="1">
      <c r="A15915" s="8">
        <v>4.3211507E7</v>
      </c>
      <c r="B15915" s="8" t="s">
        <v>16859</v>
      </c>
    </row>
    <row r="15916" ht="15.75" customHeight="1">
      <c r="A15916" s="8">
        <v>4.3211508E7</v>
      </c>
      <c r="B15916" s="8" t="s">
        <v>16860</v>
      </c>
    </row>
    <row r="15917" ht="15.75" customHeight="1">
      <c r="A15917" s="8">
        <v>4.3211509E7</v>
      </c>
      <c r="B15917" s="8" t="s">
        <v>16861</v>
      </c>
    </row>
    <row r="15918" ht="15.75" customHeight="1">
      <c r="A15918" s="8">
        <v>4.321151E7</v>
      </c>
      <c r="B15918" s="8" t="s">
        <v>16862</v>
      </c>
    </row>
    <row r="15919" ht="15.75" customHeight="1">
      <c r="A15919" s="8">
        <v>4.3211511E7</v>
      </c>
      <c r="B15919" s="8" t="s">
        <v>16863</v>
      </c>
    </row>
    <row r="15920" ht="15.75" customHeight="1">
      <c r="A15920" s="8">
        <v>4.3211512E7</v>
      </c>
      <c r="B15920" s="8" t="s">
        <v>16864</v>
      </c>
    </row>
    <row r="15921" ht="15.75" customHeight="1">
      <c r="A15921" s="8">
        <v>4.3211513E7</v>
      </c>
      <c r="B15921" s="8" t="s">
        <v>16865</v>
      </c>
    </row>
    <row r="15922" ht="15.75" customHeight="1">
      <c r="A15922" s="8">
        <v>4.3211514E7</v>
      </c>
      <c r="B15922" s="8" t="s">
        <v>16866</v>
      </c>
    </row>
    <row r="15923" ht="15.75" customHeight="1">
      <c r="A15923" s="8">
        <v>4.3211515E7</v>
      </c>
      <c r="B15923" s="8" t="s">
        <v>16867</v>
      </c>
    </row>
    <row r="15924" ht="15.75" customHeight="1">
      <c r="A15924" s="8">
        <v>4.3211516E7</v>
      </c>
      <c r="B15924" s="8" t="s">
        <v>16868</v>
      </c>
    </row>
    <row r="15925" ht="15.75" customHeight="1">
      <c r="A15925" s="8">
        <v>4.3211517E7</v>
      </c>
      <c r="B15925" s="8" t="s">
        <v>16869</v>
      </c>
    </row>
    <row r="15926" ht="15.75" customHeight="1">
      <c r="A15926" s="8">
        <v>4.3211518E7</v>
      </c>
      <c r="B15926" s="8" t="s">
        <v>16870</v>
      </c>
    </row>
    <row r="15927" ht="15.75" customHeight="1">
      <c r="A15927" s="8">
        <v>4.32116E7</v>
      </c>
      <c r="B15927" s="8" t="s">
        <v>16871</v>
      </c>
    </row>
    <row r="15928" ht="15.75" customHeight="1">
      <c r="A15928" s="8">
        <v>4.3211601E7</v>
      </c>
      <c r="B15928" s="8" t="s">
        <v>16872</v>
      </c>
    </row>
    <row r="15929" ht="15.75" customHeight="1">
      <c r="A15929" s="8">
        <v>4.3211602E7</v>
      </c>
      <c r="B15929" s="8" t="s">
        <v>16873</v>
      </c>
    </row>
    <row r="15930" ht="15.75" customHeight="1">
      <c r="A15930" s="8">
        <v>4.3211603E7</v>
      </c>
      <c r="B15930" s="8" t="s">
        <v>16874</v>
      </c>
    </row>
    <row r="15931" ht="15.75" customHeight="1">
      <c r="A15931" s="8">
        <v>4.3211604E7</v>
      </c>
      <c r="B15931" s="8" t="s">
        <v>16875</v>
      </c>
    </row>
    <row r="15932" ht="15.75" customHeight="1">
      <c r="A15932" s="8">
        <v>4.3211605E7</v>
      </c>
      <c r="B15932" s="8" t="s">
        <v>16876</v>
      </c>
    </row>
    <row r="15933" ht="15.75" customHeight="1">
      <c r="A15933" s="8">
        <v>4.3211606E7</v>
      </c>
      <c r="B15933" s="8" t="s">
        <v>16877</v>
      </c>
    </row>
    <row r="15934" ht="15.75" customHeight="1">
      <c r="A15934" s="8">
        <v>4.3211607E7</v>
      </c>
      <c r="B15934" s="8" t="s">
        <v>16878</v>
      </c>
    </row>
    <row r="15935" ht="15.75" customHeight="1">
      <c r="A15935" s="8">
        <v>4.3211608E7</v>
      </c>
      <c r="B15935" s="8" t="s">
        <v>16879</v>
      </c>
    </row>
    <row r="15936" ht="15.75" customHeight="1">
      <c r="A15936" s="8">
        <v>4.3211609E7</v>
      </c>
      <c r="B15936" s="8" t="s">
        <v>16880</v>
      </c>
    </row>
    <row r="15937" ht="15.75" customHeight="1">
      <c r="A15937" s="8">
        <v>4.321161E7</v>
      </c>
      <c r="B15937" s="8" t="s">
        <v>16881</v>
      </c>
    </row>
    <row r="15938" ht="15.75" customHeight="1">
      <c r="A15938" s="8">
        <v>4.3211611E7</v>
      </c>
      <c r="B15938" s="8" t="s">
        <v>16882</v>
      </c>
    </row>
    <row r="15939" ht="15.75" customHeight="1">
      <c r="A15939" s="8">
        <v>4.3211612E7</v>
      </c>
      <c r="B15939" s="8" t="s">
        <v>16883</v>
      </c>
    </row>
    <row r="15940" ht="15.75" customHeight="1">
      <c r="A15940" s="8">
        <v>4.3211613E7</v>
      </c>
      <c r="B15940" s="8" t="s">
        <v>16884</v>
      </c>
    </row>
    <row r="15941" ht="15.75" customHeight="1">
      <c r="A15941" s="8">
        <v>4.3211614E7</v>
      </c>
      <c r="B15941" s="8" t="s">
        <v>16885</v>
      </c>
    </row>
    <row r="15942" ht="15.75" customHeight="1">
      <c r="A15942" s="8">
        <v>4.3211615E7</v>
      </c>
      <c r="B15942" s="8" t="s">
        <v>16886</v>
      </c>
    </row>
    <row r="15943" ht="15.75" customHeight="1">
      <c r="A15943" s="8">
        <v>4.3211616E7</v>
      </c>
      <c r="B15943" s="8" t="s">
        <v>16887</v>
      </c>
    </row>
    <row r="15944" ht="15.75" customHeight="1">
      <c r="A15944" s="8">
        <v>4.3211617E7</v>
      </c>
      <c r="B15944" s="8" t="s">
        <v>16888</v>
      </c>
    </row>
    <row r="15945" ht="15.75" customHeight="1">
      <c r="A15945" s="8">
        <v>4.3211618E7</v>
      </c>
      <c r="B15945" s="8" t="s">
        <v>16889</v>
      </c>
    </row>
    <row r="15946" ht="15.75" customHeight="1">
      <c r="A15946" s="8">
        <v>4.3211619E7</v>
      </c>
      <c r="B15946" s="8" t="s">
        <v>16890</v>
      </c>
    </row>
    <row r="15947" ht="15.75" customHeight="1">
      <c r="A15947" s="8">
        <v>4.32117E7</v>
      </c>
      <c r="B15947" s="8" t="s">
        <v>16891</v>
      </c>
    </row>
    <row r="15948" ht="15.75" customHeight="1">
      <c r="A15948" s="8">
        <v>4.3211701E7</v>
      </c>
      <c r="B15948" s="8" t="s">
        <v>16892</v>
      </c>
    </row>
    <row r="15949" ht="15.75" customHeight="1">
      <c r="A15949" s="8">
        <v>4.3211702E7</v>
      </c>
      <c r="B15949" s="8" t="s">
        <v>16893</v>
      </c>
    </row>
    <row r="15950" ht="15.75" customHeight="1">
      <c r="A15950" s="8">
        <v>4.3211704E7</v>
      </c>
      <c r="B15950" s="8" t="s">
        <v>16894</v>
      </c>
    </row>
    <row r="15951" ht="15.75" customHeight="1">
      <c r="A15951" s="8">
        <v>4.3211705E7</v>
      </c>
      <c r="B15951" s="8" t="s">
        <v>16895</v>
      </c>
    </row>
    <row r="15952" ht="15.75" customHeight="1">
      <c r="A15952" s="8">
        <v>4.3211706E7</v>
      </c>
      <c r="B15952" s="8" t="s">
        <v>16896</v>
      </c>
    </row>
    <row r="15953" ht="15.75" customHeight="1">
      <c r="A15953" s="8">
        <v>4.3211707E7</v>
      </c>
      <c r="B15953" s="8" t="s">
        <v>16897</v>
      </c>
    </row>
    <row r="15954" ht="15.75" customHeight="1">
      <c r="A15954" s="8">
        <v>4.3211708E7</v>
      </c>
      <c r="B15954" s="8" t="s">
        <v>16898</v>
      </c>
    </row>
    <row r="15955" ht="15.75" customHeight="1">
      <c r="A15955" s="8">
        <v>4.3211709E7</v>
      </c>
      <c r="B15955" s="8" t="s">
        <v>16899</v>
      </c>
    </row>
    <row r="15956" ht="15.75" customHeight="1">
      <c r="A15956" s="8">
        <v>4.321171E7</v>
      </c>
      <c r="B15956" s="8" t="s">
        <v>16900</v>
      </c>
    </row>
    <row r="15957" ht="15.75" customHeight="1">
      <c r="A15957" s="8">
        <v>4.3211711E7</v>
      </c>
      <c r="B15957" s="8" t="s">
        <v>16901</v>
      </c>
    </row>
    <row r="15958" ht="15.75" customHeight="1">
      <c r="A15958" s="8">
        <v>4.3211712E7</v>
      </c>
      <c r="B15958" s="8" t="s">
        <v>16902</v>
      </c>
    </row>
    <row r="15959" ht="15.75" customHeight="1">
      <c r="A15959" s="8">
        <v>4.3211713E7</v>
      </c>
      <c r="B15959" s="8" t="s">
        <v>16903</v>
      </c>
    </row>
    <row r="15960" ht="15.75" customHeight="1">
      <c r="A15960" s="8">
        <v>4.3211714E7</v>
      </c>
      <c r="B15960" s="8" t="s">
        <v>16904</v>
      </c>
    </row>
    <row r="15961" ht="15.75" customHeight="1">
      <c r="A15961" s="8">
        <v>4.3211715E7</v>
      </c>
      <c r="B15961" s="8" t="s">
        <v>16905</v>
      </c>
    </row>
    <row r="15962" ht="15.75" customHeight="1">
      <c r="A15962" s="8">
        <v>4.3211717E7</v>
      </c>
      <c r="B15962" s="8" t="s">
        <v>16906</v>
      </c>
    </row>
    <row r="15963" ht="15.75" customHeight="1">
      <c r="A15963" s="8">
        <v>4.3211718E7</v>
      </c>
      <c r="B15963" s="8" t="s">
        <v>16907</v>
      </c>
    </row>
    <row r="15964" ht="15.75" customHeight="1">
      <c r="A15964" s="8">
        <v>4.3211719E7</v>
      </c>
      <c r="B15964" s="8" t="s">
        <v>16908</v>
      </c>
    </row>
    <row r="15965" ht="15.75" customHeight="1">
      <c r="A15965" s="8">
        <v>4.321172E7</v>
      </c>
      <c r="B15965" s="8" t="s">
        <v>16909</v>
      </c>
    </row>
    <row r="15966" ht="15.75" customHeight="1">
      <c r="A15966" s="8">
        <v>4.3211721E7</v>
      </c>
      <c r="B15966" s="8" t="s">
        <v>16910</v>
      </c>
    </row>
    <row r="15967" ht="15.75" customHeight="1">
      <c r="A15967" s="8">
        <v>4.3211722E7</v>
      </c>
      <c r="B15967" s="8" t="s">
        <v>16911</v>
      </c>
    </row>
    <row r="15968" ht="15.75" customHeight="1">
      <c r="A15968" s="8">
        <v>4.3211723E7</v>
      </c>
      <c r="B15968" s="8" t="s">
        <v>16912</v>
      </c>
    </row>
    <row r="15969" ht="15.75" customHeight="1">
      <c r="A15969" s="8">
        <v>4.3211724E7</v>
      </c>
      <c r="B15969" s="8" t="s">
        <v>16913</v>
      </c>
    </row>
    <row r="15970" ht="15.75" customHeight="1">
      <c r="A15970" s="8">
        <v>4.3211725E7</v>
      </c>
      <c r="B15970" s="8" t="s">
        <v>16914</v>
      </c>
    </row>
    <row r="15971" ht="15.75" customHeight="1">
      <c r="A15971" s="8">
        <v>4.3211726E7</v>
      </c>
      <c r="B15971" s="8" t="s">
        <v>16915</v>
      </c>
    </row>
    <row r="15972" ht="15.75" customHeight="1">
      <c r="A15972" s="8">
        <v>4.3211727E7</v>
      </c>
      <c r="B15972" s="8" t="s">
        <v>16916</v>
      </c>
    </row>
    <row r="15973" ht="15.75" customHeight="1">
      <c r="A15973" s="8">
        <v>4.3211728E7</v>
      </c>
      <c r="B15973" s="8" t="s">
        <v>16917</v>
      </c>
    </row>
    <row r="15974" ht="15.75" customHeight="1">
      <c r="A15974" s="8">
        <v>4.3211729E7</v>
      </c>
      <c r="B15974" s="8" t="s">
        <v>16918</v>
      </c>
    </row>
    <row r="15975" ht="15.75" customHeight="1">
      <c r="A15975" s="8">
        <v>4.321173E7</v>
      </c>
      <c r="B15975" s="8" t="s">
        <v>16919</v>
      </c>
    </row>
    <row r="15976" ht="15.75" customHeight="1">
      <c r="A15976" s="8">
        <v>4.3211731E7</v>
      </c>
      <c r="B15976" s="8" t="s">
        <v>16920</v>
      </c>
    </row>
    <row r="15977" ht="15.75" customHeight="1">
      <c r="A15977" s="8">
        <v>4.3211732E7</v>
      </c>
      <c r="B15977" s="8" t="s">
        <v>16921</v>
      </c>
    </row>
    <row r="15978" ht="15.75" customHeight="1">
      <c r="A15978" s="8">
        <v>4.32118E7</v>
      </c>
      <c r="B15978" s="8" t="s">
        <v>16922</v>
      </c>
    </row>
    <row r="15979" ht="15.75" customHeight="1">
      <c r="A15979" s="8">
        <v>4.3211801E7</v>
      </c>
      <c r="B15979" s="8" t="s">
        <v>16923</v>
      </c>
    </row>
    <row r="15980" ht="15.75" customHeight="1">
      <c r="A15980" s="8">
        <v>4.3211802E7</v>
      </c>
      <c r="B15980" s="8" t="s">
        <v>16924</v>
      </c>
    </row>
    <row r="15981" ht="15.75" customHeight="1">
      <c r="A15981" s="8">
        <v>4.3211803E7</v>
      </c>
      <c r="B15981" s="8" t="s">
        <v>16925</v>
      </c>
    </row>
    <row r="15982" ht="15.75" customHeight="1">
      <c r="A15982" s="8">
        <v>4.3211804E7</v>
      </c>
      <c r="B15982" s="8" t="s">
        <v>16926</v>
      </c>
    </row>
    <row r="15983" ht="15.75" customHeight="1">
      <c r="A15983" s="8">
        <v>4.3211805E7</v>
      </c>
      <c r="B15983" s="8" t="s">
        <v>16927</v>
      </c>
    </row>
    <row r="15984" ht="15.75" customHeight="1">
      <c r="A15984" s="8">
        <v>4.3211806E7</v>
      </c>
      <c r="B15984" s="8" t="s">
        <v>16928</v>
      </c>
    </row>
    <row r="15985" ht="15.75" customHeight="1">
      <c r="A15985" s="8">
        <v>4.3211807E7</v>
      </c>
      <c r="B15985" s="8" t="s">
        <v>16929</v>
      </c>
    </row>
    <row r="15986" ht="15.75" customHeight="1">
      <c r="A15986" s="8">
        <v>4.32119E7</v>
      </c>
      <c r="B15986" s="8" t="s">
        <v>16930</v>
      </c>
    </row>
    <row r="15987" ht="15.75" customHeight="1">
      <c r="A15987" s="8">
        <v>4.3211901E7</v>
      </c>
      <c r="B15987" s="8" t="s">
        <v>16931</v>
      </c>
    </row>
    <row r="15988" ht="15.75" customHeight="1">
      <c r="A15988" s="8">
        <v>4.3211902E7</v>
      </c>
      <c r="B15988" s="8" t="s">
        <v>16932</v>
      </c>
    </row>
    <row r="15989" ht="15.75" customHeight="1">
      <c r="A15989" s="8">
        <v>4.3211903E7</v>
      </c>
      <c r="B15989" s="8" t="s">
        <v>16933</v>
      </c>
    </row>
    <row r="15990" ht="15.75" customHeight="1">
      <c r="A15990" s="8">
        <v>4.3211904E7</v>
      </c>
      <c r="B15990" s="8" t="s">
        <v>16934</v>
      </c>
    </row>
    <row r="15991" ht="15.75" customHeight="1">
      <c r="A15991" s="8">
        <v>4.3211905E7</v>
      </c>
      <c r="B15991" s="8" t="s">
        <v>16935</v>
      </c>
    </row>
    <row r="15992" ht="15.75" customHeight="1">
      <c r="A15992" s="8">
        <v>4.3211906E7</v>
      </c>
      <c r="B15992" s="8" t="s">
        <v>16936</v>
      </c>
    </row>
    <row r="15993" ht="15.75" customHeight="1">
      <c r="A15993" s="8">
        <v>4.3211907E7</v>
      </c>
      <c r="B15993" s="8" t="s">
        <v>16937</v>
      </c>
    </row>
    <row r="15994" ht="15.75" customHeight="1">
      <c r="A15994" s="8">
        <v>4.3211908E7</v>
      </c>
      <c r="B15994" s="8" t="s">
        <v>16938</v>
      </c>
    </row>
    <row r="15995" ht="15.75" customHeight="1">
      <c r="A15995" s="8">
        <v>4.3211909E7</v>
      </c>
      <c r="B15995" s="8" t="s">
        <v>16939</v>
      </c>
    </row>
    <row r="15996" ht="15.75" customHeight="1">
      <c r="A15996" s="8">
        <v>4.321191E7</v>
      </c>
      <c r="B15996" s="8" t="s">
        <v>16940</v>
      </c>
    </row>
    <row r="15997" ht="15.75" customHeight="1">
      <c r="A15997" s="8">
        <v>4.3211911E7</v>
      </c>
      <c r="B15997" s="8" t="s">
        <v>16941</v>
      </c>
    </row>
    <row r="15998" ht="15.75" customHeight="1">
      <c r="A15998" s="8">
        <v>4.3211912E7</v>
      </c>
      <c r="B15998" s="8" t="s">
        <v>16942</v>
      </c>
    </row>
    <row r="15999" ht="15.75" customHeight="1">
      <c r="A15999" s="8">
        <v>4.3211913E7</v>
      </c>
      <c r="B15999" s="8" t="s">
        <v>16943</v>
      </c>
    </row>
    <row r="16000" ht="15.75" customHeight="1">
      <c r="A16000" s="8">
        <v>4.3211914E7</v>
      </c>
      <c r="B16000" s="8" t="s">
        <v>16944</v>
      </c>
    </row>
    <row r="16001" ht="15.75" customHeight="1">
      <c r="A16001" s="8">
        <v>4.3212E7</v>
      </c>
      <c r="B16001" s="8" t="s">
        <v>16945</v>
      </c>
    </row>
    <row r="16002" ht="15.75" customHeight="1">
      <c r="A16002" s="8">
        <v>4.3212001E7</v>
      </c>
      <c r="B16002" s="8" t="s">
        <v>16946</v>
      </c>
    </row>
    <row r="16003" ht="15.75" customHeight="1">
      <c r="A16003" s="8">
        <v>4.3212002E7</v>
      </c>
      <c r="B16003" s="8" t="s">
        <v>16947</v>
      </c>
    </row>
    <row r="16004" ht="15.75" customHeight="1">
      <c r="A16004" s="8">
        <v>4.32121E7</v>
      </c>
      <c r="B16004" s="8" t="s">
        <v>16948</v>
      </c>
    </row>
    <row r="16005" ht="15.75" customHeight="1">
      <c r="A16005" s="8">
        <v>4.3212101E7</v>
      </c>
      <c r="B16005" s="8" t="s">
        <v>16949</v>
      </c>
    </row>
    <row r="16006" ht="15.75" customHeight="1">
      <c r="A16006" s="8">
        <v>4.3212102E7</v>
      </c>
      <c r="B16006" s="8" t="s">
        <v>16950</v>
      </c>
    </row>
    <row r="16007" ht="15.75" customHeight="1">
      <c r="A16007" s="8">
        <v>4.3212104E7</v>
      </c>
      <c r="B16007" s="8" t="s">
        <v>16951</v>
      </c>
    </row>
    <row r="16008" ht="15.75" customHeight="1">
      <c r="A16008" s="8">
        <v>4.3212105E7</v>
      </c>
      <c r="B16008" s="8" t="s">
        <v>16952</v>
      </c>
    </row>
    <row r="16009" ht="15.75" customHeight="1">
      <c r="A16009" s="8">
        <v>4.3212106E7</v>
      </c>
      <c r="B16009" s="8" t="s">
        <v>16953</v>
      </c>
    </row>
    <row r="16010" ht="15.75" customHeight="1">
      <c r="A16010" s="8">
        <v>4.3212107E7</v>
      </c>
      <c r="B16010" s="8" t="s">
        <v>16954</v>
      </c>
    </row>
    <row r="16011" ht="15.75" customHeight="1">
      <c r="A16011" s="8">
        <v>4.3212108E7</v>
      </c>
      <c r="B16011" s="8" t="s">
        <v>16955</v>
      </c>
    </row>
    <row r="16012" ht="15.75" customHeight="1">
      <c r="A16012" s="8">
        <v>4.3212109E7</v>
      </c>
      <c r="B16012" s="8" t="s">
        <v>16956</v>
      </c>
    </row>
    <row r="16013" ht="15.75" customHeight="1">
      <c r="A16013" s="8">
        <v>4.321211E7</v>
      </c>
      <c r="B16013" s="8" t="s">
        <v>16957</v>
      </c>
    </row>
    <row r="16014" ht="15.75" customHeight="1">
      <c r="A16014" s="8">
        <v>4.3212111E7</v>
      </c>
      <c r="B16014" s="8" t="s">
        <v>16958</v>
      </c>
    </row>
    <row r="16015" ht="15.75" customHeight="1">
      <c r="A16015" s="8">
        <v>4.3212112E7</v>
      </c>
      <c r="B16015" s="8" t="s">
        <v>16959</v>
      </c>
    </row>
    <row r="16016" ht="15.75" customHeight="1">
      <c r="A16016" s="8">
        <v>4.3212113E7</v>
      </c>
      <c r="B16016" s="8" t="s">
        <v>16960</v>
      </c>
    </row>
    <row r="16017" ht="15.75" customHeight="1">
      <c r="A16017" s="8">
        <v>4.3212114E7</v>
      </c>
      <c r="B16017" s="8" t="s">
        <v>16961</v>
      </c>
    </row>
    <row r="16018" ht="15.75" customHeight="1">
      <c r="A16018" s="8">
        <v>4.3212115E7</v>
      </c>
      <c r="B16018" s="8" t="s">
        <v>16962</v>
      </c>
    </row>
    <row r="16019" ht="15.75" customHeight="1">
      <c r="A16019" s="8">
        <v>4.3212116E7</v>
      </c>
      <c r="B16019" s="8" t="s">
        <v>16963</v>
      </c>
    </row>
    <row r="16020" ht="15.75" customHeight="1">
      <c r="A16020" s="8">
        <v>4.3212117E7</v>
      </c>
      <c r="B16020" s="8" t="s">
        <v>16964</v>
      </c>
    </row>
    <row r="16021" ht="15.75" customHeight="1">
      <c r="A16021" s="8">
        <v>4.32122E7</v>
      </c>
      <c r="B16021" s="8" t="s">
        <v>16965</v>
      </c>
    </row>
    <row r="16022" ht="15.75" customHeight="1">
      <c r="A16022" s="8">
        <v>4.3212201E7</v>
      </c>
      <c r="B16022" s="8" t="s">
        <v>16966</v>
      </c>
    </row>
    <row r="16023" ht="15.75" customHeight="1">
      <c r="A16023" s="8">
        <v>4.32215E7</v>
      </c>
      <c r="B16023" s="8" t="s">
        <v>16967</v>
      </c>
    </row>
    <row r="16024" ht="15.75" customHeight="1">
      <c r="A16024" s="8">
        <v>4.3221501E7</v>
      </c>
      <c r="B16024" s="8" t="s">
        <v>16968</v>
      </c>
    </row>
    <row r="16025" ht="15.75" customHeight="1">
      <c r="A16025" s="8">
        <v>4.3221502E7</v>
      </c>
      <c r="B16025" s="8" t="s">
        <v>16969</v>
      </c>
    </row>
    <row r="16026" ht="15.75" customHeight="1">
      <c r="A16026" s="8">
        <v>4.3221503E7</v>
      </c>
      <c r="B16026" s="8" t="s">
        <v>16970</v>
      </c>
    </row>
    <row r="16027" ht="15.75" customHeight="1">
      <c r="A16027" s="8">
        <v>4.3221504E7</v>
      </c>
      <c r="B16027" s="8" t="s">
        <v>16971</v>
      </c>
    </row>
    <row r="16028" ht="15.75" customHeight="1">
      <c r="A16028" s="8">
        <v>4.3221505E7</v>
      </c>
      <c r="B16028" s="8" t="s">
        <v>16972</v>
      </c>
    </row>
    <row r="16029" ht="15.75" customHeight="1">
      <c r="A16029" s="8">
        <v>4.3221506E7</v>
      </c>
      <c r="B16029" s="8" t="s">
        <v>16973</v>
      </c>
    </row>
    <row r="16030" ht="15.75" customHeight="1">
      <c r="A16030" s="8">
        <v>4.3221507E7</v>
      </c>
      <c r="B16030" s="8" t="s">
        <v>16974</v>
      </c>
    </row>
    <row r="16031" ht="15.75" customHeight="1">
      <c r="A16031" s="8">
        <v>4.3221508E7</v>
      </c>
      <c r="B16031" s="8" t="s">
        <v>16975</v>
      </c>
    </row>
    <row r="16032" ht="15.75" customHeight="1">
      <c r="A16032" s="8">
        <v>4.3221509E7</v>
      </c>
      <c r="B16032" s="8" t="s">
        <v>16976</v>
      </c>
    </row>
    <row r="16033" ht="15.75" customHeight="1">
      <c r="A16033" s="8">
        <v>4.322151E7</v>
      </c>
      <c r="B16033" s="8" t="s">
        <v>16977</v>
      </c>
    </row>
    <row r="16034" ht="15.75" customHeight="1">
      <c r="A16034" s="8">
        <v>4.3221513E7</v>
      </c>
      <c r="B16034" s="8" t="s">
        <v>16978</v>
      </c>
    </row>
    <row r="16035" ht="15.75" customHeight="1">
      <c r="A16035" s="8">
        <v>4.3221514E7</v>
      </c>
      <c r="B16035" s="8" t="s">
        <v>16979</v>
      </c>
    </row>
    <row r="16036" ht="15.75" customHeight="1">
      <c r="A16036" s="8">
        <v>4.3221515E7</v>
      </c>
      <c r="B16036" s="8" t="s">
        <v>16980</v>
      </c>
    </row>
    <row r="16037" ht="15.75" customHeight="1">
      <c r="A16037" s="8">
        <v>4.3221516E7</v>
      </c>
      <c r="B16037" s="8" t="s">
        <v>16981</v>
      </c>
    </row>
    <row r="16038" ht="15.75" customHeight="1">
      <c r="A16038" s="8">
        <v>4.3221517E7</v>
      </c>
      <c r="B16038" s="8" t="s">
        <v>16982</v>
      </c>
    </row>
    <row r="16039" ht="15.75" customHeight="1">
      <c r="A16039" s="8">
        <v>4.3221518E7</v>
      </c>
      <c r="B16039" s="8" t="s">
        <v>16983</v>
      </c>
    </row>
    <row r="16040" ht="15.75" customHeight="1">
      <c r="A16040" s="8">
        <v>4.3221519E7</v>
      </c>
      <c r="B16040" s="8" t="s">
        <v>16984</v>
      </c>
    </row>
    <row r="16041" ht="15.75" customHeight="1">
      <c r="A16041" s="8">
        <v>4.322152E7</v>
      </c>
      <c r="B16041" s="8" t="s">
        <v>16985</v>
      </c>
    </row>
    <row r="16042" ht="15.75" customHeight="1">
      <c r="A16042" s="8">
        <v>4.3221521E7</v>
      </c>
      <c r="B16042" s="8" t="s">
        <v>16986</v>
      </c>
    </row>
    <row r="16043" ht="15.75" customHeight="1">
      <c r="A16043" s="8">
        <v>4.3221522E7</v>
      </c>
      <c r="B16043" s="8" t="s">
        <v>16987</v>
      </c>
    </row>
    <row r="16044" ht="15.75" customHeight="1">
      <c r="A16044" s="8">
        <v>4.3221523E7</v>
      </c>
      <c r="B16044" s="8" t="s">
        <v>16988</v>
      </c>
    </row>
    <row r="16045" ht="15.75" customHeight="1">
      <c r="A16045" s="8">
        <v>4.3221524E7</v>
      </c>
      <c r="B16045" s="8" t="s">
        <v>16989</v>
      </c>
    </row>
    <row r="16046" ht="15.75" customHeight="1">
      <c r="A16046" s="8">
        <v>4.3221525E7</v>
      </c>
      <c r="B16046" s="8" t="s">
        <v>16990</v>
      </c>
    </row>
    <row r="16047" ht="15.75" customHeight="1">
      <c r="A16047" s="8">
        <v>4.3221526E7</v>
      </c>
      <c r="B16047" s="8" t="s">
        <v>16991</v>
      </c>
    </row>
    <row r="16048" ht="15.75" customHeight="1">
      <c r="A16048" s="8">
        <v>4.3221527E7</v>
      </c>
      <c r="B16048" s="8" t="s">
        <v>16992</v>
      </c>
    </row>
    <row r="16049" ht="15.75" customHeight="1">
      <c r="A16049" s="8">
        <v>4.3221528E7</v>
      </c>
      <c r="B16049" s="8" t="s">
        <v>16993</v>
      </c>
    </row>
    <row r="16050" ht="15.75" customHeight="1">
      <c r="A16050" s="8">
        <v>4.3221529E7</v>
      </c>
      <c r="B16050" s="8" t="s">
        <v>16994</v>
      </c>
    </row>
    <row r="16051" ht="15.75" customHeight="1">
      <c r="A16051" s="8">
        <v>4.322153E7</v>
      </c>
      <c r="B16051" s="8" t="s">
        <v>16995</v>
      </c>
    </row>
    <row r="16052" ht="15.75" customHeight="1">
      <c r="A16052" s="8">
        <v>4.32217E7</v>
      </c>
      <c r="B16052" s="8" t="s">
        <v>16996</v>
      </c>
    </row>
    <row r="16053" ht="15.75" customHeight="1">
      <c r="A16053" s="8">
        <v>4.3221701E7</v>
      </c>
      <c r="B16053" s="8" t="s">
        <v>16997</v>
      </c>
    </row>
    <row r="16054" ht="15.75" customHeight="1">
      <c r="A16054" s="8">
        <v>4.3221702E7</v>
      </c>
      <c r="B16054" s="8" t="s">
        <v>16998</v>
      </c>
    </row>
    <row r="16055" ht="15.75" customHeight="1">
      <c r="A16055" s="8">
        <v>4.3221703E7</v>
      </c>
      <c r="B16055" s="8" t="s">
        <v>16999</v>
      </c>
    </row>
    <row r="16056" ht="15.75" customHeight="1">
      <c r="A16056" s="8">
        <v>4.3221704E7</v>
      </c>
      <c r="B16056" s="8" t="s">
        <v>17000</v>
      </c>
    </row>
    <row r="16057" ht="15.75" customHeight="1">
      <c r="A16057" s="8">
        <v>4.3221705E7</v>
      </c>
      <c r="B16057" s="8" t="s">
        <v>17001</v>
      </c>
    </row>
    <row r="16058" ht="15.75" customHeight="1">
      <c r="A16058" s="8">
        <v>4.3221706E7</v>
      </c>
      <c r="B16058" s="8" t="s">
        <v>17002</v>
      </c>
    </row>
    <row r="16059" ht="15.75" customHeight="1">
      <c r="A16059" s="8">
        <v>4.3221707E7</v>
      </c>
      <c r="B16059" s="8" t="s">
        <v>17003</v>
      </c>
    </row>
    <row r="16060" ht="15.75" customHeight="1">
      <c r="A16060" s="8">
        <v>4.3221708E7</v>
      </c>
      <c r="B16060" s="8" t="s">
        <v>17004</v>
      </c>
    </row>
    <row r="16061" ht="15.75" customHeight="1">
      <c r="A16061" s="8">
        <v>4.3221709E7</v>
      </c>
      <c r="B16061" s="8" t="s">
        <v>17005</v>
      </c>
    </row>
    <row r="16062" ht="15.75" customHeight="1">
      <c r="A16062" s="8">
        <v>4.322171E7</v>
      </c>
      <c r="B16062" s="8" t="s">
        <v>17006</v>
      </c>
    </row>
    <row r="16063" ht="15.75" customHeight="1">
      <c r="A16063" s="8">
        <v>4.3221711E7</v>
      </c>
      <c r="B16063" s="8" t="s">
        <v>17007</v>
      </c>
    </row>
    <row r="16064" ht="15.75" customHeight="1">
      <c r="A16064" s="8">
        <v>4.3221712E7</v>
      </c>
      <c r="B16064" s="8" t="s">
        <v>17008</v>
      </c>
    </row>
    <row r="16065" ht="15.75" customHeight="1">
      <c r="A16065" s="8">
        <v>4.3221713E7</v>
      </c>
      <c r="B16065" s="8" t="s">
        <v>17009</v>
      </c>
    </row>
    <row r="16066" ht="15.75" customHeight="1">
      <c r="A16066" s="8">
        <v>4.3221714E7</v>
      </c>
      <c r="B16066" s="8" t="s">
        <v>17010</v>
      </c>
    </row>
    <row r="16067" ht="15.75" customHeight="1">
      <c r="A16067" s="8">
        <v>4.3221715E7</v>
      </c>
      <c r="B16067" s="8" t="s">
        <v>17011</v>
      </c>
    </row>
    <row r="16068" ht="15.75" customHeight="1">
      <c r="A16068" s="8">
        <v>4.3221716E7</v>
      </c>
      <c r="B16068" s="8" t="s">
        <v>17012</v>
      </c>
    </row>
    <row r="16069" ht="15.75" customHeight="1">
      <c r="A16069" s="8">
        <v>4.3221717E7</v>
      </c>
      <c r="B16069" s="8" t="s">
        <v>17013</v>
      </c>
    </row>
    <row r="16070" ht="15.75" customHeight="1">
      <c r="A16070" s="8">
        <v>4.3221718E7</v>
      </c>
      <c r="B16070" s="8" t="s">
        <v>17014</v>
      </c>
    </row>
    <row r="16071" ht="15.75" customHeight="1">
      <c r="A16071" s="8">
        <v>4.3221719E7</v>
      </c>
      <c r="B16071" s="8" t="s">
        <v>17015</v>
      </c>
    </row>
    <row r="16072" ht="15.75" customHeight="1">
      <c r="A16072" s="8">
        <v>4.322172E7</v>
      </c>
      <c r="B16072" s="8" t="s">
        <v>17016</v>
      </c>
    </row>
    <row r="16073" ht="15.75" customHeight="1">
      <c r="A16073" s="8">
        <v>4.3221721E7</v>
      </c>
      <c r="B16073" s="8" t="s">
        <v>17017</v>
      </c>
    </row>
    <row r="16074" ht="15.75" customHeight="1">
      <c r="A16074" s="8">
        <v>4.3221722E7</v>
      </c>
      <c r="B16074" s="8" t="s">
        <v>17018</v>
      </c>
    </row>
    <row r="16075" ht="15.75" customHeight="1">
      <c r="A16075" s="8">
        <v>4.3221723E7</v>
      </c>
      <c r="B16075" s="8" t="s">
        <v>17019</v>
      </c>
    </row>
    <row r="16076" ht="15.75" customHeight="1">
      <c r="A16076" s="8">
        <v>4.3221724E7</v>
      </c>
      <c r="B16076" s="8" t="s">
        <v>17020</v>
      </c>
    </row>
    <row r="16077" ht="15.75" customHeight="1">
      <c r="A16077" s="8">
        <v>4.3221725E7</v>
      </c>
      <c r="B16077" s="8" t="s">
        <v>17021</v>
      </c>
    </row>
    <row r="16078" ht="15.75" customHeight="1">
      <c r="A16078" s="8">
        <v>4.3221726E7</v>
      </c>
      <c r="B16078" s="8" t="s">
        <v>17022</v>
      </c>
    </row>
    <row r="16079" ht="15.75" customHeight="1">
      <c r="A16079" s="8">
        <v>4.3221727E7</v>
      </c>
      <c r="B16079" s="8" t="s">
        <v>17023</v>
      </c>
    </row>
    <row r="16080" ht="15.75" customHeight="1">
      <c r="A16080" s="8">
        <v>4.3221728E7</v>
      </c>
      <c r="B16080" s="8" t="s">
        <v>17024</v>
      </c>
    </row>
    <row r="16081" ht="15.75" customHeight="1">
      <c r="A16081" s="8">
        <v>4.3221729E7</v>
      </c>
      <c r="B16081" s="8" t="s">
        <v>17025</v>
      </c>
    </row>
    <row r="16082" ht="15.75" customHeight="1">
      <c r="A16082" s="8">
        <v>4.322173E7</v>
      </c>
      <c r="B16082" s="8" t="s">
        <v>17026</v>
      </c>
    </row>
    <row r="16083" ht="15.75" customHeight="1">
      <c r="A16083" s="8">
        <v>4.3221731E7</v>
      </c>
      <c r="B16083" s="8" t="s">
        <v>17027</v>
      </c>
    </row>
    <row r="16084" ht="15.75" customHeight="1">
      <c r="A16084" s="8">
        <v>4.3221732E7</v>
      </c>
      <c r="B16084" s="8" t="s">
        <v>17028</v>
      </c>
    </row>
    <row r="16085" ht="15.75" customHeight="1">
      <c r="A16085" s="8">
        <v>4.3221733E7</v>
      </c>
      <c r="B16085" s="8" t="s">
        <v>17029</v>
      </c>
    </row>
    <row r="16086" ht="15.75" customHeight="1">
      <c r="A16086" s="8">
        <v>4.32218E7</v>
      </c>
      <c r="B16086" s="8" t="s">
        <v>17030</v>
      </c>
    </row>
    <row r="16087" ht="15.75" customHeight="1">
      <c r="A16087" s="8">
        <v>4.3221801E7</v>
      </c>
      <c r="B16087" s="8" t="s">
        <v>17031</v>
      </c>
    </row>
    <row r="16088" ht="15.75" customHeight="1">
      <c r="A16088" s="8">
        <v>4.3221802E7</v>
      </c>
      <c r="B16088" s="8" t="s">
        <v>17032</v>
      </c>
    </row>
    <row r="16089" ht="15.75" customHeight="1">
      <c r="A16089" s="8">
        <v>4.3221803E7</v>
      </c>
      <c r="B16089" s="8" t="s">
        <v>17033</v>
      </c>
    </row>
    <row r="16090" ht="15.75" customHeight="1">
      <c r="A16090" s="8">
        <v>4.3221804E7</v>
      </c>
      <c r="B16090" s="8" t="s">
        <v>17034</v>
      </c>
    </row>
    <row r="16091" ht="15.75" customHeight="1">
      <c r="A16091" s="8">
        <v>4.3221805E7</v>
      </c>
      <c r="B16091" s="8" t="s">
        <v>17035</v>
      </c>
    </row>
    <row r="16092" ht="15.75" customHeight="1">
      <c r="A16092" s="8">
        <v>4.3221806E7</v>
      </c>
      <c r="B16092" s="8" t="s">
        <v>17036</v>
      </c>
    </row>
    <row r="16093" ht="15.75" customHeight="1">
      <c r="A16093" s="8">
        <v>4.3221807E7</v>
      </c>
      <c r="B16093" s="8" t="s">
        <v>17037</v>
      </c>
    </row>
    <row r="16094" ht="15.75" customHeight="1">
      <c r="A16094" s="8">
        <v>4.3221808E7</v>
      </c>
      <c r="B16094" s="8" t="s">
        <v>17038</v>
      </c>
    </row>
    <row r="16095" ht="15.75" customHeight="1">
      <c r="A16095" s="8">
        <v>4.3221809E7</v>
      </c>
      <c r="B16095" s="8" t="s">
        <v>17039</v>
      </c>
    </row>
    <row r="16096" ht="15.75" customHeight="1">
      <c r="A16096" s="8">
        <v>4.322181E7</v>
      </c>
      <c r="B16096" s="8" t="s">
        <v>17040</v>
      </c>
    </row>
    <row r="16097" ht="15.75" customHeight="1">
      <c r="A16097" s="8">
        <v>4.3221811E7</v>
      </c>
      <c r="B16097" s="8" t="s">
        <v>17041</v>
      </c>
    </row>
    <row r="16098" ht="15.75" customHeight="1">
      <c r="A16098" s="8">
        <v>4.32225E7</v>
      </c>
      <c r="B16098" s="8" t="s">
        <v>17042</v>
      </c>
    </row>
    <row r="16099" ht="15.75" customHeight="1">
      <c r="A16099" s="8">
        <v>4.3222501E7</v>
      </c>
      <c r="B16099" s="8" t="s">
        <v>17043</v>
      </c>
    </row>
    <row r="16100" ht="15.75" customHeight="1">
      <c r="A16100" s="8">
        <v>4.3222502E7</v>
      </c>
      <c r="B16100" s="8" t="s">
        <v>17044</v>
      </c>
    </row>
    <row r="16101" ht="15.75" customHeight="1">
      <c r="A16101" s="8">
        <v>4.3222503E7</v>
      </c>
      <c r="B16101" s="8" t="s">
        <v>17045</v>
      </c>
    </row>
    <row r="16102" ht="15.75" customHeight="1">
      <c r="A16102" s="8">
        <v>4.3222504E7</v>
      </c>
      <c r="B16102" s="8" t="s">
        <v>17046</v>
      </c>
    </row>
    <row r="16103" ht="15.75" customHeight="1">
      <c r="A16103" s="8">
        <v>4.32226E7</v>
      </c>
      <c r="B16103" s="8" t="s">
        <v>17047</v>
      </c>
    </row>
    <row r="16104" ht="15.75" customHeight="1">
      <c r="A16104" s="8">
        <v>4.3222602E7</v>
      </c>
      <c r="B16104" s="8" t="s">
        <v>17048</v>
      </c>
    </row>
    <row r="16105" ht="15.75" customHeight="1">
      <c r="A16105" s="8">
        <v>4.3222604E7</v>
      </c>
      <c r="B16105" s="8" t="s">
        <v>17049</v>
      </c>
    </row>
    <row r="16106" ht="15.75" customHeight="1">
      <c r="A16106" s="8">
        <v>4.3222605E7</v>
      </c>
      <c r="B16106" s="8" t="s">
        <v>17050</v>
      </c>
    </row>
    <row r="16107" ht="15.75" customHeight="1">
      <c r="A16107" s="8">
        <v>4.3222606E7</v>
      </c>
      <c r="B16107" s="8" t="s">
        <v>17051</v>
      </c>
    </row>
    <row r="16108" ht="15.75" customHeight="1">
      <c r="A16108" s="8">
        <v>4.3222607E7</v>
      </c>
      <c r="B16108" s="8" t="s">
        <v>17052</v>
      </c>
    </row>
    <row r="16109" ht="15.75" customHeight="1">
      <c r="A16109" s="8">
        <v>4.3222608E7</v>
      </c>
      <c r="B16109" s="8" t="s">
        <v>17053</v>
      </c>
    </row>
    <row r="16110" ht="15.75" customHeight="1">
      <c r="A16110" s="8">
        <v>4.3222609E7</v>
      </c>
      <c r="B16110" s="8" t="s">
        <v>17054</v>
      </c>
    </row>
    <row r="16111" ht="15.75" customHeight="1">
      <c r="A16111" s="8">
        <v>4.322261E7</v>
      </c>
      <c r="B16111" s="8" t="s">
        <v>17055</v>
      </c>
    </row>
    <row r="16112" ht="15.75" customHeight="1">
      <c r="A16112" s="8">
        <v>4.3222611E7</v>
      </c>
      <c r="B16112" s="8" t="s">
        <v>17056</v>
      </c>
    </row>
    <row r="16113" ht="15.75" customHeight="1">
      <c r="A16113" s="8">
        <v>4.3222612E7</v>
      </c>
      <c r="B16113" s="8" t="s">
        <v>17057</v>
      </c>
    </row>
    <row r="16114" ht="15.75" customHeight="1">
      <c r="A16114" s="8">
        <v>4.3222615E7</v>
      </c>
      <c r="B16114" s="8" t="s">
        <v>17058</v>
      </c>
    </row>
    <row r="16115" ht="15.75" customHeight="1">
      <c r="A16115" s="8">
        <v>4.3222619E7</v>
      </c>
      <c r="B16115" s="8" t="s">
        <v>17059</v>
      </c>
    </row>
    <row r="16116" ht="15.75" customHeight="1">
      <c r="A16116" s="8">
        <v>4.322262E7</v>
      </c>
      <c r="B16116" s="8" t="s">
        <v>17060</v>
      </c>
    </row>
    <row r="16117" ht="15.75" customHeight="1">
      <c r="A16117" s="8">
        <v>4.3222621E7</v>
      </c>
      <c r="B16117" s="8" t="s">
        <v>17061</v>
      </c>
    </row>
    <row r="16118" ht="15.75" customHeight="1">
      <c r="A16118" s="8">
        <v>4.3222622E7</v>
      </c>
      <c r="B16118" s="8" t="s">
        <v>17062</v>
      </c>
    </row>
    <row r="16119" ht="15.75" customHeight="1">
      <c r="A16119" s="8">
        <v>4.3222623E7</v>
      </c>
      <c r="B16119" s="8" t="s">
        <v>17063</v>
      </c>
    </row>
    <row r="16120" ht="15.75" customHeight="1">
      <c r="A16120" s="8">
        <v>4.3222624E7</v>
      </c>
      <c r="B16120" s="8" t="s">
        <v>17064</v>
      </c>
    </row>
    <row r="16121" ht="15.75" customHeight="1">
      <c r="A16121" s="8">
        <v>4.3222625E7</v>
      </c>
      <c r="B16121" s="8" t="s">
        <v>17065</v>
      </c>
    </row>
    <row r="16122" ht="15.75" customHeight="1">
      <c r="A16122" s="8">
        <v>4.3222626E7</v>
      </c>
      <c r="B16122" s="8" t="s">
        <v>17066</v>
      </c>
    </row>
    <row r="16123" ht="15.75" customHeight="1">
      <c r="A16123" s="8">
        <v>4.3222627E7</v>
      </c>
      <c r="B16123" s="8" t="s">
        <v>17067</v>
      </c>
    </row>
    <row r="16124" ht="15.75" customHeight="1">
      <c r="A16124" s="8">
        <v>4.3222628E7</v>
      </c>
      <c r="B16124" s="8" t="s">
        <v>17068</v>
      </c>
    </row>
    <row r="16125" ht="15.75" customHeight="1">
      <c r="A16125" s="8">
        <v>4.3222629E7</v>
      </c>
      <c r="B16125" s="8" t="s">
        <v>17069</v>
      </c>
    </row>
    <row r="16126" ht="15.75" customHeight="1">
      <c r="A16126" s="8">
        <v>4.322263E7</v>
      </c>
      <c r="B16126" s="8" t="s">
        <v>17070</v>
      </c>
    </row>
    <row r="16127" ht="15.75" customHeight="1">
      <c r="A16127" s="8">
        <v>4.3222631E7</v>
      </c>
      <c r="B16127" s="8" t="s">
        <v>17071</v>
      </c>
    </row>
    <row r="16128" ht="15.75" customHeight="1">
      <c r="A16128" s="8">
        <v>4.3222632E7</v>
      </c>
      <c r="B16128" s="8" t="s">
        <v>17072</v>
      </c>
    </row>
    <row r="16129" ht="15.75" customHeight="1">
      <c r="A16129" s="8">
        <v>4.3222633E7</v>
      </c>
      <c r="B16129" s="8" t="s">
        <v>17073</v>
      </c>
    </row>
    <row r="16130" ht="15.75" customHeight="1">
      <c r="A16130" s="8">
        <v>4.3222634E7</v>
      </c>
      <c r="B16130" s="8" t="s">
        <v>17074</v>
      </c>
    </row>
    <row r="16131" ht="15.75" customHeight="1">
      <c r="A16131" s="8">
        <v>4.3222635E7</v>
      </c>
      <c r="B16131" s="8" t="s">
        <v>17075</v>
      </c>
    </row>
    <row r="16132" ht="15.75" customHeight="1">
      <c r="A16132" s="8">
        <v>4.3222636E7</v>
      </c>
      <c r="B16132" s="8" t="s">
        <v>17076</v>
      </c>
    </row>
    <row r="16133" ht="15.75" customHeight="1">
      <c r="A16133" s="8">
        <v>4.3222637E7</v>
      </c>
      <c r="B16133" s="8" t="s">
        <v>17077</v>
      </c>
    </row>
    <row r="16134" ht="15.75" customHeight="1">
      <c r="A16134" s="8">
        <v>4.3222638E7</v>
      </c>
      <c r="B16134" s="8" t="s">
        <v>17078</v>
      </c>
    </row>
    <row r="16135" ht="15.75" customHeight="1">
      <c r="A16135" s="8">
        <v>4.3222639E7</v>
      </c>
      <c r="B16135" s="8" t="s">
        <v>17079</v>
      </c>
    </row>
    <row r="16136" ht="15.75" customHeight="1">
      <c r="A16136" s="8">
        <v>4.322264E7</v>
      </c>
      <c r="B16136" s="8" t="s">
        <v>17080</v>
      </c>
    </row>
    <row r="16137" ht="15.75" customHeight="1">
      <c r="A16137" s="8">
        <v>4.3222641E7</v>
      </c>
      <c r="B16137" s="8" t="s">
        <v>17081</v>
      </c>
    </row>
    <row r="16138" ht="15.75" customHeight="1">
      <c r="A16138" s="8">
        <v>4.3222642E7</v>
      </c>
      <c r="B16138" s="8" t="s">
        <v>17082</v>
      </c>
    </row>
    <row r="16139" ht="15.75" customHeight="1">
      <c r="A16139" s="8">
        <v>4.3222643E7</v>
      </c>
      <c r="B16139" s="8" t="s">
        <v>17083</v>
      </c>
    </row>
    <row r="16140" ht="15.75" customHeight="1">
      <c r="A16140" s="8">
        <v>4.3222644E7</v>
      </c>
      <c r="B16140" s="8" t="s">
        <v>17084</v>
      </c>
    </row>
    <row r="16141" ht="15.75" customHeight="1">
      <c r="A16141" s="8">
        <v>4.32227E7</v>
      </c>
      <c r="B16141" s="8" t="s">
        <v>17085</v>
      </c>
    </row>
    <row r="16142" ht="15.75" customHeight="1">
      <c r="A16142" s="8">
        <v>4.3222701E7</v>
      </c>
      <c r="B16142" s="8" t="s">
        <v>17086</v>
      </c>
    </row>
    <row r="16143" ht="15.75" customHeight="1">
      <c r="A16143" s="8">
        <v>4.3222702E7</v>
      </c>
      <c r="B16143" s="8" t="s">
        <v>17087</v>
      </c>
    </row>
    <row r="16144" ht="15.75" customHeight="1">
      <c r="A16144" s="8">
        <v>4.3222703E7</v>
      </c>
      <c r="B16144" s="8" t="s">
        <v>17088</v>
      </c>
    </row>
    <row r="16145" ht="15.75" customHeight="1">
      <c r="A16145" s="8">
        <v>4.3222704E7</v>
      </c>
      <c r="B16145" s="8" t="s">
        <v>17089</v>
      </c>
    </row>
    <row r="16146" ht="15.75" customHeight="1">
      <c r="A16146" s="8">
        <v>4.32228E7</v>
      </c>
      <c r="B16146" s="8" t="s">
        <v>17090</v>
      </c>
    </row>
    <row r="16147" ht="15.75" customHeight="1">
      <c r="A16147" s="8">
        <v>4.3222801E7</v>
      </c>
      <c r="B16147" s="8" t="s">
        <v>17091</v>
      </c>
    </row>
    <row r="16148" ht="15.75" customHeight="1">
      <c r="A16148" s="8">
        <v>4.3222802E7</v>
      </c>
      <c r="B16148" s="8" t="s">
        <v>17092</v>
      </c>
    </row>
    <row r="16149" ht="15.75" customHeight="1">
      <c r="A16149" s="8">
        <v>4.3222803E7</v>
      </c>
      <c r="B16149" s="8" t="s">
        <v>17093</v>
      </c>
    </row>
    <row r="16150" ht="15.75" customHeight="1">
      <c r="A16150" s="8">
        <v>4.3222805E7</v>
      </c>
      <c r="B16150" s="8" t="s">
        <v>17094</v>
      </c>
    </row>
    <row r="16151" ht="15.75" customHeight="1">
      <c r="A16151" s="8">
        <v>4.3222806E7</v>
      </c>
      <c r="B16151" s="8" t="s">
        <v>17095</v>
      </c>
    </row>
    <row r="16152" ht="15.75" customHeight="1">
      <c r="A16152" s="8">
        <v>4.3222811E7</v>
      </c>
      <c r="B16152" s="8" t="s">
        <v>17096</v>
      </c>
    </row>
    <row r="16153" ht="15.75" customHeight="1">
      <c r="A16153" s="8">
        <v>4.3222813E7</v>
      </c>
      <c r="B16153" s="8" t="s">
        <v>17097</v>
      </c>
    </row>
    <row r="16154" ht="15.75" customHeight="1">
      <c r="A16154" s="8">
        <v>4.3222814E7</v>
      </c>
      <c r="B16154" s="8" t="s">
        <v>17098</v>
      </c>
    </row>
    <row r="16155" ht="15.75" customHeight="1">
      <c r="A16155" s="8">
        <v>4.3222815E7</v>
      </c>
      <c r="B16155" s="8" t="s">
        <v>17099</v>
      </c>
    </row>
    <row r="16156" ht="15.75" customHeight="1">
      <c r="A16156" s="8">
        <v>4.3222816E7</v>
      </c>
      <c r="B16156" s="8" t="s">
        <v>17100</v>
      </c>
    </row>
    <row r="16157" ht="15.75" customHeight="1">
      <c r="A16157" s="8">
        <v>4.3222817E7</v>
      </c>
      <c r="B16157" s="8" t="s">
        <v>17101</v>
      </c>
    </row>
    <row r="16158" ht="15.75" customHeight="1">
      <c r="A16158" s="8">
        <v>4.3222818E7</v>
      </c>
      <c r="B16158" s="8" t="s">
        <v>17102</v>
      </c>
    </row>
    <row r="16159" ht="15.75" customHeight="1">
      <c r="A16159" s="8">
        <v>4.3222819E7</v>
      </c>
      <c r="B16159" s="8" t="s">
        <v>17103</v>
      </c>
    </row>
    <row r="16160" ht="15.75" customHeight="1">
      <c r="A16160" s="8">
        <v>4.322282E7</v>
      </c>
      <c r="B16160" s="8" t="s">
        <v>17104</v>
      </c>
    </row>
    <row r="16161" ht="15.75" customHeight="1">
      <c r="A16161" s="8">
        <v>4.3222822E7</v>
      </c>
      <c r="B16161" s="8" t="s">
        <v>17105</v>
      </c>
    </row>
    <row r="16162" ht="15.75" customHeight="1">
      <c r="A16162" s="8">
        <v>4.3222823E7</v>
      </c>
      <c r="B16162" s="8" t="s">
        <v>17106</v>
      </c>
    </row>
    <row r="16163" ht="15.75" customHeight="1">
      <c r="A16163" s="8">
        <v>4.3222824E7</v>
      </c>
      <c r="B16163" s="8" t="s">
        <v>17107</v>
      </c>
    </row>
    <row r="16164" ht="15.75" customHeight="1">
      <c r="A16164" s="8">
        <v>4.3222825E7</v>
      </c>
      <c r="B16164" s="8" t="s">
        <v>17108</v>
      </c>
    </row>
    <row r="16165" ht="15.75" customHeight="1">
      <c r="A16165" s="8">
        <v>4.3222826E7</v>
      </c>
      <c r="B16165" s="8" t="s">
        <v>17109</v>
      </c>
    </row>
    <row r="16166" ht="15.75" customHeight="1">
      <c r="A16166" s="8">
        <v>4.3222827E7</v>
      </c>
      <c r="B16166" s="8" t="s">
        <v>17110</v>
      </c>
    </row>
    <row r="16167" ht="15.75" customHeight="1">
      <c r="A16167" s="8">
        <v>4.32229E7</v>
      </c>
      <c r="B16167" s="8" t="s">
        <v>17111</v>
      </c>
    </row>
    <row r="16168" ht="15.75" customHeight="1">
      <c r="A16168" s="8">
        <v>4.3222901E7</v>
      </c>
      <c r="B16168" s="8" t="s">
        <v>17112</v>
      </c>
    </row>
    <row r="16169" ht="15.75" customHeight="1">
      <c r="A16169" s="8">
        <v>4.3222902E7</v>
      </c>
      <c r="B16169" s="8" t="s">
        <v>17113</v>
      </c>
    </row>
    <row r="16170" ht="15.75" customHeight="1">
      <c r="A16170" s="8">
        <v>4.3222903E7</v>
      </c>
      <c r="B16170" s="8" t="s">
        <v>17114</v>
      </c>
    </row>
    <row r="16171" ht="15.75" customHeight="1">
      <c r="A16171" s="8">
        <v>4.32231E7</v>
      </c>
      <c r="B16171" s="8" t="s">
        <v>17115</v>
      </c>
    </row>
    <row r="16172" ht="15.75" customHeight="1">
      <c r="A16172" s="8">
        <v>4.3223101E7</v>
      </c>
      <c r="B16172" s="8" t="s">
        <v>17116</v>
      </c>
    </row>
    <row r="16173" ht="15.75" customHeight="1">
      <c r="A16173" s="8">
        <v>4.3223102E7</v>
      </c>
      <c r="B16173" s="8" t="s">
        <v>17117</v>
      </c>
    </row>
    <row r="16174" ht="15.75" customHeight="1">
      <c r="A16174" s="8">
        <v>4.3223103E7</v>
      </c>
      <c r="B16174" s="8" t="s">
        <v>17118</v>
      </c>
    </row>
    <row r="16175" ht="15.75" customHeight="1">
      <c r="A16175" s="8">
        <v>4.3223104E7</v>
      </c>
      <c r="B16175" s="8" t="s">
        <v>17119</v>
      </c>
    </row>
    <row r="16176" ht="15.75" customHeight="1">
      <c r="A16176" s="8">
        <v>4.3223105E7</v>
      </c>
      <c r="B16176" s="8" t="s">
        <v>17120</v>
      </c>
    </row>
    <row r="16177" ht="15.75" customHeight="1">
      <c r="A16177" s="8">
        <v>4.3223106E7</v>
      </c>
      <c r="B16177" s="8" t="s">
        <v>17121</v>
      </c>
    </row>
    <row r="16178" ht="15.75" customHeight="1">
      <c r="A16178" s="8">
        <v>4.3223107E7</v>
      </c>
      <c r="B16178" s="8" t="s">
        <v>17122</v>
      </c>
    </row>
    <row r="16179" ht="15.75" customHeight="1">
      <c r="A16179" s="8">
        <v>4.3223108E7</v>
      </c>
      <c r="B16179" s="8" t="s">
        <v>17123</v>
      </c>
    </row>
    <row r="16180" ht="15.75" customHeight="1">
      <c r="A16180" s="8">
        <v>4.3223109E7</v>
      </c>
      <c r="B16180" s="8" t="s">
        <v>17124</v>
      </c>
    </row>
    <row r="16181" ht="15.75" customHeight="1">
      <c r="A16181" s="8">
        <v>4.322311E7</v>
      </c>
      <c r="B16181" s="8" t="s">
        <v>17125</v>
      </c>
    </row>
    <row r="16182" ht="15.75" customHeight="1">
      <c r="A16182" s="8">
        <v>4.3223111E7</v>
      </c>
      <c r="B16182" s="8" t="s">
        <v>17126</v>
      </c>
    </row>
    <row r="16183" ht="15.75" customHeight="1">
      <c r="A16183" s="8">
        <v>4.3223112E7</v>
      </c>
      <c r="B16183" s="8" t="s">
        <v>17127</v>
      </c>
    </row>
    <row r="16184" ht="15.75" customHeight="1">
      <c r="A16184" s="8">
        <v>4.3223113E7</v>
      </c>
      <c r="B16184" s="8" t="s">
        <v>17128</v>
      </c>
    </row>
    <row r="16185" ht="15.75" customHeight="1">
      <c r="A16185" s="8">
        <v>4.32233E7</v>
      </c>
      <c r="B16185" s="8" t="s">
        <v>17129</v>
      </c>
    </row>
    <row r="16186" ht="15.75" customHeight="1">
      <c r="A16186" s="8">
        <v>4.3223301E7</v>
      </c>
      <c r="B16186" s="8" t="s">
        <v>17130</v>
      </c>
    </row>
    <row r="16187" ht="15.75" customHeight="1">
      <c r="A16187" s="8">
        <v>4.3223302E7</v>
      </c>
      <c r="B16187" s="8" t="s">
        <v>17131</v>
      </c>
    </row>
    <row r="16188" ht="15.75" customHeight="1">
      <c r="A16188" s="8">
        <v>4.3223303E7</v>
      </c>
      <c r="B16188" s="8" t="s">
        <v>17132</v>
      </c>
    </row>
    <row r="16189" ht="15.75" customHeight="1">
      <c r="A16189" s="8">
        <v>4.3223305E7</v>
      </c>
      <c r="B16189" s="8" t="s">
        <v>17133</v>
      </c>
    </row>
    <row r="16190" ht="15.75" customHeight="1">
      <c r="A16190" s="8">
        <v>4.3223306E7</v>
      </c>
      <c r="B16190" s="8" t="s">
        <v>17134</v>
      </c>
    </row>
    <row r="16191" ht="15.75" customHeight="1">
      <c r="A16191" s="8">
        <v>4.3223307E7</v>
      </c>
      <c r="B16191" s="8" t="s">
        <v>17135</v>
      </c>
    </row>
    <row r="16192" ht="15.75" customHeight="1">
      <c r="A16192" s="8">
        <v>4.3223308E7</v>
      </c>
      <c r="B16192" s="8" t="s">
        <v>17136</v>
      </c>
    </row>
    <row r="16193" ht="15.75" customHeight="1">
      <c r="A16193" s="8">
        <v>4.3223309E7</v>
      </c>
      <c r="B16193" s="8" t="s">
        <v>17137</v>
      </c>
    </row>
    <row r="16194" ht="15.75" customHeight="1">
      <c r="A16194" s="8">
        <v>4.322331E7</v>
      </c>
      <c r="B16194" s="8" t="s">
        <v>17138</v>
      </c>
    </row>
    <row r="16195" ht="15.75" customHeight="1">
      <c r="A16195" s="8">
        <v>4.3223311E7</v>
      </c>
      <c r="B16195" s="8" t="s">
        <v>17139</v>
      </c>
    </row>
    <row r="16196" ht="15.75" customHeight="1">
      <c r="A16196" s="8">
        <v>4.3223312E7</v>
      </c>
      <c r="B16196" s="8" t="s">
        <v>17140</v>
      </c>
    </row>
    <row r="16197" ht="15.75" customHeight="1">
      <c r="A16197" s="8">
        <v>4.3223313E7</v>
      </c>
      <c r="B16197" s="8" t="s">
        <v>17141</v>
      </c>
    </row>
    <row r="16198" ht="15.75" customHeight="1">
      <c r="A16198" s="8">
        <v>4.3223314E7</v>
      </c>
      <c r="B16198" s="8" t="s">
        <v>17142</v>
      </c>
    </row>
    <row r="16199" ht="15.75" customHeight="1">
      <c r="A16199" s="8">
        <v>4.3223315E7</v>
      </c>
      <c r="B16199" s="8" t="s">
        <v>17143</v>
      </c>
    </row>
    <row r="16200" ht="15.75" customHeight="1">
      <c r="A16200" s="8">
        <v>4.3223316E7</v>
      </c>
      <c r="B16200" s="8" t="s">
        <v>17144</v>
      </c>
    </row>
    <row r="16201" ht="15.75" customHeight="1">
      <c r="A16201" s="8">
        <v>4.3223317E7</v>
      </c>
      <c r="B16201" s="8" t="s">
        <v>17145</v>
      </c>
    </row>
    <row r="16202" ht="15.75" customHeight="1">
      <c r="A16202" s="8">
        <v>4.3223318E7</v>
      </c>
      <c r="B16202" s="8" t="s">
        <v>17146</v>
      </c>
    </row>
    <row r="16203" ht="15.75" customHeight="1">
      <c r="A16203" s="8">
        <v>4.3223319E7</v>
      </c>
      <c r="B16203" s="8" t="s">
        <v>17147</v>
      </c>
    </row>
    <row r="16204" ht="15.75" customHeight="1">
      <c r="A16204" s="8">
        <v>4.322332E7</v>
      </c>
      <c r="B16204" s="8" t="s">
        <v>17148</v>
      </c>
    </row>
    <row r="16205" ht="15.75" customHeight="1">
      <c r="A16205" s="8">
        <v>4.3223321E7</v>
      </c>
      <c r="B16205" s="8" t="s">
        <v>17149</v>
      </c>
    </row>
    <row r="16206" ht="15.75" customHeight="1">
      <c r="A16206" s="8">
        <v>4.3223322E7</v>
      </c>
      <c r="B16206" s="8" t="s">
        <v>17150</v>
      </c>
    </row>
    <row r="16207" ht="15.75" customHeight="1">
      <c r="A16207" s="8">
        <v>4.3223323E7</v>
      </c>
      <c r="B16207" s="8" t="s">
        <v>17151</v>
      </c>
    </row>
    <row r="16208" ht="15.75" customHeight="1">
      <c r="A16208" s="8">
        <v>4.3223324E7</v>
      </c>
      <c r="B16208" s="8" t="s">
        <v>17152</v>
      </c>
    </row>
    <row r="16209" ht="15.75" customHeight="1">
      <c r="A16209" s="8">
        <v>4.3223325E7</v>
      </c>
      <c r="B16209" s="8" t="s">
        <v>17153</v>
      </c>
    </row>
    <row r="16210" ht="15.75" customHeight="1">
      <c r="A16210" s="8">
        <v>4.3223326E7</v>
      </c>
      <c r="B16210" s="8" t="s">
        <v>17154</v>
      </c>
    </row>
    <row r="16211" ht="15.75" customHeight="1">
      <c r="A16211" s="8">
        <v>4.3223327E7</v>
      </c>
      <c r="B16211" s="8" t="s">
        <v>17155</v>
      </c>
    </row>
    <row r="16212" ht="15.75" customHeight="1">
      <c r="A16212" s="8">
        <v>4.3223328E7</v>
      </c>
      <c r="B16212" s="8" t="s">
        <v>17156</v>
      </c>
    </row>
    <row r="16213" ht="15.75" customHeight="1">
      <c r="A16213" s="8">
        <v>4.3223329E7</v>
      </c>
      <c r="B16213" s="8" t="s">
        <v>17157</v>
      </c>
    </row>
    <row r="16214" ht="15.75" customHeight="1">
      <c r="A16214" s="8">
        <v>4.322333E7</v>
      </c>
      <c r="B16214" s="8" t="s">
        <v>17158</v>
      </c>
    </row>
    <row r="16215" ht="15.75" customHeight="1">
      <c r="A16215" s="8">
        <v>4.3223331E7</v>
      </c>
      <c r="B16215" s="8" t="s">
        <v>17159</v>
      </c>
    </row>
    <row r="16216" ht="15.75" customHeight="1">
      <c r="A16216" s="8">
        <v>4.3223332E7</v>
      </c>
      <c r="B16216" s="8" t="s">
        <v>17160</v>
      </c>
    </row>
    <row r="16217" ht="15.75" customHeight="1">
      <c r="A16217" s="8">
        <v>4.3223333E7</v>
      </c>
      <c r="B16217" s="8" t="s">
        <v>17161</v>
      </c>
    </row>
    <row r="16218" ht="15.75" customHeight="1">
      <c r="A16218" s="8">
        <v>4.3223334E7</v>
      </c>
      <c r="B16218" s="8" t="s">
        <v>17162</v>
      </c>
    </row>
    <row r="16219" ht="15.75" customHeight="1">
      <c r="A16219" s="8">
        <v>4.3223335E7</v>
      </c>
      <c r="B16219" s="8" t="s">
        <v>17163</v>
      </c>
    </row>
    <row r="16220" ht="15.75" customHeight="1">
      <c r="A16220" s="8">
        <v>4.3223336E7</v>
      </c>
      <c r="B16220" s="8" t="s">
        <v>17164</v>
      </c>
    </row>
    <row r="16221" ht="15.75" customHeight="1">
      <c r="A16221" s="8">
        <v>4.3223337E7</v>
      </c>
      <c r="B16221" s="8" t="s">
        <v>17165</v>
      </c>
    </row>
    <row r="16222" ht="15.75" customHeight="1">
      <c r="A16222" s="8">
        <v>4.3223338E7</v>
      </c>
      <c r="B16222" s="8" t="s">
        <v>17166</v>
      </c>
    </row>
    <row r="16223" ht="15.75" customHeight="1">
      <c r="A16223" s="8">
        <v>4.3223339E7</v>
      </c>
      <c r="B16223" s="8" t="s">
        <v>17167</v>
      </c>
    </row>
    <row r="16224" ht="15.75" customHeight="1">
      <c r="A16224" s="8">
        <v>4.322334E7</v>
      </c>
      <c r="B16224" s="8" t="s">
        <v>17168</v>
      </c>
    </row>
    <row r="16225" ht="15.75" customHeight="1">
      <c r="A16225" s="8">
        <v>4.3223341E7</v>
      </c>
      <c r="B16225" s="8" t="s">
        <v>17169</v>
      </c>
    </row>
    <row r="16226" ht="15.75" customHeight="1">
      <c r="A16226" s="8">
        <v>4.3223342E7</v>
      </c>
      <c r="B16226" s="8" t="s">
        <v>17170</v>
      </c>
    </row>
    <row r="16227" ht="15.75" customHeight="1">
      <c r="A16227" s="8">
        <v>4.3223343E7</v>
      </c>
      <c r="B16227" s="8" t="s">
        <v>17171</v>
      </c>
    </row>
    <row r="16228" ht="15.75" customHeight="1">
      <c r="A16228" s="8">
        <v>4.32315E7</v>
      </c>
      <c r="B16228" s="8" t="s">
        <v>17172</v>
      </c>
    </row>
    <row r="16229" ht="15.75" customHeight="1">
      <c r="A16229" s="8">
        <v>4.3231501E7</v>
      </c>
      <c r="B16229" s="8" t="s">
        <v>17173</v>
      </c>
    </row>
    <row r="16230" ht="15.75" customHeight="1">
      <c r="A16230" s="8">
        <v>4.3231503E7</v>
      </c>
      <c r="B16230" s="8" t="s">
        <v>17174</v>
      </c>
    </row>
    <row r="16231" ht="15.75" customHeight="1">
      <c r="A16231" s="8">
        <v>4.3231505E7</v>
      </c>
      <c r="B16231" s="8" t="s">
        <v>17175</v>
      </c>
    </row>
    <row r="16232" ht="15.75" customHeight="1">
      <c r="A16232" s="8">
        <v>4.3231506E7</v>
      </c>
      <c r="B16232" s="8" t="s">
        <v>17176</v>
      </c>
    </row>
    <row r="16233" ht="15.75" customHeight="1">
      <c r="A16233" s="8">
        <v>4.3231507E7</v>
      </c>
      <c r="B16233" s="8" t="s">
        <v>17177</v>
      </c>
    </row>
    <row r="16234" ht="15.75" customHeight="1">
      <c r="A16234" s="8">
        <v>4.3231508E7</v>
      </c>
      <c r="B16234" s="8" t="s">
        <v>17178</v>
      </c>
    </row>
    <row r="16235" ht="15.75" customHeight="1">
      <c r="A16235" s="8">
        <v>4.3231509E7</v>
      </c>
      <c r="B16235" s="8" t="s">
        <v>17179</v>
      </c>
    </row>
    <row r="16236" ht="15.75" customHeight="1">
      <c r="A16236" s="8">
        <v>4.323151E7</v>
      </c>
      <c r="B16236" s="8" t="s">
        <v>17180</v>
      </c>
    </row>
    <row r="16237" ht="15.75" customHeight="1">
      <c r="A16237" s="8">
        <v>4.3231511E7</v>
      </c>
      <c r="B16237" s="8" t="s">
        <v>17181</v>
      </c>
    </row>
    <row r="16238" ht="15.75" customHeight="1">
      <c r="A16238" s="8">
        <v>4.3231512E7</v>
      </c>
      <c r="B16238" s="8" t="s">
        <v>17182</v>
      </c>
    </row>
    <row r="16239" ht="15.75" customHeight="1">
      <c r="A16239" s="8">
        <v>4.3231513E7</v>
      </c>
      <c r="B16239" s="8" t="s">
        <v>17183</v>
      </c>
    </row>
    <row r="16240" ht="15.75" customHeight="1">
      <c r="A16240" s="8">
        <v>4.3231514E7</v>
      </c>
      <c r="B16240" s="8" t="s">
        <v>17184</v>
      </c>
    </row>
    <row r="16241" ht="15.75" customHeight="1">
      <c r="A16241" s="8">
        <v>4.3231515E7</v>
      </c>
      <c r="B16241" s="8" t="s">
        <v>17185</v>
      </c>
    </row>
    <row r="16242" ht="15.75" customHeight="1">
      <c r="A16242" s="8">
        <v>4.32316E7</v>
      </c>
      <c r="B16242" s="8" t="s">
        <v>17186</v>
      </c>
    </row>
    <row r="16243" ht="15.75" customHeight="1">
      <c r="A16243" s="8">
        <v>4.3231601E7</v>
      </c>
      <c r="B16243" s="8" t="s">
        <v>17187</v>
      </c>
    </row>
    <row r="16244" ht="15.75" customHeight="1">
      <c r="A16244" s="8">
        <v>4.3231602E7</v>
      </c>
      <c r="B16244" s="8" t="s">
        <v>17188</v>
      </c>
    </row>
    <row r="16245" ht="15.75" customHeight="1">
      <c r="A16245" s="8">
        <v>4.3231603E7</v>
      </c>
      <c r="B16245" s="8" t="s">
        <v>17189</v>
      </c>
    </row>
    <row r="16246" ht="15.75" customHeight="1">
      <c r="A16246" s="8">
        <v>4.3231604E7</v>
      </c>
      <c r="B16246" s="8" t="s">
        <v>17190</v>
      </c>
    </row>
    <row r="16247" ht="15.75" customHeight="1">
      <c r="A16247" s="8">
        <v>4.3231605E7</v>
      </c>
      <c r="B16247" s="8" t="s">
        <v>17191</v>
      </c>
    </row>
    <row r="16248" ht="15.75" customHeight="1">
      <c r="A16248" s="8">
        <v>4.3232E7</v>
      </c>
      <c r="B16248" s="8" t="s">
        <v>17192</v>
      </c>
    </row>
    <row r="16249" ht="15.75" customHeight="1">
      <c r="A16249" s="8">
        <v>4.3232001E7</v>
      </c>
      <c r="B16249" s="8" t="s">
        <v>17193</v>
      </c>
    </row>
    <row r="16250" ht="15.75" customHeight="1">
      <c r="A16250" s="8">
        <v>4.3232002E7</v>
      </c>
      <c r="B16250" s="8" t="s">
        <v>17194</v>
      </c>
    </row>
    <row r="16251" ht="15.75" customHeight="1">
      <c r="A16251" s="8">
        <v>4.3232003E7</v>
      </c>
      <c r="B16251" s="8" t="s">
        <v>17195</v>
      </c>
    </row>
    <row r="16252" ht="15.75" customHeight="1">
      <c r="A16252" s="8">
        <v>4.3232004E7</v>
      </c>
      <c r="B16252" s="8" t="s">
        <v>17196</v>
      </c>
    </row>
    <row r="16253" ht="15.75" customHeight="1">
      <c r="A16253" s="8">
        <v>4.3232005E7</v>
      </c>
      <c r="B16253" s="8" t="s">
        <v>17197</v>
      </c>
    </row>
    <row r="16254" ht="15.75" customHeight="1">
      <c r="A16254" s="8">
        <v>4.32323E7</v>
      </c>
      <c r="B16254" s="8" t="s">
        <v>17198</v>
      </c>
    </row>
    <row r="16255" ht="15.75" customHeight="1">
      <c r="A16255" s="8">
        <v>4.3232301E7</v>
      </c>
      <c r="B16255" s="8" t="s">
        <v>17199</v>
      </c>
    </row>
    <row r="16256" ht="15.75" customHeight="1">
      <c r="A16256" s="8">
        <v>4.3232302E7</v>
      </c>
      <c r="B16256" s="8" t="s">
        <v>17200</v>
      </c>
    </row>
    <row r="16257" ht="15.75" customHeight="1">
      <c r="A16257" s="8">
        <v>4.3232303E7</v>
      </c>
      <c r="B16257" s="8" t="s">
        <v>17201</v>
      </c>
    </row>
    <row r="16258" ht="15.75" customHeight="1">
      <c r="A16258" s="8">
        <v>4.3232304E7</v>
      </c>
      <c r="B16258" s="8" t="s">
        <v>17202</v>
      </c>
    </row>
    <row r="16259" ht="15.75" customHeight="1">
      <c r="A16259" s="8">
        <v>4.3232305E7</v>
      </c>
      <c r="B16259" s="8" t="s">
        <v>17203</v>
      </c>
    </row>
    <row r="16260" ht="15.75" customHeight="1">
      <c r="A16260" s="8">
        <v>4.3232306E7</v>
      </c>
      <c r="B16260" s="8" t="s">
        <v>17204</v>
      </c>
    </row>
    <row r="16261" ht="15.75" customHeight="1">
      <c r="A16261" s="8">
        <v>4.3232307E7</v>
      </c>
      <c r="B16261" s="8" t="s">
        <v>17205</v>
      </c>
    </row>
    <row r="16262" ht="15.75" customHeight="1">
      <c r="A16262" s="8">
        <v>4.3232309E7</v>
      </c>
      <c r="B16262" s="8" t="s">
        <v>17206</v>
      </c>
    </row>
    <row r="16263" ht="15.75" customHeight="1">
      <c r="A16263" s="8">
        <v>4.323231E7</v>
      </c>
      <c r="B16263" s="8" t="s">
        <v>17207</v>
      </c>
    </row>
    <row r="16264" ht="15.75" customHeight="1">
      <c r="A16264" s="8">
        <v>4.3232311E7</v>
      </c>
      <c r="B16264" s="8" t="s">
        <v>17208</v>
      </c>
    </row>
    <row r="16265" ht="15.75" customHeight="1">
      <c r="A16265" s="8">
        <v>4.3232312E7</v>
      </c>
      <c r="B16265" s="8" t="s">
        <v>17209</v>
      </c>
    </row>
    <row r="16266" ht="15.75" customHeight="1">
      <c r="A16266" s="8">
        <v>4.3232313E7</v>
      </c>
      <c r="B16266" s="8" t="s">
        <v>17210</v>
      </c>
    </row>
    <row r="16267" ht="15.75" customHeight="1">
      <c r="A16267" s="8">
        <v>4.32324E7</v>
      </c>
      <c r="B16267" s="8" t="s">
        <v>17211</v>
      </c>
    </row>
    <row r="16268" ht="15.75" customHeight="1">
      <c r="A16268" s="8">
        <v>4.3232401E7</v>
      </c>
      <c r="B16268" s="8" t="s">
        <v>17212</v>
      </c>
    </row>
    <row r="16269" ht="15.75" customHeight="1">
      <c r="A16269" s="8">
        <v>4.3232402E7</v>
      </c>
      <c r="B16269" s="8" t="s">
        <v>17213</v>
      </c>
    </row>
    <row r="16270" ht="15.75" customHeight="1">
      <c r="A16270" s="8">
        <v>4.3232403E7</v>
      </c>
      <c r="B16270" s="8" t="s">
        <v>17214</v>
      </c>
    </row>
    <row r="16271" ht="15.75" customHeight="1">
      <c r="A16271" s="8">
        <v>4.3232404E7</v>
      </c>
      <c r="B16271" s="8" t="s">
        <v>17215</v>
      </c>
    </row>
    <row r="16272" ht="15.75" customHeight="1">
      <c r="A16272" s="8">
        <v>4.3232405E7</v>
      </c>
      <c r="B16272" s="8" t="s">
        <v>17216</v>
      </c>
    </row>
    <row r="16273" ht="15.75" customHeight="1">
      <c r="A16273" s="8">
        <v>4.3232406E7</v>
      </c>
      <c r="B16273" s="8" t="s">
        <v>17217</v>
      </c>
    </row>
    <row r="16274" ht="15.75" customHeight="1">
      <c r="A16274" s="8">
        <v>4.3232407E7</v>
      </c>
      <c r="B16274" s="8" t="s">
        <v>17218</v>
      </c>
    </row>
    <row r="16275" ht="15.75" customHeight="1">
      <c r="A16275" s="8">
        <v>4.3232408E7</v>
      </c>
      <c r="B16275" s="8" t="s">
        <v>17219</v>
      </c>
    </row>
    <row r="16276" ht="15.75" customHeight="1">
      <c r="A16276" s="8">
        <v>4.3232409E7</v>
      </c>
      <c r="B16276" s="8" t="s">
        <v>17220</v>
      </c>
    </row>
    <row r="16277" ht="15.75" customHeight="1">
      <c r="A16277" s="8">
        <v>4.32325E7</v>
      </c>
      <c r="B16277" s="8" t="s">
        <v>17221</v>
      </c>
    </row>
    <row r="16278" ht="15.75" customHeight="1">
      <c r="A16278" s="8">
        <v>4.3232501E7</v>
      </c>
      <c r="B16278" s="8" t="s">
        <v>17222</v>
      </c>
    </row>
    <row r="16279" ht="15.75" customHeight="1">
      <c r="A16279" s="8">
        <v>4.3232502E7</v>
      </c>
      <c r="B16279" s="8" t="s">
        <v>17223</v>
      </c>
    </row>
    <row r="16280" ht="15.75" customHeight="1">
      <c r="A16280" s="8">
        <v>4.3232503E7</v>
      </c>
      <c r="B16280" s="8" t="s">
        <v>17224</v>
      </c>
    </row>
    <row r="16281" ht="15.75" customHeight="1">
      <c r="A16281" s="8">
        <v>4.3232504E7</v>
      </c>
      <c r="B16281" s="8" t="s">
        <v>17225</v>
      </c>
    </row>
    <row r="16282" ht="15.75" customHeight="1">
      <c r="A16282" s="8">
        <v>4.3232505E7</v>
      </c>
      <c r="B16282" s="8" t="s">
        <v>17226</v>
      </c>
    </row>
    <row r="16283" ht="15.75" customHeight="1">
      <c r="A16283" s="8">
        <v>4.3232506E7</v>
      </c>
      <c r="B16283" s="8" t="s">
        <v>17227</v>
      </c>
    </row>
    <row r="16284" ht="15.75" customHeight="1">
      <c r="A16284" s="8">
        <v>4.3232507E7</v>
      </c>
      <c r="B16284" s="8" t="s">
        <v>17228</v>
      </c>
    </row>
    <row r="16285" ht="15.75" customHeight="1">
      <c r="A16285" s="8">
        <v>4.3232508E7</v>
      </c>
      <c r="B16285" s="8" t="s">
        <v>17229</v>
      </c>
    </row>
    <row r="16286" ht="15.75" customHeight="1">
      <c r="A16286" s="8">
        <v>4.32326E7</v>
      </c>
      <c r="B16286" s="8" t="s">
        <v>17230</v>
      </c>
    </row>
    <row r="16287" ht="15.75" customHeight="1">
      <c r="A16287" s="8">
        <v>4.3232601E7</v>
      </c>
      <c r="B16287" s="8" t="s">
        <v>17231</v>
      </c>
    </row>
    <row r="16288" ht="15.75" customHeight="1">
      <c r="A16288" s="8">
        <v>4.3232602E7</v>
      </c>
      <c r="B16288" s="8" t="s">
        <v>17232</v>
      </c>
    </row>
    <row r="16289" ht="15.75" customHeight="1">
      <c r="A16289" s="8">
        <v>4.3232603E7</v>
      </c>
      <c r="B16289" s="8" t="s">
        <v>17233</v>
      </c>
    </row>
    <row r="16290" ht="15.75" customHeight="1">
      <c r="A16290" s="8">
        <v>4.3232604E7</v>
      </c>
      <c r="B16290" s="8" t="s">
        <v>17234</v>
      </c>
    </row>
    <row r="16291" ht="15.75" customHeight="1">
      <c r="A16291" s="8">
        <v>4.3232605E7</v>
      </c>
      <c r="B16291" s="8" t="s">
        <v>17235</v>
      </c>
    </row>
    <row r="16292" ht="15.75" customHeight="1">
      <c r="A16292" s="8">
        <v>4.3232606E7</v>
      </c>
      <c r="B16292" s="8" t="s">
        <v>17236</v>
      </c>
    </row>
    <row r="16293" ht="15.75" customHeight="1">
      <c r="A16293" s="8">
        <v>4.3232607E7</v>
      </c>
      <c r="B16293" s="8" t="s">
        <v>17237</v>
      </c>
    </row>
    <row r="16294" ht="15.75" customHeight="1">
      <c r="A16294" s="8">
        <v>4.3232608E7</v>
      </c>
      <c r="B16294" s="8" t="s">
        <v>17238</v>
      </c>
    </row>
    <row r="16295" ht="15.75" customHeight="1">
      <c r="A16295" s="8">
        <v>4.3232609E7</v>
      </c>
      <c r="B16295" s="8" t="s">
        <v>17239</v>
      </c>
    </row>
    <row r="16296" ht="15.75" customHeight="1">
      <c r="A16296" s="8">
        <v>4.323261E7</v>
      </c>
      <c r="B16296" s="8" t="s">
        <v>17240</v>
      </c>
    </row>
    <row r="16297" ht="15.75" customHeight="1">
      <c r="A16297" s="8">
        <v>4.32332E7</v>
      </c>
      <c r="B16297" s="8" t="s">
        <v>17241</v>
      </c>
    </row>
    <row r="16298" ht="15.75" customHeight="1">
      <c r="A16298" s="8">
        <v>4.3233201E7</v>
      </c>
      <c r="B16298" s="8" t="s">
        <v>17242</v>
      </c>
    </row>
    <row r="16299" ht="15.75" customHeight="1">
      <c r="A16299" s="8">
        <v>4.3233203E7</v>
      </c>
      <c r="B16299" s="8" t="s">
        <v>17243</v>
      </c>
    </row>
    <row r="16300" ht="15.75" customHeight="1">
      <c r="A16300" s="8">
        <v>4.3233204E7</v>
      </c>
      <c r="B16300" s="8" t="s">
        <v>17244</v>
      </c>
    </row>
    <row r="16301" ht="15.75" customHeight="1">
      <c r="A16301" s="8">
        <v>4.3233205E7</v>
      </c>
      <c r="B16301" s="8" t="s">
        <v>17245</v>
      </c>
    </row>
    <row r="16302" ht="15.75" customHeight="1">
      <c r="A16302" s="8">
        <v>4.32334E7</v>
      </c>
      <c r="B16302" s="8" t="s">
        <v>17246</v>
      </c>
    </row>
    <row r="16303" ht="15.75" customHeight="1">
      <c r="A16303" s="8">
        <v>4.3233401E7</v>
      </c>
      <c r="B16303" s="8" t="s">
        <v>17247</v>
      </c>
    </row>
    <row r="16304" ht="15.75" customHeight="1">
      <c r="A16304" s="8">
        <v>4.3233402E7</v>
      </c>
      <c r="B16304" s="8" t="s">
        <v>17248</v>
      </c>
    </row>
    <row r="16305" ht="15.75" customHeight="1">
      <c r="A16305" s="8">
        <v>4.3233403E7</v>
      </c>
      <c r="B16305" s="8" t="s">
        <v>17249</v>
      </c>
    </row>
    <row r="16306" ht="15.75" customHeight="1">
      <c r="A16306" s="8">
        <v>4.3233404E7</v>
      </c>
      <c r="B16306" s="8" t="s">
        <v>17250</v>
      </c>
    </row>
    <row r="16307" ht="15.75" customHeight="1">
      <c r="A16307" s="8">
        <v>4.3233405E7</v>
      </c>
      <c r="B16307" s="8" t="s">
        <v>17251</v>
      </c>
    </row>
    <row r="16308" ht="15.75" customHeight="1">
      <c r="A16308" s="8">
        <v>4.3233406E7</v>
      </c>
      <c r="B16308" s="8" t="s">
        <v>17252</v>
      </c>
    </row>
    <row r="16309" ht="15.75" customHeight="1">
      <c r="A16309" s="8">
        <v>4.3233407E7</v>
      </c>
      <c r="B16309" s="8" t="s">
        <v>17253</v>
      </c>
    </row>
    <row r="16310" ht="15.75" customHeight="1">
      <c r="A16310" s="8">
        <v>4.323341E7</v>
      </c>
      <c r="B16310" s="8" t="s">
        <v>17254</v>
      </c>
    </row>
    <row r="16311" ht="15.75" customHeight="1">
      <c r="A16311" s="8">
        <v>4.3233411E7</v>
      </c>
      <c r="B16311" s="8" t="s">
        <v>17255</v>
      </c>
    </row>
    <row r="16312" ht="15.75" customHeight="1">
      <c r="A16312" s="8">
        <v>4.3233413E7</v>
      </c>
      <c r="B16312" s="8" t="s">
        <v>17256</v>
      </c>
    </row>
    <row r="16313" ht="15.75" customHeight="1">
      <c r="A16313" s="8">
        <v>4.3233414E7</v>
      </c>
      <c r="B16313" s="8" t="s">
        <v>17257</v>
      </c>
    </row>
    <row r="16314" ht="15.75" customHeight="1">
      <c r="A16314" s="8">
        <v>4.3233415E7</v>
      </c>
      <c r="B16314" s="8" t="s">
        <v>17258</v>
      </c>
    </row>
    <row r="16315" ht="15.75" customHeight="1">
      <c r="A16315" s="8">
        <v>4.3233416E7</v>
      </c>
      <c r="B16315" s="8" t="s">
        <v>17259</v>
      </c>
    </row>
    <row r="16316" ht="15.75" customHeight="1">
      <c r="A16316" s="8">
        <v>4.3233417E7</v>
      </c>
      <c r="B16316" s="8" t="s">
        <v>17260</v>
      </c>
    </row>
    <row r="16317" ht="15.75" customHeight="1">
      <c r="A16317" s="8">
        <v>4.3233418E7</v>
      </c>
      <c r="B16317" s="8" t="s">
        <v>17261</v>
      </c>
    </row>
    <row r="16318" ht="15.75" customHeight="1">
      <c r="A16318" s="8">
        <v>4.3233419E7</v>
      </c>
      <c r="B16318" s="8" t="s">
        <v>17262</v>
      </c>
    </row>
    <row r="16319" ht="15.75" customHeight="1">
      <c r="A16319" s="8">
        <v>4.323342E7</v>
      </c>
      <c r="B16319" s="8" t="s">
        <v>17263</v>
      </c>
    </row>
    <row r="16320" ht="15.75" customHeight="1">
      <c r="A16320" s="8">
        <v>4.3233421E7</v>
      </c>
      <c r="B16320" s="8" t="s">
        <v>17264</v>
      </c>
    </row>
    <row r="16321" ht="15.75" customHeight="1">
      <c r="A16321" s="8">
        <v>4.32336E7</v>
      </c>
      <c r="B16321" s="8" t="s">
        <v>17265</v>
      </c>
    </row>
    <row r="16322" ht="15.75" customHeight="1">
      <c r="A16322" s="8">
        <v>4.3233601E7</v>
      </c>
      <c r="B16322" s="8" t="s">
        <v>17266</v>
      </c>
    </row>
    <row r="16323" ht="15.75" customHeight="1">
      <c r="A16323" s="8">
        <v>4.3233602E7</v>
      </c>
      <c r="B16323" s="8" t="s">
        <v>17267</v>
      </c>
    </row>
    <row r="16324" ht="15.75" customHeight="1">
      <c r="A16324" s="8">
        <v>4.3233603E7</v>
      </c>
      <c r="B16324" s="8" t="s">
        <v>17268</v>
      </c>
    </row>
    <row r="16325" ht="15.75" customHeight="1">
      <c r="A16325" s="8">
        <v>4.41015E7</v>
      </c>
      <c r="B16325" s="8" t="s">
        <v>17269</v>
      </c>
    </row>
    <row r="16326" ht="15.75" customHeight="1">
      <c r="A16326" s="8">
        <v>4.4101501E7</v>
      </c>
      <c r="B16326" s="8" t="s">
        <v>17270</v>
      </c>
    </row>
    <row r="16327" ht="15.75" customHeight="1">
      <c r="A16327" s="8">
        <v>4.4101503E7</v>
      </c>
      <c r="B16327" s="8" t="s">
        <v>17271</v>
      </c>
    </row>
    <row r="16328" ht="15.75" customHeight="1">
      <c r="A16328" s="8">
        <v>4.4101504E7</v>
      </c>
      <c r="B16328" s="8" t="s">
        <v>17272</v>
      </c>
    </row>
    <row r="16329" ht="15.75" customHeight="1">
      <c r="A16329" s="8">
        <v>4.4101505E7</v>
      </c>
      <c r="B16329" s="8" t="s">
        <v>17273</v>
      </c>
    </row>
    <row r="16330" ht="15.75" customHeight="1">
      <c r="A16330" s="8">
        <v>4.4101506E7</v>
      </c>
      <c r="B16330" s="8" t="s">
        <v>17274</v>
      </c>
    </row>
    <row r="16331" ht="15.75" customHeight="1">
      <c r="A16331" s="8">
        <v>4.4101507E7</v>
      </c>
      <c r="B16331" s="8" t="s">
        <v>17275</v>
      </c>
    </row>
    <row r="16332" ht="15.75" customHeight="1">
      <c r="A16332" s="8">
        <v>4.4101508E7</v>
      </c>
      <c r="B16332" s="8" t="s">
        <v>17276</v>
      </c>
    </row>
    <row r="16333" ht="15.75" customHeight="1">
      <c r="A16333" s="8">
        <v>4.4101509E7</v>
      </c>
      <c r="B16333" s="8" t="s">
        <v>17277</v>
      </c>
    </row>
    <row r="16334" ht="15.75" customHeight="1">
      <c r="A16334" s="8">
        <v>4.410151E7</v>
      </c>
      <c r="B16334" s="8" t="s">
        <v>17278</v>
      </c>
    </row>
    <row r="16335" ht="15.75" customHeight="1">
      <c r="A16335" s="8">
        <v>4.41016E7</v>
      </c>
      <c r="B16335" s="8" t="s">
        <v>17279</v>
      </c>
    </row>
    <row r="16336" ht="15.75" customHeight="1">
      <c r="A16336" s="8">
        <v>4.4101601E7</v>
      </c>
      <c r="B16336" s="8" t="s">
        <v>17280</v>
      </c>
    </row>
    <row r="16337" ht="15.75" customHeight="1">
      <c r="A16337" s="8">
        <v>4.4101602E7</v>
      </c>
      <c r="B16337" s="8" t="s">
        <v>17281</v>
      </c>
    </row>
    <row r="16338" ht="15.75" customHeight="1">
      <c r="A16338" s="8">
        <v>4.4101603E7</v>
      </c>
      <c r="B16338" s="8" t="s">
        <v>17282</v>
      </c>
    </row>
    <row r="16339" ht="15.75" customHeight="1">
      <c r="A16339" s="8">
        <v>4.4101604E7</v>
      </c>
      <c r="B16339" s="8" t="s">
        <v>17283</v>
      </c>
    </row>
    <row r="16340" ht="15.75" customHeight="1">
      <c r="A16340" s="8">
        <v>4.4101605E7</v>
      </c>
      <c r="B16340" s="8" t="s">
        <v>17284</v>
      </c>
    </row>
    <row r="16341" ht="15.75" customHeight="1">
      <c r="A16341" s="8">
        <v>4.4101606E7</v>
      </c>
      <c r="B16341" s="8" t="s">
        <v>17285</v>
      </c>
    </row>
    <row r="16342" ht="15.75" customHeight="1">
      <c r="A16342" s="8">
        <v>4.4101607E7</v>
      </c>
      <c r="B16342" s="8" t="s">
        <v>17286</v>
      </c>
    </row>
    <row r="16343" ht="15.75" customHeight="1">
      <c r="A16343" s="8">
        <v>4.41017E7</v>
      </c>
      <c r="B16343" s="8" t="s">
        <v>17287</v>
      </c>
    </row>
    <row r="16344" ht="15.75" customHeight="1">
      <c r="A16344" s="8">
        <v>4.4101701E7</v>
      </c>
      <c r="B16344" s="8" t="s">
        <v>17288</v>
      </c>
    </row>
    <row r="16345" ht="15.75" customHeight="1">
      <c r="A16345" s="8">
        <v>4.4101702E7</v>
      </c>
      <c r="B16345" s="8" t="s">
        <v>17289</v>
      </c>
    </row>
    <row r="16346" ht="15.75" customHeight="1">
      <c r="A16346" s="8">
        <v>4.4101703E7</v>
      </c>
      <c r="B16346" s="8" t="s">
        <v>17290</v>
      </c>
    </row>
    <row r="16347" ht="15.75" customHeight="1">
      <c r="A16347" s="8">
        <v>4.4101704E7</v>
      </c>
      <c r="B16347" s="8" t="s">
        <v>17291</v>
      </c>
    </row>
    <row r="16348" ht="15.75" customHeight="1">
      <c r="A16348" s="8">
        <v>4.4101705E7</v>
      </c>
      <c r="B16348" s="8" t="s">
        <v>17292</v>
      </c>
    </row>
    <row r="16349" ht="15.75" customHeight="1">
      <c r="A16349" s="8">
        <v>4.4101706E7</v>
      </c>
      <c r="B16349" s="8" t="s">
        <v>17293</v>
      </c>
    </row>
    <row r="16350" ht="15.75" customHeight="1">
      <c r="A16350" s="8">
        <v>4.4101707E7</v>
      </c>
      <c r="B16350" s="8" t="s">
        <v>17294</v>
      </c>
    </row>
    <row r="16351" ht="15.75" customHeight="1">
      <c r="A16351" s="8">
        <v>4.4101708E7</v>
      </c>
      <c r="B16351" s="8" t="s">
        <v>17295</v>
      </c>
    </row>
    <row r="16352" ht="15.75" customHeight="1">
      <c r="A16352" s="8">
        <v>4.4101709E7</v>
      </c>
      <c r="B16352" s="8" t="s">
        <v>17296</v>
      </c>
    </row>
    <row r="16353" ht="15.75" customHeight="1">
      <c r="A16353" s="8">
        <v>4.410171E7</v>
      </c>
      <c r="B16353" s="8" t="s">
        <v>17297</v>
      </c>
    </row>
    <row r="16354" ht="15.75" customHeight="1">
      <c r="A16354" s="8">
        <v>4.4101711E7</v>
      </c>
      <c r="B16354" s="8" t="s">
        <v>17298</v>
      </c>
    </row>
    <row r="16355" ht="15.75" customHeight="1">
      <c r="A16355" s="8">
        <v>4.4101712E7</v>
      </c>
      <c r="B16355" s="8" t="s">
        <v>17299</v>
      </c>
    </row>
    <row r="16356" ht="15.75" customHeight="1">
      <c r="A16356" s="8">
        <v>4.4101713E7</v>
      </c>
      <c r="B16356" s="8" t="s">
        <v>17300</v>
      </c>
    </row>
    <row r="16357" ht="15.75" customHeight="1">
      <c r="A16357" s="8">
        <v>4.4101714E7</v>
      </c>
      <c r="B16357" s="8" t="s">
        <v>17301</v>
      </c>
    </row>
    <row r="16358" ht="15.75" customHeight="1">
      <c r="A16358" s="8">
        <v>4.4101715E7</v>
      </c>
      <c r="B16358" s="8" t="s">
        <v>17302</v>
      </c>
    </row>
    <row r="16359" ht="15.75" customHeight="1">
      <c r="A16359" s="8">
        <v>4.4101716E7</v>
      </c>
      <c r="B16359" s="8" t="s">
        <v>17303</v>
      </c>
    </row>
    <row r="16360" ht="15.75" customHeight="1">
      <c r="A16360" s="8">
        <v>4.4101718E7</v>
      </c>
      <c r="B16360" s="8" t="s">
        <v>17304</v>
      </c>
    </row>
    <row r="16361" ht="15.75" customHeight="1">
      <c r="A16361" s="8">
        <v>4.4101719E7</v>
      </c>
      <c r="B16361" s="8" t="s">
        <v>17305</v>
      </c>
    </row>
    <row r="16362" ht="15.75" customHeight="1">
      <c r="A16362" s="8">
        <v>4.410172E7</v>
      </c>
      <c r="B16362" s="8" t="s">
        <v>17306</v>
      </c>
    </row>
    <row r="16363" ht="15.75" customHeight="1">
      <c r="A16363" s="8">
        <v>4.4101721E7</v>
      </c>
      <c r="B16363" s="8" t="s">
        <v>17307</v>
      </c>
    </row>
    <row r="16364" ht="15.75" customHeight="1">
      <c r="A16364" s="8">
        <v>4.4101722E7</v>
      </c>
      <c r="B16364" s="8" t="s">
        <v>17308</v>
      </c>
    </row>
    <row r="16365" ht="15.75" customHeight="1">
      <c r="A16365" s="8">
        <v>4.4101723E7</v>
      </c>
      <c r="B16365" s="8" t="s">
        <v>17309</v>
      </c>
    </row>
    <row r="16366" ht="15.75" customHeight="1">
      <c r="A16366" s="8">
        <v>4.4101724E7</v>
      </c>
      <c r="B16366" s="8" t="s">
        <v>17310</v>
      </c>
    </row>
    <row r="16367" ht="15.75" customHeight="1">
      <c r="A16367" s="8">
        <v>4.4101725E7</v>
      </c>
      <c r="B16367" s="8" t="s">
        <v>17311</v>
      </c>
    </row>
    <row r="16368" ht="15.75" customHeight="1">
      <c r="A16368" s="8">
        <v>4.4101726E7</v>
      </c>
      <c r="B16368" s="8" t="s">
        <v>17312</v>
      </c>
    </row>
    <row r="16369" ht="15.75" customHeight="1">
      <c r="A16369" s="8">
        <v>4.4101727E7</v>
      </c>
      <c r="B16369" s="8" t="s">
        <v>17313</v>
      </c>
    </row>
    <row r="16370" ht="15.75" customHeight="1">
      <c r="A16370" s="8">
        <v>4.4101728E7</v>
      </c>
      <c r="B16370" s="8" t="s">
        <v>17314</v>
      </c>
    </row>
    <row r="16371" ht="15.75" customHeight="1">
      <c r="A16371" s="8">
        <v>4.4101729E7</v>
      </c>
      <c r="B16371" s="8" t="s">
        <v>17315</v>
      </c>
    </row>
    <row r="16372" ht="15.75" customHeight="1">
      <c r="A16372" s="8">
        <v>4.410173E7</v>
      </c>
      <c r="B16372" s="8" t="s">
        <v>17316</v>
      </c>
    </row>
    <row r="16373" ht="15.75" customHeight="1">
      <c r="A16373" s="8">
        <v>4.41018E7</v>
      </c>
      <c r="B16373" s="8" t="s">
        <v>17317</v>
      </c>
    </row>
    <row r="16374" ht="15.75" customHeight="1">
      <c r="A16374" s="8">
        <v>4.4101802E7</v>
      </c>
      <c r="B16374" s="8" t="s">
        <v>17318</v>
      </c>
    </row>
    <row r="16375" ht="15.75" customHeight="1">
      <c r="A16375" s="8">
        <v>4.4101803E7</v>
      </c>
      <c r="B16375" s="8" t="s">
        <v>17319</v>
      </c>
    </row>
    <row r="16376" ht="15.75" customHeight="1">
      <c r="A16376" s="8">
        <v>4.4101804E7</v>
      </c>
      <c r="B16376" s="8" t="s">
        <v>17320</v>
      </c>
    </row>
    <row r="16377" ht="15.75" customHeight="1">
      <c r="A16377" s="8">
        <v>4.4101805E7</v>
      </c>
      <c r="B16377" s="8" t="s">
        <v>17321</v>
      </c>
    </row>
    <row r="16378" ht="15.75" customHeight="1">
      <c r="A16378" s="8">
        <v>4.4101806E7</v>
      </c>
      <c r="B16378" s="8" t="s">
        <v>17322</v>
      </c>
    </row>
    <row r="16379" ht="15.75" customHeight="1">
      <c r="A16379" s="8">
        <v>4.4101807E7</v>
      </c>
      <c r="B16379" s="8" t="s">
        <v>17323</v>
      </c>
    </row>
    <row r="16380" ht="15.75" customHeight="1">
      <c r="A16380" s="8">
        <v>4.4101808E7</v>
      </c>
      <c r="B16380" s="8" t="s">
        <v>17324</v>
      </c>
    </row>
    <row r="16381" ht="15.75" customHeight="1">
      <c r="A16381" s="8">
        <v>4.4101809E7</v>
      </c>
      <c r="B16381" s="8" t="s">
        <v>17325</v>
      </c>
    </row>
    <row r="16382" ht="15.75" customHeight="1">
      <c r="A16382" s="8">
        <v>4.410181E7</v>
      </c>
      <c r="B16382" s="8" t="s">
        <v>17326</v>
      </c>
    </row>
    <row r="16383" ht="15.75" customHeight="1">
      <c r="A16383" s="8">
        <v>4.41019E7</v>
      </c>
      <c r="B16383" s="8" t="s">
        <v>17327</v>
      </c>
    </row>
    <row r="16384" ht="15.75" customHeight="1">
      <c r="A16384" s="8">
        <v>4.4101901E7</v>
      </c>
      <c r="B16384" s="8" t="s">
        <v>17328</v>
      </c>
    </row>
    <row r="16385" ht="15.75" customHeight="1">
      <c r="A16385" s="8">
        <v>4.4101902E7</v>
      </c>
      <c r="B16385" s="8" t="s">
        <v>17329</v>
      </c>
    </row>
    <row r="16386" ht="15.75" customHeight="1">
      <c r="A16386" s="8">
        <v>4.4101903E7</v>
      </c>
      <c r="B16386" s="8" t="s">
        <v>17330</v>
      </c>
    </row>
    <row r="16387" ht="15.75" customHeight="1">
      <c r="A16387" s="8">
        <v>4.4102E7</v>
      </c>
      <c r="B16387" s="8" t="s">
        <v>17331</v>
      </c>
    </row>
    <row r="16388" ht="15.75" customHeight="1">
      <c r="A16388" s="8">
        <v>4.4102001E7</v>
      </c>
      <c r="B16388" s="8" t="s">
        <v>17332</v>
      </c>
    </row>
    <row r="16389" ht="15.75" customHeight="1">
      <c r="A16389" s="8">
        <v>4.4102002E7</v>
      </c>
      <c r="B16389" s="8" t="s">
        <v>17333</v>
      </c>
    </row>
    <row r="16390" ht="15.75" customHeight="1">
      <c r="A16390" s="8">
        <v>4.4102003E7</v>
      </c>
      <c r="B16390" s="8" t="s">
        <v>17334</v>
      </c>
    </row>
    <row r="16391" ht="15.75" customHeight="1">
      <c r="A16391" s="8">
        <v>4.4102004E7</v>
      </c>
      <c r="B16391" s="8" t="s">
        <v>17335</v>
      </c>
    </row>
    <row r="16392" ht="15.75" customHeight="1">
      <c r="A16392" s="8">
        <v>4.41023E7</v>
      </c>
      <c r="B16392" s="8" t="s">
        <v>17336</v>
      </c>
    </row>
    <row r="16393" ht="15.75" customHeight="1">
      <c r="A16393" s="8">
        <v>4.4102301E7</v>
      </c>
      <c r="B16393" s="8" t="s">
        <v>17337</v>
      </c>
    </row>
    <row r="16394" ht="15.75" customHeight="1">
      <c r="A16394" s="8">
        <v>4.4102302E7</v>
      </c>
      <c r="B16394" s="8" t="s">
        <v>17338</v>
      </c>
    </row>
    <row r="16395" ht="15.75" customHeight="1">
      <c r="A16395" s="8">
        <v>4.4102303E7</v>
      </c>
      <c r="B16395" s="8" t="s">
        <v>17339</v>
      </c>
    </row>
    <row r="16396" ht="15.75" customHeight="1">
      <c r="A16396" s="8">
        <v>4.4102304E7</v>
      </c>
      <c r="B16396" s="8" t="s">
        <v>17340</v>
      </c>
    </row>
    <row r="16397" ht="15.75" customHeight="1">
      <c r="A16397" s="8">
        <v>4.4102305E7</v>
      </c>
      <c r="B16397" s="8" t="s">
        <v>17341</v>
      </c>
    </row>
    <row r="16398" ht="15.75" customHeight="1">
      <c r="A16398" s="8">
        <v>4.4102306E7</v>
      </c>
      <c r="B16398" s="8" t="s">
        <v>17342</v>
      </c>
    </row>
    <row r="16399" ht="15.75" customHeight="1">
      <c r="A16399" s="8">
        <v>4.4102307E7</v>
      </c>
      <c r="B16399" s="8" t="s">
        <v>17343</v>
      </c>
    </row>
    <row r="16400" ht="15.75" customHeight="1">
      <c r="A16400" s="8">
        <v>4.41024E7</v>
      </c>
      <c r="B16400" s="8" t="s">
        <v>17344</v>
      </c>
    </row>
    <row r="16401" ht="15.75" customHeight="1">
      <c r="A16401" s="8">
        <v>4.4102402E7</v>
      </c>
      <c r="B16401" s="8" t="s">
        <v>17345</v>
      </c>
    </row>
    <row r="16402" ht="15.75" customHeight="1">
      <c r="A16402" s="8">
        <v>4.4102403E7</v>
      </c>
      <c r="B16402" s="8" t="s">
        <v>17346</v>
      </c>
    </row>
    <row r="16403" ht="15.75" customHeight="1">
      <c r="A16403" s="8">
        <v>4.4102404E7</v>
      </c>
      <c r="B16403" s="8" t="s">
        <v>17347</v>
      </c>
    </row>
    <row r="16404" ht="15.75" customHeight="1">
      <c r="A16404" s="8">
        <v>4.4102405E7</v>
      </c>
      <c r="B16404" s="8" t="s">
        <v>17348</v>
      </c>
    </row>
    <row r="16405" ht="15.75" customHeight="1">
      <c r="A16405" s="8">
        <v>4.4102406E7</v>
      </c>
      <c r="B16405" s="8" t="s">
        <v>17349</v>
      </c>
    </row>
    <row r="16406" ht="15.75" customHeight="1">
      <c r="A16406" s="8">
        <v>4.4102407E7</v>
      </c>
      <c r="B16406" s="8" t="s">
        <v>17350</v>
      </c>
    </row>
    <row r="16407" ht="15.75" customHeight="1">
      <c r="A16407" s="8">
        <v>4.4102408E7</v>
      </c>
      <c r="B16407" s="8" t="s">
        <v>17351</v>
      </c>
    </row>
    <row r="16408" ht="15.75" customHeight="1">
      <c r="A16408" s="8">
        <v>4.4102409E7</v>
      </c>
      <c r="B16408" s="8" t="s">
        <v>17352</v>
      </c>
    </row>
    <row r="16409" ht="15.75" customHeight="1">
      <c r="A16409" s="8">
        <v>4.4102411E7</v>
      </c>
      <c r="B16409" s="8" t="s">
        <v>17353</v>
      </c>
    </row>
    <row r="16410" ht="15.75" customHeight="1">
      <c r="A16410" s="8">
        <v>4.4102412E7</v>
      </c>
      <c r="B16410" s="8" t="s">
        <v>17354</v>
      </c>
    </row>
    <row r="16411" ht="15.75" customHeight="1">
      <c r="A16411" s="8">
        <v>4.4102413E7</v>
      </c>
      <c r="B16411" s="8" t="s">
        <v>17355</v>
      </c>
    </row>
    <row r="16412" ht="15.75" customHeight="1">
      <c r="A16412" s="8">
        <v>4.4102414E7</v>
      </c>
      <c r="B16412" s="8" t="s">
        <v>17356</v>
      </c>
    </row>
    <row r="16413" ht="15.75" customHeight="1">
      <c r="A16413" s="8">
        <v>4.41026E7</v>
      </c>
      <c r="B16413" s="8" t="s">
        <v>17357</v>
      </c>
    </row>
    <row r="16414" ht="15.75" customHeight="1">
      <c r="A16414" s="8">
        <v>4.4102602E7</v>
      </c>
      <c r="B16414" s="8" t="s">
        <v>17358</v>
      </c>
    </row>
    <row r="16415" ht="15.75" customHeight="1">
      <c r="A16415" s="8">
        <v>4.4102603E7</v>
      </c>
      <c r="B16415" s="8" t="s">
        <v>17359</v>
      </c>
    </row>
    <row r="16416" ht="15.75" customHeight="1">
      <c r="A16416" s="8">
        <v>4.4102604E7</v>
      </c>
      <c r="B16416" s="8" t="s">
        <v>17360</v>
      </c>
    </row>
    <row r="16417" ht="15.75" customHeight="1">
      <c r="A16417" s="8">
        <v>4.4102605E7</v>
      </c>
      <c r="B16417" s="8" t="s">
        <v>17361</v>
      </c>
    </row>
    <row r="16418" ht="15.75" customHeight="1">
      <c r="A16418" s="8">
        <v>4.4102606E7</v>
      </c>
      <c r="B16418" s="8" t="s">
        <v>17362</v>
      </c>
    </row>
    <row r="16419" ht="15.75" customHeight="1">
      <c r="A16419" s="8">
        <v>4.4102607E7</v>
      </c>
      <c r="B16419" s="8" t="s">
        <v>17363</v>
      </c>
    </row>
    <row r="16420" ht="15.75" customHeight="1">
      <c r="A16420" s="8">
        <v>4.4102608E7</v>
      </c>
      <c r="B16420" s="8" t="s">
        <v>17364</v>
      </c>
    </row>
    <row r="16421" ht="15.75" customHeight="1">
      <c r="A16421" s="8">
        <v>4.4102609E7</v>
      </c>
      <c r="B16421" s="8" t="s">
        <v>17365</v>
      </c>
    </row>
    <row r="16422" ht="15.75" customHeight="1">
      <c r="A16422" s="8">
        <v>4.410261E7</v>
      </c>
      <c r="B16422" s="8" t="s">
        <v>17366</v>
      </c>
    </row>
    <row r="16423" ht="15.75" customHeight="1">
      <c r="A16423" s="8">
        <v>4.41028E7</v>
      </c>
      <c r="B16423" s="8" t="s">
        <v>17367</v>
      </c>
    </row>
    <row r="16424" ht="15.75" customHeight="1">
      <c r="A16424" s="8">
        <v>4.4102801E7</v>
      </c>
      <c r="B16424" s="8" t="s">
        <v>17368</v>
      </c>
    </row>
    <row r="16425" ht="15.75" customHeight="1">
      <c r="A16425" s="8">
        <v>4.4102802E7</v>
      </c>
      <c r="B16425" s="8" t="s">
        <v>17369</v>
      </c>
    </row>
    <row r="16426" ht="15.75" customHeight="1">
      <c r="A16426" s="8">
        <v>4.4102803E7</v>
      </c>
      <c r="B16426" s="8" t="s">
        <v>17370</v>
      </c>
    </row>
    <row r="16427" ht="15.75" customHeight="1">
      <c r="A16427" s="8">
        <v>4.4102804E7</v>
      </c>
      <c r="B16427" s="8" t="s">
        <v>17371</v>
      </c>
    </row>
    <row r="16428" ht="15.75" customHeight="1">
      <c r="A16428" s="8">
        <v>4.4102805E7</v>
      </c>
      <c r="B16428" s="8" t="s">
        <v>17372</v>
      </c>
    </row>
    <row r="16429" ht="15.75" customHeight="1">
      <c r="A16429" s="8">
        <v>4.4102806E7</v>
      </c>
      <c r="B16429" s="8" t="s">
        <v>17373</v>
      </c>
    </row>
    <row r="16430" ht="15.75" customHeight="1">
      <c r="A16430" s="8">
        <v>4.41029E7</v>
      </c>
      <c r="B16430" s="8" t="s">
        <v>17374</v>
      </c>
    </row>
    <row r="16431" ht="15.75" customHeight="1">
      <c r="A16431" s="8">
        <v>4.4102901E7</v>
      </c>
      <c r="B16431" s="8" t="s">
        <v>17375</v>
      </c>
    </row>
    <row r="16432" ht="15.75" customHeight="1">
      <c r="A16432" s="8">
        <v>4.4102902E7</v>
      </c>
      <c r="B16432" s="8" t="s">
        <v>17376</v>
      </c>
    </row>
    <row r="16433" ht="15.75" customHeight="1">
      <c r="A16433" s="8">
        <v>4.4102903E7</v>
      </c>
      <c r="B16433" s="8" t="s">
        <v>17377</v>
      </c>
    </row>
    <row r="16434" ht="15.75" customHeight="1">
      <c r="A16434" s="8">
        <v>4.4102904E7</v>
      </c>
      <c r="B16434" s="8" t="s">
        <v>17378</v>
      </c>
    </row>
    <row r="16435" ht="15.75" customHeight="1">
      <c r="A16435" s="8">
        <v>4.4102905E7</v>
      </c>
      <c r="B16435" s="8" t="s">
        <v>17379</v>
      </c>
    </row>
    <row r="16436" ht="15.75" customHeight="1">
      <c r="A16436" s="8">
        <v>4.4102906E7</v>
      </c>
      <c r="B16436" s="8" t="s">
        <v>17380</v>
      </c>
    </row>
    <row r="16437" ht="15.75" customHeight="1">
      <c r="A16437" s="8">
        <v>4.4102907E7</v>
      </c>
      <c r="B16437" s="8" t="s">
        <v>17381</v>
      </c>
    </row>
    <row r="16438" ht="15.75" customHeight="1">
      <c r="A16438" s="8">
        <v>4.4102908E7</v>
      </c>
      <c r="B16438" s="8" t="s">
        <v>17382</v>
      </c>
    </row>
    <row r="16439" ht="15.75" customHeight="1">
      <c r="A16439" s="8">
        <v>4.4102909E7</v>
      </c>
      <c r="B16439" s="8" t="s">
        <v>17383</v>
      </c>
    </row>
    <row r="16440" ht="15.75" customHeight="1">
      <c r="A16440" s="8">
        <v>4.410291E7</v>
      </c>
      <c r="B16440" s="8" t="s">
        <v>17384</v>
      </c>
    </row>
    <row r="16441" ht="15.75" customHeight="1">
      <c r="A16441" s="8">
        <v>4.4102911E7</v>
      </c>
      <c r="B16441" s="8" t="s">
        <v>17385</v>
      </c>
    </row>
    <row r="16442" ht="15.75" customHeight="1">
      <c r="A16442" s="8">
        <v>4.4102912E7</v>
      </c>
      <c r="B16442" s="8" t="s">
        <v>17386</v>
      </c>
    </row>
    <row r="16443" ht="15.75" customHeight="1">
      <c r="A16443" s="8">
        <v>4.4102913E7</v>
      </c>
      <c r="B16443" s="8" t="s">
        <v>17387</v>
      </c>
    </row>
    <row r="16444" ht="15.75" customHeight="1">
      <c r="A16444" s="8">
        <v>4.4103E7</v>
      </c>
      <c r="B16444" s="8" t="s">
        <v>17388</v>
      </c>
    </row>
    <row r="16445" ht="15.75" customHeight="1">
      <c r="A16445" s="8">
        <v>4.4103001E7</v>
      </c>
      <c r="B16445" s="8" t="s">
        <v>17389</v>
      </c>
    </row>
    <row r="16446" ht="15.75" customHeight="1">
      <c r="A16446" s="8">
        <v>4.4103002E7</v>
      </c>
      <c r="B16446" s="8" t="s">
        <v>17390</v>
      </c>
    </row>
    <row r="16447" ht="15.75" customHeight="1">
      <c r="A16447" s="8">
        <v>4.4103003E7</v>
      </c>
      <c r="B16447" s="8" t="s">
        <v>17391</v>
      </c>
    </row>
    <row r="16448" ht="15.75" customHeight="1">
      <c r="A16448" s="8">
        <v>4.4103004E7</v>
      </c>
      <c r="B16448" s="8" t="s">
        <v>17392</v>
      </c>
    </row>
    <row r="16449" ht="15.75" customHeight="1">
      <c r="A16449" s="8">
        <v>4.4103005E7</v>
      </c>
      <c r="B16449" s="8" t="s">
        <v>17393</v>
      </c>
    </row>
    <row r="16450" ht="15.75" customHeight="1">
      <c r="A16450" s="8">
        <v>4.41031E7</v>
      </c>
      <c r="B16450" s="8" t="s">
        <v>17394</v>
      </c>
    </row>
    <row r="16451" ht="15.75" customHeight="1">
      <c r="A16451" s="8">
        <v>4.4103101E7</v>
      </c>
      <c r="B16451" s="8" t="s">
        <v>17395</v>
      </c>
    </row>
    <row r="16452" ht="15.75" customHeight="1">
      <c r="A16452" s="8">
        <v>4.4103103E7</v>
      </c>
      <c r="B16452" s="8" t="s">
        <v>17396</v>
      </c>
    </row>
    <row r="16453" ht="15.75" customHeight="1">
      <c r="A16453" s="8">
        <v>4.4103104E7</v>
      </c>
      <c r="B16453" s="8" t="s">
        <v>17397</v>
      </c>
    </row>
    <row r="16454" ht="15.75" customHeight="1">
      <c r="A16454" s="8">
        <v>4.4103105E7</v>
      </c>
      <c r="B16454" s="8" t="s">
        <v>17398</v>
      </c>
    </row>
    <row r="16455" ht="15.75" customHeight="1">
      <c r="A16455" s="8">
        <v>4.4103106E7</v>
      </c>
      <c r="B16455" s="8" t="s">
        <v>17399</v>
      </c>
    </row>
    <row r="16456" ht="15.75" customHeight="1">
      <c r="A16456" s="8">
        <v>4.4103107E7</v>
      </c>
      <c r="B16456" s="8" t="s">
        <v>17400</v>
      </c>
    </row>
    <row r="16457" ht="15.75" customHeight="1">
      <c r="A16457" s="8">
        <v>4.4103108E7</v>
      </c>
      <c r="B16457" s="8" t="s">
        <v>17401</v>
      </c>
    </row>
    <row r="16458" ht="15.75" customHeight="1">
      <c r="A16458" s="8">
        <v>4.4103109E7</v>
      </c>
      <c r="B16458" s="8" t="s">
        <v>17402</v>
      </c>
    </row>
    <row r="16459" ht="15.75" customHeight="1">
      <c r="A16459" s="8">
        <v>4.410311E7</v>
      </c>
      <c r="B16459" s="8" t="s">
        <v>17403</v>
      </c>
    </row>
    <row r="16460" ht="15.75" customHeight="1">
      <c r="A16460" s="8">
        <v>4.4103111E7</v>
      </c>
      <c r="B16460" s="8" t="s">
        <v>17404</v>
      </c>
    </row>
    <row r="16461" ht="15.75" customHeight="1">
      <c r="A16461" s="8">
        <v>4.4103112E7</v>
      </c>
      <c r="B16461" s="8" t="s">
        <v>17405</v>
      </c>
    </row>
    <row r="16462" ht="15.75" customHeight="1">
      <c r="A16462" s="8">
        <v>4.4103113E7</v>
      </c>
      <c r="B16462" s="8" t="s">
        <v>17406</v>
      </c>
    </row>
    <row r="16463" ht="15.75" customHeight="1">
      <c r="A16463" s="8">
        <v>4.4103114E7</v>
      </c>
      <c r="B16463" s="8" t="s">
        <v>17407</v>
      </c>
    </row>
    <row r="16464" ht="15.75" customHeight="1">
      <c r="A16464" s="8">
        <v>4.4103116E7</v>
      </c>
      <c r="B16464" s="8" t="s">
        <v>17408</v>
      </c>
    </row>
    <row r="16465" ht="15.75" customHeight="1">
      <c r="A16465" s="8">
        <v>4.4103117E7</v>
      </c>
      <c r="B16465" s="8" t="s">
        <v>17409</v>
      </c>
    </row>
    <row r="16466" ht="15.75" customHeight="1">
      <c r="A16466" s="8">
        <v>4.4103118E7</v>
      </c>
      <c r="B16466" s="8" t="s">
        <v>17410</v>
      </c>
    </row>
    <row r="16467" ht="15.75" customHeight="1">
      <c r="A16467" s="8">
        <v>4.4103119E7</v>
      </c>
      <c r="B16467" s="8" t="s">
        <v>17411</v>
      </c>
    </row>
    <row r="16468" ht="15.75" customHeight="1">
      <c r="A16468" s="8">
        <v>4.410312E7</v>
      </c>
      <c r="B16468" s="8" t="s">
        <v>17412</v>
      </c>
    </row>
    <row r="16469" ht="15.75" customHeight="1">
      <c r="A16469" s="8">
        <v>4.4103121E7</v>
      </c>
      <c r="B16469" s="8" t="s">
        <v>17413</v>
      </c>
    </row>
    <row r="16470" ht="15.75" customHeight="1">
      <c r="A16470" s="8">
        <v>4.4103122E7</v>
      </c>
      <c r="B16470" s="8" t="s">
        <v>17414</v>
      </c>
    </row>
    <row r="16471" ht="15.75" customHeight="1">
      <c r="A16471" s="8">
        <v>4.4103123E7</v>
      </c>
      <c r="B16471" s="8" t="s">
        <v>17415</v>
      </c>
    </row>
    <row r="16472" ht="15.75" customHeight="1">
      <c r="A16472" s="8">
        <v>4.4103124E7</v>
      </c>
      <c r="B16472" s="8" t="s">
        <v>17416</v>
      </c>
    </row>
    <row r="16473" ht="15.75" customHeight="1">
      <c r="A16473" s="8">
        <v>4.4103125E7</v>
      </c>
      <c r="B16473" s="8" t="s">
        <v>17417</v>
      </c>
    </row>
    <row r="16474" ht="15.75" customHeight="1">
      <c r="A16474" s="8">
        <v>4.4103126E7</v>
      </c>
      <c r="B16474" s="8" t="s">
        <v>17418</v>
      </c>
    </row>
    <row r="16475" ht="15.75" customHeight="1">
      <c r="A16475" s="8">
        <v>4.41032E7</v>
      </c>
      <c r="B16475" s="8" t="s">
        <v>17419</v>
      </c>
    </row>
    <row r="16476" ht="15.75" customHeight="1">
      <c r="A16476" s="8">
        <v>4.4103201E7</v>
      </c>
      <c r="B16476" s="8" t="s">
        <v>17420</v>
      </c>
    </row>
    <row r="16477" ht="15.75" customHeight="1">
      <c r="A16477" s="8">
        <v>4.4103202E7</v>
      </c>
      <c r="B16477" s="8" t="s">
        <v>17421</v>
      </c>
    </row>
    <row r="16478" ht="15.75" customHeight="1">
      <c r="A16478" s="8">
        <v>4.4103203E7</v>
      </c>
      <c r="B16478" s="8" t="s">
        <v>17422</v>
      </c>
    </row>
    <row r="16479" ht="15.75" customHeight="1">
      <c r="A16479" s="8">
        <v>4.4103205E7</v>
      </c>
      <c r="B16479" s="8" t="s">
        <v>17423</v>
      </c>
    </row>
    <row r="16480" ht="15.75" customHeight="1">
      <c r="A16480" s="8">
        <v>4.4103206E7</v>
      </c>
      <c r="B16480" s="8" t="s">
        <v>17424</v>
      </c>
    </row>
    <row r="16481" ht="15.75" customHeight="1">
      <c r="A16481" s="8">
        <v>4.41035E7</v>
      </c>
      <c r="B16481" s="8" t="s">
        <v>17425</v>
      </c>
    </row>
    <row r="16482" ht="15.75" customHeight="1">
      <c r="A16482" s="8">
        <v>4.4103502E7</v>
      </c>
      <c r="B16482" s="8" t="s">
        <v>17426</v>
      </c>
    </row>
    <row r="16483" ht="15.75" customHeight="1">
      <c r="A16483" s="8">
        <v>4.4103503E7</v>
      </c>
      <c r="B16483" s="8" t="s">
        <v>17427</v>
      </c>
    </row>
    <row r="16484" ht="15.75" customHeight="1">
      <c r="A16484" s="8">
        <v>4.4103504E7</v>
      </c>
      <c r="B16484" s="8" t="s">
        <v>17428</v>
      </c>
    </row>
    <row r="16485" ht="15.75" customHeight="1">
      <c r="A16485" s="8">
        <v>4.4103505E7</v>
      </c>
      <c r="B16485" s="8" t="s">
        <v>17429</v>
      </c>
    </row>
    <row r="16486" ht="15.75" customHeight="1">
      <c r="A16486" s="8">
        <v>4.4103506E7</v>
      </c>
      <c r="B16486" s="8" t="s">
        <v>17430</v>
      </c>
    </row>
    <row r="16487" ht="15.75" customHeight="1">
      <c r="A16487" s="8">
        <v>4.4103507E7</v>
      </c>
      <c r="B16487" s="8" t="s">
        <v>17431</v>
      </c>
    </row>
    <row r="16488" ht="15.75" customHeight="1">
      <c r="A16488" s="8">
        <v>4.4103508E7</v>
      </c>
      <c r="B16488" s="8" t="s">
        <v>17432</v>
      </c>
    </row>
    <row r="16489" ht="15.75" customHeight="1">
      <c r="A16489" s="8">
        <v>4.41036E7</v>
      </c>
      <c r="B16489" s="8" t="s">
        <v>17433</v>
      </c>
    </row>
    <row r="16490" ht="15.75" customHeight="1">
      <c r="A16490" s="8">
        <v>4.4103601E7</v>
      </c>
      <c r="B16490" s="8" t="s">
        <v>17434</v>
      </c>
    </row>
    <row r="16491" ht="15.75" customHeight="1">
      <c r="A16491" s="8">
        <v>4.41115E7</v>
      </c>
      <c r="B16491" s="8" t="s">
        <v>17435</v>
      </c>
    </row>
    <row r="16492" ht="15.75" customHeight="1">
      <c r="A16492" s="8">
        <v>4.4111501E7</v>
      </c>
      <c r="B16492" s="8" t="s">
        <v>17436</v>
      </c>
    </row>
    <row r="16493" ht="15.75" customHeight="1">
      <c r="A16493" s="8">
        <v>4.4111502E7</v>
      </c>
      <c r="B16493" s="8" t="s">
        <v>17437</v>
      </c>
    </row>
    <row r="16494" ht="15.75" customHeight="1">
      <c r="A16494" s="8">
        <v>4.4111503E7</v>
      </c>
      <c r="B16494" s="8" t="s">
        <v>17438</v>
      </c>
    </row>
    <row r="16495" ht="15.75" customHeight="1">
      <c r="A16495" s="8">
        <v>4.4111506E7</v>
      </c>
      <c r="B16495" s="8" t="s">
        <v>17439</v>
      </c>
    </row>
    <row r="16496" ht="15.75" customHeight="1">
      <c r="A16496" s="8">
        <v>4.4111507E7</v>
      </c>
      <c r="B16496" s="8" t="s">
        <v>17440</v>
      </c>
    </row>
    <row r="16497" ht="15.75" customHeight="1">
      <c r="A16497" s="8">
        <v>4.4111509E7</v>
      </c>
      <c r="B16497" s="8" t="s">
        <v>17441</v>
      </c>
    </row>
    <row r="16498" ht="15.75" customHeight="1">
      <c r="A16498" s="8">
        <v>4.411151E7</v>
      </c>
      <c r="B16498" s="8" t="s">
        <v>17442</v>
      </c>
    </row>
    <row r="16499" ht="15.75" customHeight="1">
      <c r="A16499" s="8">
        <v>4.4111511E7</v>
      </c>
      <c r="B16499" s="8" t="s">
        <v>17443</v>
      </c>
    </row>
    <row r="16500" ht="15.75" customHeight="1">
      <c r="A16500" s="8">
        <v>4.4111512E7</v>
      </c>
      <c r="B16500" s="8" t="s">
        <v>17444</v>
      </c>
    </row>
    <row r="16501" ht="15.75" customHeight="1">
      <c r="A16501" s="8">
        <v>4.4111513E7</v>
      </c>
      <c r="B16501" s="8" t="s">
        <v>17445</v>
      </c>
    </row>
    <row r="16502" ht="15.75" customHeight="1">
      <c r="A16502" s="8">
        <v>4.4111514E7</v>
      </c>
      <c r="B16502" s="8" t="s">
        <v>17446</v>
      </c>
    </row>
    <row r="16503" ht="15.75" customHeight="1">
      <c r="A16503" s="8">
        <v>4.4111515E7</v>
      </c>
      <c r="B16503" s="8" t="s">
        <v>17447</v>
      </c>
    </row>
    <row r="16504" ht="15.75" customHeight="1">
      <c r="A16504" s="8">
        <v>4.4111516E7</v>
      </c>
      <c r="B16504" s="8" t="s">
        <v>17448</v>
      </c>
    </row>
    <row r="16505" ht="15.75" customHeight="1">
      <c r="A16505" s="8">
        <v>4.4111517E7</v>
      </c>
      <c r="B16505" s="8" t="s">
        <v>17449</v>
      </c>
    </row>
    <row r="16506" ht="15.75" customHeight="1">
      <c r="A16506" s="8">
        <v>4.4111518E7</v>
      </c>
      <c r="B16506" s="8" t="s">
        <v>17450</v>
      </c>
    </row>
    <row r="16507" ht="15.75" customHeight="1">
      <c r="A16507" s="8">
        <v>4.4111519E7</v>
      </c>
      <c r="B16507" s="8" t="s">
        <v>17451</v>
      </c>
    </row>
    <row r="16508" ht="15.75" customHeight="1">
      <c r="A16508" s="8">
        <v>4.411152E7</v>
      </c>
      <c r="B16508" s="8" t="s">
        <v>17452</v>
      </c>
    </row>
    <row r="16509" ht="15.75" customHeight="1">
      <c r="A16509" s="8">
        <v>4.4111521E7</v>
      </c>
      <c r="B16509" s="8" t="s">
        <v>17453</v>
      </c>
    </row>
    <row r="16510" ht="15.75" customHeight="1">
      <c r="A16510" s="8">
        <v>4.4111522E7</v>
      </c>
      <c r="B16510" s="8" t="s">
        <v>17454</v>
      </c>
    </row>
    <row r="16511" ht="15.75" customHeight="1">
      <c r="A16511" s="8">
        <v>4.41116E7</v>
      </c>
      <c r="B16511" s="8" t="s">
        <v>17455</v>
      </c>
    </row>
    <row r="16512" ht="15.75" customHeight="1">
      <c r="A16512" s="8">
        <v>4.4111601E7</v>
      </c>
      <c r="B16512" s="8" t="s">
        <v>17456</v>
      </c>
    </row>
    <row r="16513" ht="15.75" customHeight="1">
      <c r="A16513" s="8">
        <v>4.4111603E7</v>
      </c>
      <c r="B16513" s="8" t="s">
        <v>17457</v>
      </c>
    </row>
    <row r="16514" ht="15.75" customHeight="1">
      <c r="A16514" s="8">
        <v>4.4111604E7</v>
      </c>
      <c r="B16514" s="8" t="s">
        <v>17458</v>
      </c>
    </row>
    <row r="16515" ht="15.75" customHeight="1">
      <c r="A16515" s="8">
        <v>4.4111605E7</v>
      </c>
      <c r="B16515" s="8" t="s">
        <v>17459</v>
      </c>
    </row>
    <row r="16516" ht="15.75" customHeight="1">
      <c r="A16516" s="8">
        <v>4.4111606E7</v>
      </c>
      <c r="B16516" s="8" t="s">
        <v>17460</v>
      </c>
    </row>
    <row r="16517" ht="15.75" customHeight="1">
      <c r="A16517" s="8">
        <v>4.4111607E7</v>
      </c>
      <c r="B16517" s="8" t="s">
        <v>17461</v>
      </c>
    </row>
    <row r="16518" ht="15.75" customHeight="1">
      <c r="A16518" s="8">
        <v>4.4111608E7</v>
      </c>
      <c r="B16518" s="8" t="s">
        <v>17462</v>
      </c>
    </row>
    <row r="16519" ht="15.75" customHeight="1">
      <c r="A16519" s="8">
        <v>4.4111609E7</v>
      </c>
      <c r="B16519" s="8" t="s">
        <v>17463</v>
      </c>
    </row>
    <row r="16520" ht="15.75" customHeight="1">
      <c r="A16520" s="8">
        <v>4.411161E7</v>
      </c>
      <c r="B16520" s="8" t="s">
        <v>17464</v>
      </c>
    </row>
    <row r="16521" ht="15.75" customHeight="1">
      <c r="A16521" s="8">
        <v>4.4111611E7</v>
      </c>
      <c r="B16521" s="8" t="s">
        <v>17465</v>
      </c>
    </row>
    <row r="16522" ht="15.75" customHeight="1">
      <c r="A16522" s="8">
        <v>4.4111612E7</v>
      </c>
      <c r="B16522" s="8" t="s">
        <v>17466</v>
      </c>
    </row>
    <row r="16523" ht="15.75" customHeight="1">
      <c r="A16523" s="8">
        <v>4.4111613E7</v>
      </c>
      <c r="B16523" s="8" t="s">
        <v>17467</v>
      </c>
    </row>
    <row r="16524" ht="15.75" customHeight="1">
      <c r="A16524" s="8">
        <v>4.4111614E7</v>
      </c>
      <c r="B16524" s="8" t="s">
        <v>17468</v>
      </c>
    </row>
    <row r="16525" ht="15.75" customHeight="1">
      <c r="A16525" s="8">
        <v>4.4111615E7</v>
      </c>
      <c r="B16525" s="8" t="s">
        <v>17469</v>
      </c>
    </row>
    <row r="16526" ht="15.75" customHeight="1">
      <c r="A16526" s="8">
        <v>4.4111616E7</v>
      </c>
      <c r="B16526" s="8" t="s">
        <v>17470</v>
      </c>
    </row>
    <row r="16527" ht="15.75" customHeight="1">
      <c r="A16527" s="8">
        <v>4.4111617E7</v>
      </c>
      <c r="B16527" s="8" t="s">
        <v>17471</v>
      </c>
    </row>
    <row r="16528" ht="15.75" customHeight="1">
      <c r="A16528" s="8">
        <v>4.4111618E7</v>
      </c>
      <c r="B16528" s="8" t="s">
        <v>17472</v>
      </c>
    </row>
    <row r="16529" ht="15.75" customHeight="1">
      <c r="A16529" s="8">
        <v>4.41118E7</v>
      </c>
      <c r="B16529" s="8" t="s">
        <v>17473</v>
      </c>
    </row>
    <row r="16530" ht="15.75" customHeight="1">
      <c r="A16530" s="8">
        <v>4.4111801E7</v>
      </c>
      <c r="B16530" s="8" t="s">
        <v>17474</v>
      </c>
    </row>
    <row r="16531" ht="15.75" customHeight="1">
      <c r="A16531" s="8">
        <v>4.4111802E7</v>
      </c>
      <c r="B16531" s="8" t="s">
        <v>17475</v>
      </c>
    </row>
    <row r="16532" ht="15.75" customHeight="1">
      <c r="A16532" s="8">
        <v>4.4111803E7</v>
      </c>
      <c r="B16532" s="8" t="s">
        <v>17476</v>
      </c>
    </row>
    <row r="16533" ht="15.75" customHeight="1">
      <c r="A16533" s="8">
        <v>4.4111804E7</v>
      </c>
      <c r="B16533" s="8" t="s">
        <v>17477</v>
      </c>
    </row>
    <row r="16534" ht="15.75" customHeight="1">
      <c r="A16534" s="8">
        <v>4.4111805E7</v>
      </c>
      <c r="B16534" s="8" t="s">
        <v>17478</v>
      </c>
    </row>
    <row r="16535" ht="15.75" customHeight="1">
      <c r="A16535" s="8">
        <v>4.4111806E7</v>
      </c>
      <c r="B16535" s="8" t="s">
        <v>17479</v>
      </c>
    </row>
    <row r="16536" ht="15.75" customHeight="1">
      <c r="A16536" s="8">
        <v>4.4111807E7</v>
      </c>
      <c r="B16536" s="8" t="s">
        <v>17480</v>
      </c>
    </row>
    <row r="16537" ht="15.75" customHeight="1">
      <c r="A16537" s="8">
        <v>4.4111808E7</v>
      </c>
      <c r="B16537" s="8" t="s">
        <v>17481</v>
      </c>
    </row>
    <row r="16538" ht="15.75" customHeight="1">
      <c r="A16538" s="8">
        <v>4.4111809E7</v>
      </c>
      <c r="B16538" s="8" t="s">
        <v>17482</v>
      </c>
    </row>
    <row r="16539" ht="15.75" customHeight="1">
      <c r="A16539" s="8">
        <v>4.411181E7</v>
      </c>
      <c r="B16539" s="8" t="s">
        <v>17483</v>
      </c>
    </row>
    <row r="16540" ht="15.75" customHeight="1">
      <c r="A16540" s="8">
        <v>4.4111812E7</v>
      </c>
      <c r="B16540" s="8" t="s">
        <v>17484</v>
      </c>
    </row>
    <row r="16541" ht="15.75" customHeight="1">
      <c r="A16541" s="8">
        <v>4.4111813E7</v>
      </c>
      <c r="B16541" s="8" t="s">
        <v>17485</v>
      </c>
    </row>
    <row r="16542" ht="15.75" customHeight="1">
      <c r="A16542" s="8">
        <v>4.4111814E7</v>
      </c>
      <c r="B16542" s="8" t="s">
        <v>17486</v>
      </c>
    </row>
    <row r="16543" ht="15.75" customHeight="1">
      <c r="A16543" s="8">
        <v>4.4111815E7</v>
      </c>
      <c r="B16543" s="8" t="s">
        <v>17487</v>
      </c>
    </row>
    <row r="16544" ht="15.75" customHeight="1">
      <c r="A16544" s="8">
        <v>4.4111816E7</v>
      </c>
      <c r="B16544" s="8" t="s">
        <v>17488</v>
      </c>
    </row>
    <row r="16545" ht="15.75" customHeight="1">
      <c r="A16545" s="8">
        <v>4.4111817E7</v>
      </c>
      <c r="B16545" s="8" t="s">
        <v>17489</v>
      </c>
    </row>
    <row r="16546" ht="15.75" customHeight="1">
      <c r="A16546" s="8">
        <v>4.4111818E7</v>
      </c>
      <c r="B16546" s="8" t="s">
        <v>17490</v>
      </c>
    </row>
    <row r="16547" ht="15.75" customHeight="1">
      <c r="A16547" s="8">
        <v>4.41119E7</v>
      </c>
      <c r="B16547" s="8" t="s">
        <v>17491</v>
      </c>
    </row>
    <row r="16548" ht="15.75" customHeight="1">
      <c r="A16548" s="8">
        <v>4.4111901E7</v>
      </c>
      <c r="B16548" s="8" t="s">
        <v>17492</v>
      </c>
    </row>
    <row r="16549" ht="15.75" customHeight="1">
      <c r="A16549" s="8">
        <v>4.4111902E7</v>
      </c>
      <c r="B16549" s="8" t="s">
        <v>17493</v>
      </c>
    </row>
    <row r="16550" ht="15.75" customHeight="1">
      <c r="A16550" s="8">
        <v>4.4111903E7</v>
      </c>
      <c r="B16550" s="8" t="s">
        <v>17494</v>
      </c>
    </row>
    <row r="16551" ht="15.75" customHeight="1">
      <c r="A16551" s="8">
        <v>4.4111904E7</v>
      </c>
      <c r="B16551" s="8" t="s">
        <v>17495</v>
      </c>
    </row>
    <row r="16552" ht="15.75" customHeight="1">
      <c r="A16552" s="8">
        <v>4.4111905E7</v>
      </c>
      <c r="B16552" s="8" t="s">
        <v>17496</v>
      </c>
    </row>
    <row r="16553" ht="15.75" customHeight="1">
      <c r="A16553" s="8">
        <v>4.4111906E7</v>
      </c>
      <c r="B16553" s="8" t="s">
        <v>17497</v>
      </c>
    </row>
    <row r="16554" ht="15.75" customHeight="1">
      <c r="A16554" s="8">
        <v>4.4111907E7</v>
      </c>
      <c r="B16554" s="8" t="s">
        <v>17498</v>
      </c>
    </row>
    <row r="16555" ht="15.75" customHeight="1">
      <c r="A16555" s="8">
        <v>4.4111908E7</v>
      </c>
      <c r="B16555" s="8" t="s">
        <v>17499</v>
      </c>
    </row>
    <row r="16556" ht="15.75" customHeight="1">
      <c r="A16556" s="8">
        <v>4.4111909E7</v>
      </c>
      <c r="B16556" s="8" t="s">
        <v>17500</v>
      </c>
    </row>
    <row r="16557" ht="15.75" customHeight="1">
      <c r="A16557" s="8">
        <v>4.411191E7</v>
      </c>
      <c r="B16557" s="8" t="s">
        <v>17501</v>
      </c>
    </row>
    <row r="16558" ht="15.75" customHeight="1">
      <c r="A16558" s="8">
        <v>4.4111911E7</v>
      </c>
      <c r="B16558" s="8" t="s">
        <v>17502</v>
      </c>
    </row>
    <row r="16559" ht="15.75" customHeight="1">
      <c r="A16559" s="8">
        <v>4.4111912E7</v>
      </c>
      <c r="B16559" s="8" t="s">
        <v>17503</v>
      </c>
    </row>
    <row r="16560" ht="15.75" customHeight="1">
      <c r="A16560" s="8">
        <v>4.4111913E7</v>
      </c>
      <c r="B16560" s="8" t="s">
        <v>17504</v>
      </c>
    </row>
    <row r="16561" ht="15.75" customHeight="1">
      <c r="A16561" s="8">
        <v>4.4111914E7</v>
      </c>
      <c r="B16561" s="8" t="s">
        <v>17505</v>
      </c>
    </row>
    <row r="16562" ht="15.75" customHeight="1">
      <c r="A16562" s="8">
        <v>4.4112E7</v>
      </c>
      <c r="B16562" s="8" t="s">
        <v>17506</v>
      </c>
    </row>
    <row r="16563" ht="15.75" customHeight="1">
      <c r="A16563" s="8">
        <v>4.4112001E7</v>
      </c>
      <c r="B16563" s="8" t="s">
        <v>17507</v>
      </c>
    </row>
    <row r="16564" ht="15.75" customHeight="1">
      <c r="A16564" s="8">
        <v>4.4112002E7</v>
      </c>
      <c r="B16564" s="8" t="s">
        <v>17508</v>
      </c>
    </row>
    <row r="16565" ht="15.75" customHeight="1">
      <c r="A16565" s="8">
        <v>4.4112005E7</v>
      </c>
      <c r="B16565" s="8" t="s">
        <v>17509</v>
      </c>
    </row>
    <row r="16566" ht="15.75" customHeight="1">
      <c r="A16566" s="8">
        <v>4.4112006E7</v>
      </c>
      <c r="B16566" s="8" t="s">
        <v>17510</v>
      </c>
    </row>
    <row r="16567" ht="15.75" customHeight="1">
      <c r="A16567" s="8">
        <v>4.4112007E7</v>
      </c>
      <c r="B16567" s="8" t="s">
        <v>17511</v>
      </c>
    </row>
    <row r="16568" ht="15.75" customHeight="1">
      <c r="A16568" s="8">
        <v>4.4112008E7</v>
      </c>
      <c r="B16568" s="8" t="s">
        <v>17512</v>
      </c>
    </row>
    <row r="16569" ht="15.75" customHeight="1">
      <c r="A16569" s="8">
        <v>4.41215E7</v>
      </c>
      <c r="B16569" s="8" t="s">
        <v>17513</v>
      </c>
    </row>
    <row r="16570" ht="15.75" customHeight="1">
      <c r="A16570" s="8">
        <v>4.4121501E7</v>
      </c>
      <c r="B16570" s="8" t="s">
        <v>17514</v>
      </c>
    </row>
    <row r="16571" ht="15.75" customHeight="1">
      <c r="A16571" s="8">
        <v>4.4121503E7</v>
      </c>
      <c r="B16571" s="8" t="s">
        <v>17515</v>
      </c>
    </row>
    <row r="16572" ht="15.75" customHeight="1">
      <c r="A16572" s="8">
        <v>4.4121504E7</v>
      </c>
      <c r="B16572" s="8" t="s">
        <v>17516</v>
      </c>
    </row>
    <row r="16573" ht="15.75" customHeight="1">
      <c r="A16573" s="8">
        <v>4.4121505E7</v>
      </c>
      <c r="B16573" s="8" t="s">
        <v>17517</v>
      </c>
    </row>
    <row r="16574" ht="15.75" customHeight="1">
      <c r="A16574" s="8">
        <v>4.4121506E7</v>
      </c>
      <c r="B16574" s="8" t="s">
        <v>17518</v>
      </c>
    </row>
    <row r="16575" ht="15.75" customHeight="1">
      <c r="A16575" s="8">
        <v>4.4121507E7</v>
      </c>
      <c r="B16575" s="8" t="s">
        <v>17519</v>
      </c>
    </row>
    <row r="16576" ht="15.75" customHeight="1">
      <c r="A16576" s="8">
        <v>4.4121508E7</v>
      </c>
      <c r="B16576" s="8" t="s">
        <v>17520</v>
      </c>
    </row>
    <row r="16577" ht="15.75" customHeight="1">
      <c r="A16577" s="8">
        <v>4.4121509E7</v>
      </c>
      <c r="B16577" s="8" t="s">
        <v>17521</v>
      </c>
    </row>
    <row r="16578" ht="15.75" customHeight="1">
      <c r="A16578" s="8">
        <v>4.412151E7</v>
      </c>
      <c r="B16578" s="8" t="s">
        <v>17522</v>
      </c>
    </row>
    <row r="16579" ht="15.75" customHeight="1">
      <c r="A16579" s="8">
        <v>4.4121511E7</v>
      </c>
      <c r="B16579" s="8" t="s">
        <v>17523</v>
      </c>
    </row>
    <row r="16580" ht="15.75" customHeight="1">
      <c r="A16580" s="8">
        <v>4.4121512E7</v>
      </c>
      <c r="B16580" s="8" t="s">
        <v>17524</v>
      </c>
    </row>
    <row r="16581" ht="15.75" customHeight="1">
      <c r="A16581" s="8">
        <v>4.4121513E7</v>
      </c>
      <c r="B16581" s="8" t="s">
        <v>17525</v>
      </c>
    </row>
    <row r="16582" ht="15.75" customHeight="1">
      <c r="A16582" s="8">
        <v>4.41216E7</v>
      </c>
      <c r="B16582" s="8" t="s">
        <v>17526</v>
      </c>
    </row>
    <row r="16583" ht="15.75" customHeight="1">
      <c r="A16583" s="8">
        <v>4.4121604E7</v>
      </c>
      <c r="B16583" s="8" t="s">
        <v>17527</v>
      </c>
    </row>
    <row r="16584" ht="15.75" customHeight="1">
      <c r="A16584" s="8">
        <v>4.4121605E7</v>
      </c>
      <c r="B16584" s="8" t="s">
        <v>17528</v>
      </c>
    </row>
    <row r="16585" ht="15.75" customHeight="1">
      <c r="A16585" s="8">
        <v>4.4121611E7</v>
      </c>
      <c r="B16585" s="8" t="s">
        <v>17529</v>
      </c>
    </row>
    <row r="16586" ht="15.75" customHeight="1">
      <c r="A16586" s="8">
        <v>4.4121612E7</v>
      </c>
      <c r="B16586" s="8" t="s">
        <v>17530</v>
      </c>
    </row>
    <row r="16587" ht="15.75" customHeight="1">
      <c r="A16587" s="8">
        <v>4.4121613E7</v>
      </c>
      <c r="B16587" s="8" t="s">
        <v>17531</v>
      </c>
    </row>
    <row r="16588" ht="15.75" customHeight="1">
      <c r="A16588" s="8">
        <v>4.4121614E7</v>
      </c>
      <c r="B16588" s="8" t="s">
        <v>17532</v>
      </c>
    </row>
    <row r="16589" ht="15.75" customHeight="1">
      <c r="A16589" s="8">
        <v>4.4121615E7</v>
      </c>
      <c r="B16589" s="8" t="s">
        <v>17533</v>
      </c>
    </row>
    <row r="16590" ht="15.75" customHeight="1">
      <c r="A16590" s="8">
        <v>4.4121617E7</v>
      </c>
      <c r="B16590" s="8" t="s">
        <v>17534</v>
      </c>
    </row>
    <row r="16591" ht="15.75" customHeight="1">
      <c r="A16591" s="8">
        <v>4.4121618E7</v>
      </c>
      <c r="B16591" s="8" t="s">
        <v>17535</v>
      </c>
    </row>
    <row r="16592" ht="15.75" customHeight="1">
      <c r="A16592" s="8">
        <v>4.4121619E7</v>
      </c>
      <c r="B16592" s="8" t="s">
        <v>17536</v>
      </c>
    </row>
    <row r="16593" ht="15.75" customHeight="1">
      <c r="A16593" s="8">
        <v>4.412162E7</v>
      </c>
      <c r="B16593" s="8" t="s">
        <v>17537</v>
      </c>
    </row>
    <row r="16594" ht="15.75" customHeight="1">
      <c r="A16594" s="8">
        <v>4.4121621E7</v>
      </c>
      <c r="B16594" s="8" t="s">
        <v>17538</v>
      </c>
    </row>
    <row r="16595" ht="15.75" customHeight="1">
      <c r="A16595" s="8">
        <v>4.4121622E7</v>
      </c>
      <c r="B16595" s="8" t="s">
        <v>17539</v>
      </c>
    </row>
    <row r="16596" ht="15.75" customHeight="1">
      <c r="A16596" s="8">
        <v>4.4121623E7</v>
      </c>
      <c r="B16596" s="8" t="s">
        <v>17540</v>
      </c>
    </row>
    <row r="16597" ht="15.75" customHeight="1">
      <c r="A16597" s="8">
        <v>4.4121624E7</v>
      </c>
      <c r="B16597" s="8" t="s">
        <v>17541</v>
      </c>
    </row>
    <row r="16598" ht="15.75" customHeight="1">
      <c r="A16598" s="8">
        <v>4.4121625E7</v>
      </c>
      <c r="B16598" s="8" t="s">
        <v>17542</v>
      </c>
    </row>
    <row r="16599" ht="15.75" customHeight="1">
      <c r="A16599" s="8">
        <v>4.4121626E7</v>
      </c>
      <c r="B16599" s="8" t="s">
        <v>17543</v>
      </c>
    </row>
    <row r="16600" ht="15.75" customHeight="1">
      <c r="A16600" s="8">
        <v>4.4121627E7</v>
      </c>
      <c r="B16600" s="8" t="s">
        <v>17544</v>
      </c>
    </row>
    <row r="16601" ht="15.75" customHeight="1">
      <c r="A16601" s="8">
        <v>4.4121628E7</v>
      </c>
      <c r="B16601" s="8" t="s">
        <v>17545</v>
      </c>
    </row>
    <row r="16602" ht="15.75" customHeight="1">
      <c r="A16602" s="8">
        <v>4.412163E7</v>
      </c>
      <c r="B16602" s="8" t="s">
        <v>17546</v>
      </c>
    </row>
    <row r="16603" ht="15.75" customHeight="1">
      <c r="A16603" s="8">
        <v>4.4121631E7</v>
      </c>
      <c r="B16603" s="8" t="s">
        <v>17547</v>
      </c>
    </row>
    <row r="16604" ht="15.75" customHeight="1">
      <c r="A16604" s="8">
        <v>4.4121632E7</v>
      </c>
      <c r="B16604" s="8" t="s">
        <v>17548</v>
      </c>
    </row>
    <row r="16605" ht="15.75" customHeight="1">
      <c r="A16605" s="8">
        <v>4.4121633E7</v>
      </c>
      <c r="B16605" s="8" t="s">
        <v>17549</v>
      </c>
    </row>
    <row r="16606" ht="15.75" customHeight="1">
      <c r="A16606" s="8">
        <v>4.4121634E7</v>
      </c>
      <c r="B16606" s="8" t="s">
        <v>17550</v>
      </c>
    </row>
    <row r="16607" ht="15.75" customHeight="1">
      <c r="A16607" s="8">
        <v>4.4121635E7</v>
      </c>
      <c r="B16607" s="8" t="s">
        <v>17551</v>
      </c>
    </row>
    <row r="16608" ht="15.75" customHeight="1">
      <c r="A16608" s="8">
        <v>4.4121636E7</v>
      </c>
      <c r="B16608" s="8" t="s">
        <v>17552</v>
      </c>
    </row>
    <row r="16609" ht="15.75" customHeight="1">
      <c r="A16609" s="8">
        <v>4.41217E7</v>
      </c>
      <c r="B16609" s="8" t="s">
        <v>17553</v>
      </c>
    </row>
    <row r="16610" ht="15.75" customHeight="1">
      <c r="A16610" s="8">
        <v>4.4121701E7</v>
      </c>
      <c r="B16610" s="8" t="s">
        <v>17554</v>
      </c>
    </row>
    <row r="16611" ht="15.75" customHeight="1">
      <c r="A16611" s="8">
        <v>4.4121702E7</v>
      </c>
      <c r="B16611" s="8" t="s">
        <v>17555</v>
      </c>
    </row>
    <row r="16612" ht="15.75" customHeight="1">
      <c r="A16612" s="8">
        <v>4.4121703E7</v>
      </c>
      <c r="B16612" s="8" t="s">
        <v>17556</v>
      </c>
    </row>
    <row r="16613" ht="15.75" customHeight="1">
      <c r="A16613" s="8">
        <v>4.4121704E7</v>
      </c>
      <c r="B16613" s="8" t="s">
        <v>17557</v>
      </c>
    </row>
    <row r="16614" ht="15.75" customHeight="1">
      <c r="A16614" s="8">
        <v>4.4121705E7</v>
      </c>
      <c r="B16614" s="8" t="s">
        <v>17558</v>
      </c>
    </row>
    <row r="16615" ht="15.75" customHeight="1">
      <c r="A16615" s="8">
        <v>4.4121706E7</v>
      </c>
      <c r="B16615" s="8" t="s">
        <v>17559</v>
      </c>
    </row>
    <row r="16616" ht="15.75" customHeight="1">
      <c r="A16616" s="8">
        <v>4.4121707E7</v>
      </c>
      <c r="B16616" s="8" t="s">
        <v>17560</v>
      </c>
    </row>
    <row r="16617" ht="15.75" customHeight="1">
      <c r="A16617" s="8">
        <v>4.4121708E7</v>
      </c>
      <c r="B16617" s="8" t="s">
        <v>17561</v>
      </c>
    </row>
    <row r="16618" ht="15.75" customHeight="1">
      <c r="A16618" s="8">
        <v>4.4121709E7</v>
      </c>
      <c r="B16618" s="8" t="s">
        <v>17562</v>
      </c>
    </row>
    <row r="16619" ht="15.75" customHeight="1">
      <c r="A16619" s="8">
        <v>4.412171E7</v>
      </c>
      <c r="B16619" s="8" t="s">
        <v>17563</v>
      </c>
    </row>
    <row r="16620" ht="15.75" customHeight="1">
      <c r="A16620" s="8">
        <v>4.4121711E7</v>
      </c>
      <c r="B16620" s="8" t="s">
        <v>17564</v>
      </c>
    </row>
    <row r="16621" ht="15.75" customHeight="1">
      <c r="A16621" s="8">
        <v>4.4121712E7</v>
      </c>
      <c r="B16621" s="8" t="s">
        <v>17565</v>
      </c>
    </row>
    <row r="16622" ht="15.75" customHeight="1">
      <c r="A16622" s="8">
        <v>4.4121713E7</v>
      </c>
      <c r="B16622" s="8" t="s">
        <v>17566</v>
      </c>
    </row>
    <row r="16623" ht="15.75" customHeight="1">
      <c r="A16623" s="8">
        <v>4.4121714E7</v>
      </c>
      <c r="B16623" s="8" t="s">
        <v>17567</v>
      </c>
    </row>
    <row r="16624" ht="15.75" customHeight="1">
      <c r="A16624" s="8">
        <v>4.4121715E7</v>
      </c>
      <c r="B16624" s="8" t="s">
        <v>17568</v>
      </c>
    </row>
    <row r="16625" ht="15.75" customHeight="1">
      <c r="A16625" s="8">
        <v>4.4121716E7</v>
      </c>
      <c r="B16625" s="8" t="s">
        <v>17569</v>
      </c>
    </row>
    <row r="16626" ht="15.75" customHeight="1">
      <c r="A16626" s="8">
        <v>4.4121717E7</v>
      </c>
      <c r="B16626" s="8" t="s">
        <v>17570</v>
      </c>
    </row>
    <row r="16627" ht="15.75" customHeight="1">
      <c r="A16627" s="8">
        <v>4.4121718E7</v>
      </c>
      <c r="B16627" s="8" t="s">
        <v>17571</v>
      </c>
    </row>
    <row r="16628" ht="15.75" customHeight="1">
      <c r="A16628" s="8">
        <v>4.4121719E7</v>
      </c>
      <c r="B16628" s="8" t="s">
        <v>17572</v>
      </c>
    </row>
    <row r="16629" ht="15.75" customHeight="1">
      <c r="A16629" s="8">
        <v>4.412172E7</v>
      </c>
      <c r="B16629" s="8" t="s">
        <v>17573</v>
      </c>
    </row>
    <row r="16630" ht="15.75" customHeight="1">
      <c r="A16630" s="8">
        <v>4.4121721E7</v>
      </c>
      <c r="B16630" s="8" t="s">
        <v>17574</v>
      </c>
    </row>
    <row r="16631" ht="15.75" customHeight="1">
      <c r="A16631" s="8">
        <v>4.41218E7</v>
      </c>
      <c r="B16631" s="8" t="s">
        <v>17575</v>
      </c>
    </row>
    <row r="16632" ht="15.75" customHeight="1">
      <c r="A16632" s="8">
        <v>4.4121801E7</v>
      </c>
      <c r="B16632" s="8" t="s">
        <v>17576</v>
      </c>
    </row>
    <row r="16633" ht="15.75" customHeight="1">
      <c r="A16633" s="8">
        <v>4.4121802E7</v>
      </c>
      <c r="B16633" s="8" t="s">
        <v>17577</v>
      </c>
    </row>
    <row r="16634" ht="15.75" customHeight="1">
      <c r="A16634" s="8">
        <v>4.4121804E7</v>
      </c>
      <c r="B16634" s="8" t="s">
        <v>17578</v>
      </c>
    </row>
    <row r="16635" ht="15.75" customHeight="1">
      <c r="A16635" s="8">
        <v>4.4121805E7</v>
      </c>
      <c r="B16635" s="8" t="s">
        <v>17579</v>
      </c>
    </row>
    <row r="16636" ht="15.75" customHeight="1">
      <c r="A16636" s="8">
        <v>4.4121806E7</v>
      </c>
      <c r="B16636" s="8" t="s">
        <v>17580</v>
      </c>
    </row>
    <row r="16637" ht="15.75" customHeight="1">
      <c r="A16637" s="8">
        <v>4.4121807E7</v>
      </c>
      <c r="B16637" s="8" t="s">
        <v>17581</v>
      </c>
    </row>
    <row r="16638" ht="15.75" customHeight="1">
      <c r="A16638" s="8">
        <v>4.4121808E7</v>
      </c>
      <c r="B16638" s="8" t="s">
        <v>17582</v>
      </c>
    </row>
    <row r="16639" ht="15.75" customHeight="1">
      <c r="A16639" s="8">
        <v>4.4121809E7</v>
      </c>
      <c r="B16639" s="8" t="s">
        <v>17583</v>
      </c>
    </row>
    <row r="16640" ht="15.75" customHeight="1">
      <c r="A16640" s="8">
        <v>4.41219E7</v>
      </c>
      <c r="B16640" s="8" t="s">
        <v>17584</v>
      </c>
    </row>
    <row r="16641" ht="15.75" customHeight="1">
      <c r="A16641" s="8">
        <v>4.4121902E7</v>
      </c>
      <c r="B16641" s="8" t="s">
        <v>17585</v>
      </c>
    </row>
    <row r="16642" ht="15.75" customHeight="1">
      <c r="A16642" s="8">
        <v>4.4121904E7</v>
      </c>
      <c r="B16642" s="8" t="s">
        <v>17586</v>
      </c>
    </row>
    <row r="16643" ht="15.75" customHeight="1">
      <c r="A16643" s="8">
        <v>4.4121905E7</v>
      </c>
      <c r="B16643" s="8" t="s">
        <v>17587</v>
      </c>
    </row>
    <row r="16644" ht="15.75" customHeight="1">
      <c r="A16644" s="8">
        <v>4.4121906E7</v>
      </c>
      <c r="B16644" s="8" t="s">
        <v>17588</v>
      </c>
    </row>
    <row r="16645" ht="15.75" customHeight="1">
      <c r="A16645" s="8">
        <v>4.4121907E7</v>
      </c>
      <c r="B16645" s="8" t="s">
        <v>17589</v>
      </c>
    </row>
    <row r="16646" ht="15.75" customHeight="1">
      <c r="A16646" s="8">
        <v>4.4121908E7</v>
      </c>
      <c r="B16646" s="8" t="s">
        <v>17590</v>
      </c>
    </row>
    <row r="16647" ht="15.75" customHeight="1">
      <c r="A16647" s="8">
        <v>4.4122E7</v>
      </c>
      <c r="B16647" s="8" t="s">
        <v>17591</v>
      </c>
    </row>
    <row r="16648" ht="15.75" customHeight="1">
      <c r="A16648" s="8">
        <v>4.4122001E7</v>
      </c>
      <c r="B16648" s="8" t="s">
        <v>17592</v>
      </c>
    </row>
    <row r="16649" ht="15.75" customHeight="1">
      <c r="A16649" s="8">
        <v>4.4122002E7</v>
      </c>
      <c r="B16649" s="8" t="s">
        <v>17593</v>
      </c>
    </row>
    <row r="16650" ht="15.75" customHeight="1">
      <c r="A16650" s="8">
        <v>4.4122003E7</v>
      </c>
      <c r="B16650" s="8" t="s">
        <v>17594</v>
      </c>
    </row>
    <row r="16651" ht="15.75" customHeight="1">
      <c r="A16651" s="8">
        <v>4.4122005E7</v>
      </c>
      <c r="B16651" s="8" t="s">
        <v>17595</v>
      </c>
    </row>
    <row r="16652" ht="15.75" customHeight="1">
      <c r="A16652" s="8">
        <v>4.4122008E7</v>
      </c>
      <c r="B16652" s="8" t="s">
        <v>17596</v>
      </c>
    </row>
    <row r="16653" ht="15.75" customHeight="1">
      <c r="A16653" s="8">
        <v>4.4122009E7</v>
      </c>
      <c r="B16653" s="8" t="s">
        <v>17597</v>
      </c>
    </row>
    <row r="16654" ht="15.75" customHeight="1">
      <c r="A16654" s="8">
        <v>4.412201E7</v>
      </c>
      <c r="B16654" s="8" t="s">
        <v>17598</v>
      </c>
    </row>
    <row r="16655" ht="15.75" customHeight="1">
      <c r="A16655" s="8">
        <v>4.4122011E7</v>
      </c>
      <c r="B16655" s="8" t="s">
        <v>17599</v>
      </c>
    </row>
    <row r="16656" ht="15.75" customHeight="1">
      <c r="A16656" s="8">
        <v>4.4122012E7</v>
      </c>
      <c r="B16656" s="8" t="s">
        <v>17600</v>
      </c>
    </row>
    <row r="16657" ht="15.75" customHeight="1">
      <c r="A16657" s="8">
        <v>4.4122013E7</v>
      </c>
      <c r="B16657" s="8" t="s">
        <v>17601</v>
      </c>
    </row>
    <row r="16658" ht="15.75" customHeight="1">
      <c r="A16658" s="8">
        <v>4.4122014E7</v>
      </c>
      <c r="B16658" s="8" t="s">
        <v>17602</v>
      </c>
    </row>
    <row r="16659" ht="15.75" customHeight="1">
      <c r="A16659" s="8">
        <v>4.4122015E7</v>
      </c>
      <c r="B16659" s="8" t="s">
        <v>17603</v>
      </c>
    </row>
    <row r="16660" ht="15.75" customHeight="1">
      <c r="A16660" s="8">
        <v>4.4122016E7</v>
      </c>
      <c r="B16660" s="8" t="s">
        <v>17604</v>
      </c>
    </row>
    <row r="16661" ht="15.75" customHeight="1">
      <c r="A16661" s="8">
        <v>4.4122017E7</v>
      </c>
      <c r="B16661" s="8" t="s">
        <v>17605</v>
      </c>
    </row>
    <row r="16662" ht="15.75" customHeight="1">
      <c r="A16662" s="8">
        <v>4.4122018E7</v>
      </c>
      <c r="B16662" s="8" t="s">
        <v>17606</v>
      </c>
    </row>
    <row r="16663" ht="15.75" customHeight="1">
      <c r="A16663" s="8">
        <v>4.4122019E7</v>
      </c>
      <c r="B16663" s="8" t="s">
        <v>17607</v>
      </c>
    </row>
    <row r="16664" ht="15.75" customHeight="1">
      <c r="A16664" s="8">
        <v>4.412202E7</v>
      </c>
      <c r="B16664" s="8" t="s">
        <v>17608</v>
      </c>
    </row>
    <row r="16665" ht="15.75" customHeight="1">
      <c r="A16665" s="8">
        <v>4.4122021E7</v>
      </c>
      <c r="B16665" s="8" t="s">
        <v>17609</v>
      </c>
    </row>
    <row r="16666" ht="15.75" customHeight="1">
      <c r="A16666" s="8">
        <v>4.4122022E7</v>
      </c>
      <c r="B16666" s="8" t="s">
        <v>17610</v>
      </c>
    </row>
    <row r="16667" ht="15.75" customHeight="1">
      <c r="A16667" s="8">
        <v>4.4122023E7</v>
      </c>
      <c r="B16667" s="8" t="s">
        <v>17611</v>
      </c>
    </row>
    <row r="16668" ht="15.75" customHeight="1">
      <c r="A16668" s="8">
        <v>4.4122024E7</v>
      </c>
      <c r="B16668" s="8" t="s">
        <v>17612</v>
      </c>
    </row>
    <row r="16669" ht="15.75" customHeight="1">
      <c r="A16669" s="8">
        <v>4.4122025E7</v>
      </c>
      <c r="B16669" s="8" t="s">
        <v>17613</v>
      </c>
    </row>
    <row r="16670" ht="15.75" customHeight="1">
      <c r="A16670" s="8">
        <v>4.4122026E7</v>
      </c>
      <c r="B16670" s="8" t="s">
        <v>17614</v>
      </c>
    </row>
    <row r="16671" ht="15.75" customHeight="1">
      <c r="A16671" s="8">
        <v>4.4122027E7</v>
      </c>
      <c r="B16671" s="8" t="s">
        <v>17615</v>
      </c>
    </row>
    <row r="16672" ht="15.75" customHeight="1">
      <c r="A16672" s="8">
        <v>4.4122028E7</v>
      </c>
      <c r="B16672" s="8" t="s">
        <v>17616</v>
      </c>
    </row>
    <row r="16673" ht="15.75" customHeight="1">
      <c r="A16673" s="8">
        <v>4.4122029E7</v>
      </c>
      <c r="B16673" s="8" t="s">
        <v>17617</v>
      </c>
    </row>
    <row r="16674" ht="15.75" customHeight="1">
      <c r="A16674" s="8">
        <v>4.412203E7</v>
      </c>
      <c r="B16674" s="8" t="s">
        <v>17618</v>
      </c>
    </row>
    <row r="16675" ht="15.75" customHeight="1">
      <c r="A16675" s="8">
        <v>4.4122031E7</v>
      </c>
      <c r="B16675" s="8" t="s">
        <v>17619</v>
      </c>
    </row>
    <row r="16676" ht="15.75" customHeight="1">
      <c r="A16676" s="8">
        <v>4.4122032E7</v>
      </c>
      <c r="B16676" s="8" t="s">
        <v>17620</v>
      </c>
    </row>
    <row r="16677" ht="15.75" customHeight="1">
      <c r="A16677" s="8">
        <v>4.4122033E7</v>
      </c>
      <c r="B16677" s="8" t="s">
        <v>17621</v>
      </c>
    </row>
    <row r="16678" ht="15.75" customHeight="1">
      <c r="A16678" s="8">
        <v>4.4122034E7</v>
      </c>
      <c r="B16678" s="8" t="s">
        <v>17622</v>
      </c>
    </row>
    <row r="16679" ht="15.75" customHeight="1">
      <c r="A16679" s="8">
        <v>4.41221E7</v>
      </c>
      <c r="B16679" s="8" t="s">
        <v>17623</v>
      </c>
    </row>
    <row r="16680" ht="15.75" customHeight="1">
      <c r="A16680" s="8">
        <v>4.4122101E7</v>
      </c>
      <c r="B16680" s="8" t="s">
        <v>17624</v>
      </c>
    </row>
    <row r="16681" ht="15.75" customHeight="1">
      <c r="A16681" s="8">
        <v>4.4122103E7</v>
      </c>
      <c r="B16681" s="8" t="s">
        <v>17625</v>
      </c>
    </row>
    <row r="16682" ht="15.75" customHeight="1">
      <c r="A16682" s="8">
        <v>4.4122104E7</v>
      </c>
      <c r="B16682" s="8" t="s">
        <v>17626</v>
      </c>
    </row>
    <row r="16683" ht="15.75" customHeight="1">
      <c r="A16683" s="8">
        <v>4.4122105E7</v>
      </c>
      <c r="B16683" s="8" t="s">
        <v>17627</v>
      </c>
    </row>
    <row r="16684" ht="15.75" customHeight="1">
      <c r="A16684" s="8">
        <v>4.4122106E7</v>
      </c>
      <c r="B16684" s="8" t="s">
        <v>17628</v>
      </c>
    </row>
    <row r="16685" ht="15.75" customHeight="1">
      <c r="A16685" s="8">
        <v>4.4122107E7</v>
      </c>
      <c r="B16685" s="8" t="s">
        <v>17629</v>
      </c>
    </row>
    <row r="16686" ht="15.75" customHeight="1">
      <c r="A16686" s="8">
        <v>4.4122109E7</v>
      </c>
      <c r="B16686" s="8" t="s">
        <v>17630</v>
      </c>
    </row>
    <row r="16687" ht="15.75" customHeight="1">
      <c r="A16687" s="8">
        <v>4.412211E7</v>
      </c>
      <c r="B16687" s="8" t="s">
        <v>17631</v>
      </c>
    </row>
    <row r="16688" ht="15.75" customHeight="1">
      <c r="A16688" s="8">
        <v>4.4122111E7</v>
      </c>
      <c r="B16688" s="8" t="s">
        <v>17632</v>
      </c>
    </row>
    <row r="16689" ht="15.75" customHeight="1">
      <c r="A16689" s="8">
        <v>4.4122112E7</v>
      </c>
      <c r="B16689" s="8" t="s">
        <v>17633</v>
      </c>
    </row>
    <row r="16690" ht="15.75" customHeight="1">
      <c r="A16690" s="8">
        <v>4.4122113E7</v>
      </c>
      <c r="B16690" s="8" t="s">
        <v>17634</v>
      </c>
    </row>
    <row r="16691" ht="15.75" customHeight="1">
      <c r="A16691" s="8">
        <v>4.4122114E7</v>
      </c>
      <c r="B16691" s="8" t="s">
        <v>17635</v>
      </c>
    </row>
    <row r="16692" ht="15.75" customHeight="1">
      <c r="A16692" s="8">
        <v>4.4122115E7</v>
      </c>
      <c r="B16692" s="8" t="s">
        <v>17636</v>
      </c>
    </row>
    <row r="16693" ht="15.75" customHeight="1">
      <c r="A16693" s="8">
        <v>4.4122116E7</v>
      </c>
      <c r="B16693" s="8" t="s">
        <v>17637</v>
      </c>
    </row>
    <row r="16694" ht="15.75" customHeight="1">
      <c r="A16694" s="8">
        <v>4.4122117E7</v>
      </c>
      <c r="B16694" s="8" t="s">
        <v>17638</v>
      </c>
    </row>
    <row r="16695" ht="15.75" customHeight="1">
      <c r="A16695" s="8">
        <v>4.4122118E7</v>
      </c>
      <c r="B16695" s="8" t="s">
        <v>17639</v>
      </c>
    </row>
    <row r="16696" ht="15.75" customHeight="1">
      <c r="A16696" s="8">
        <v>4.4122119E7</v>
      </c>
      <c r="B16696" s="8" t="s">
        <v>17640</v>
      </c>
    </row>
    <row r="16697" ht="15.75" customHeight="1">
      <c r="A16697" s="8">
        <v>4.412212E7</v>
      </c>
      <c r="B16697" s="8" t="s">
        <v>17641</v>
      </c>
    </row>
    <row r="16698" ht="15.75" customHeight="1">
      <c r="A16698" s="8">
        <v>4.4122121E7</v>
      </c>
      <c r="B16698" s="8" t="s">
        <v>17642</v>
      </c>
    </row>
    <row r="16699" ht="15.75" customHeight="1">
      <c r="A16699" s="8">
        <v>4.4122122E7</v>
      </c>
      <c r="B16699" s="8" t="s">
        <v>17643</v>
      </c>
    </row>
    <row r="16700" ht="15.75" customHeight="1">
      <c r="A16700" s="8">
        <v>4.51015E7</v>
      </c>
      <c r="B16700" s="8" t="s">
        <v>17644</v>
      </c>
    </row>
    <row r="16701" ht="15.75" customHeight="1">
      <c r="A16701" s="8">
        <v>4.5101501E7</v>
      </c>
      <c r="B16701" s="8" t="s">
        <v>17645</v>
      </c>
    </row>
    <row r="16702" ht="15.75" customHeight="1">
      <c r="A16702" s="8">
        <v>4.5101502E7</v>
      </c>
      <c r="B16702" s="8" t="s">
        <v>17646</v>
      </c>
    </row>
    <row r="16703" ht="15.75" customHeight="1">
      <c r="A16703" s="8">
        <v>4.5101503E7</v>
      </c>
      <c r="B16703" s="8" t="s">
        <v>17647</v>
      </c>
    </row>
    <row r="16704" ht="15.75" customHeight="1">
      <c r="A16704" s="8">
        <v>4.5101504E7</v>
      </c>
      <c r="B16704" s="8" t="s">
        <v>17648</v>
      </c>
    </row>
    <row r="16705" ht="15.75" customHeight="1">
      <c r="A16705" s="8">
        <v>4.5101505E7</v>
      </c>
      <c r="B16705" s="8" t="s">
        <v>17649</v>
      </c>
    </row>
    <row r="16706" ht="15.75" customHeight="1">
      <c r="A16706" s="8">
        <v>4.5101506E7</v>
      </c>
      <c r="B16706" s="8" t="s">
        <v>17650</v>
      </c>
    </row>
    <row r="16707" ht="15.75" customHeight="1">
      <c r="A16707" s="8">
        <v>4.5101507E7</v>
      </c>
      <c r="B16707" s="8" t="s">
        <v>17651</v>
      </c>
    </row>
    <row r="16708" ht="15.75" customHeight="1">
      <c r="A16708" s="8">
        <v>4.5101508E7</v>
      </c>
      <c r="B16708" s="8" t="s">
        <v>17652</v>
      </c>
    </row>
    <row r="16709" ht="15.75" customHeight="1">
      <c r="A16709" s="8">
        <v>4.5101509E7</v>
      </c>
      <c r="B16709" s="8" t="s">
        <v>17653</v>
      </c>
    </row>
    <row r="16710" ht="15.75" customHeight="1">
      <c r="A16710" s="8">
        <v>4.510151E7</v>
      </c>
      <c r="B16710" s="8" t="s">
        <v>17654</v>
      </c>
    </row>
    <row r="16711" ht="15.75" customHeight="1">
      <c r="A16711" s="8">
        <v>4.5101511E7</v>
      </c>
      <c r="B16711" s="8" t="s">
        <v>17655</v>
      </c>
    </row>
    <row r="16712" ht="15.75" customHeight="1">
      <c r="A16712" s="8">
        <v>4.5101512E7</v>
      </c>
      <c r="B16712" s="8" t="s">
        <v>17656</v>
      </c>
    </row>
    <row r="16713" ht="15.75" customHeight="1">
      <c r="A16713" s="8">
        <v>4.5101513E7</v>
      </c>
      <c r="B16713" s="8" t="s">
        <v>17657</v>
      </c>
    </row>
    <row r="16714" ht="15.75" customHeight="1">
      <c r="A16714" s="8">
        <v>4.5101514E7</v>
      </c>
      <c r="B16714" s="8" t="s">
        <v>17658</v>
      </c>
    </row>
    <row r="16715" ht="15.75" customHeight="1">
      <c r="A16715" s="8">
        <v>4.5101515E7</v>
      </c>
      <c r="B16715" s="8" t="s">
        <v>17659</v>
      </c>
    </row>
    <row r="16716" ht="15.75" customHeight="1">
      <c r="A16716" s="8">
        <v>4.5101516E7</v>
      </c>
      <c r="B16716" s="8" t="s">
        <v>17660</v>
      </c>
    </row>
    <row r="16717" ht="15.75" customHeight="1">
      <c r="A16717" s="8">
        <v>4.5101517E7</v>
      </c>
      <c r="B16717" s="8" t="s">
        <v>17661</v>
      </c>
    </row>
    <row r="16718" ht="15.75" customHeight="1">
      <c r="A16718" s="8">
        <v>4.5101518E7</v>
      </c>
      <c r="B16718" s="8" t="s">
        <v>17662</v>
      </c>
    </row>
    <row r="16719" ht="15.75" customHeight="1">
      <c r="A16719" s="8">
        <v>4.51016E7</v>
      </c>
      <c r="B16719" s="8" t="s">
        <v>17663</v>
      </c>
    </row>
    <row r="16720" ht="15.75" customHeight="1">
      <c r="A16720" s="8">
        <v>4.5101602E7</v>
      </c>
      <c r="B16720" s="8" t="s">
        <v>17664</v>
      </c>
    </row>
    <row r="16721" ht="15.75" customHeight="1">
      <c r="A16721" s="8">
        <v>4.5101603E7</v>
      </c>
      <c r="B16721" s="8" t="s">
        <v>17665</v>
      </c>
    </row>
    <row r="16722" ht="15.75" customHeight="1">
      <c r="A16722" s="8">
        <v>4.5101604E7</v>
      </c>
      <c r="B16722" s="8" t="s">
        <v>17666</v>
      </c>
    </row>
    <row r="16723" ht="15.75" customHeight="1">
      <c r="A16723" s="8">
        <v>4.5101606E7</v>
      </c>
      <c r="B16723" s="8" t="s">
        <v>17667</v>
      </c>
    </row>
    <row r="16724" ht="15.75" customHeight="1">
      <c r="A16724" s="8">
        <v>4.5101607E7</v>
      </c>
      <c r="B16724" s="8" t="s">
        <v>17668</v>
      </c>
    </row>
    <row r="16725" ht="15.75" customHeight="1">
      <c r="A16725" s="8">
        <v>4.5101608E7</v>
      </c>
      <c r="B16725" s="8" t="s">
        <v>17669</v>
      </c>
    </row>
    <row r="16726" ht="15.75" customHeight="1">
      <c r="A16726" s="8">
        <v>4.5101609E7</v>
      </c>
      <c r="B16726" s="8" t="s">
        <v>17670</v>
      </c>
    </row>
    <row r="16727" ht="15.75" customHeight="1">
      <c r="A16727" s="8">
        <v>4.510161E7</v>
      </c>
      <c r="B16727" s="8" t="s">
        <v>17671</v>
      </c>
    </row>
    <row r="16728" ht="15.75" customHeight="1">
      <c r="A16728" s="8">
        <v>4.5101611E7</v>
      </c>
      <c r="B16728" s="8" t="s">
        <v>17672</v>
      </c>
    </row>
    <row r="16729" ht="15.75" customHeight="1">
      <c r="A16729" s="8">
        <v>4.5101612E7</v>
      </c>
      <c r="B16729" s="8" t="s">
        <v>17673</v>
      </c>
    </row>
    <row r="16730" ht="15.75" customHeight="1">
      <c r="A16730" s="8">
        <v>4.51017E7</v>
      </c>
      <c r="B16730" s="8" t="s">
        <v>17674</v>
      </c>
    </row>
    <row r="16731" ht="15.75" customHeight="1">
      <c r="A16731" s="8">
        <v>4.5101701E7</v>
      </c>
      <c r="B16731" s="8" t="s">
        <v>17675</v>
      </c>
    </row>
    <row r="16732" ht="15.75" customHeight="1">
      <c r="A16732" s="8">
        <v>4.5101702E7</v>
      </c>
      <c r="B16732" s="8" t="s">
        <v>17676</v>
      </c>
    </row>
    <row r="16733" ht="15.75" customHeight="1">
      <c r="A16733" s="8">
        <v>4.5101703E7</v>
      </c>
      <c r="B16733" s="8" t="s">
        <v>17677</v>
      </c>
    </row>
    <row r="16734" ht="15.75" customHeight="1">
      <c r="A16734" s="8">
        <v>4.5101704E7</v>
      </c>
      <c r="B16734" s="8" t="s">
        <v>17678</v>
      </c>
    </row>
    <row r="16735" ht="15.75" customHeight="1">
      <c r="A16735" s="8">
        <v>4.5101705E7</v>
      </c>
      <c r="B16735" s="8" t="s">
        <v>17679</v>
      </c>
    </row>
    <row r="16736" ht="15.75" customHeight="1">
      <c r="A16736" s="8">
        <v>4.5101706E7</v>
      </c>
      <c r="B16736" s="8" t="s">
        <v>17680</v>
      </c>
    </row>
    <row r="16737" ht="15.75" customHeight="1">
      <c r="A16737" s="8">
        <v>4.5101707E7</v>
      </c>
      <c r="B16737" s="8" t="s">
        <v>17681</v>
      </c>
    </row>
    <row r="16738" ht="15.75" customHeight="1">
      <c r="A16738" s="8">
        <v>4.5101708E7</v>
      </c>
      <c r="B16738" s="8" t="s">
        <v>17682</v>
      </c>
    </row>
    <row r="16739" ht="15.75" customHeight="1">
      <c r="A16739" s="8">
        <v>4.5101709E7</v>
      </c>
      <c r="B16739" s="8" t="s">
        <v>17683</v>
      </c>
    </row>
    <row r="16740" ht="15.75" customHeight="1">
      <c r="A16740" s="8">
        <v>4.51019E7</v>
      </c>
      <c r="B16740" s="8" t="s">
        <v>17684</v>
      </c>
    </row>
    <row r="16741" ht="15.75" customHeight="1">
      <c r="A16741" s="8">
        <v>4.5101901E7</v>
      </c>
      <c r="B16741" s="8" t="s">
        <v>17685</v>
      </c>
    </row>
    <row r="16742" ht="15.75" customHeight="1">
      <c r="A16742" s="8">
        <v>4.5101902E7</v>
      </c>
      <c r="B16742" s="8" t="s">
        <v>17686</v>
      </c>
    </row>
    <row r="16743" ht="15.75" customHeight="1">
      <c r="A16743" s="8">
        <v>4.5101903E7</v>
      </c>
      <c r="B16743" s="8" t="s">
        <v>17687</v>
      </c>
    </row>
    <row r="16744" ht="15.75" customHeight="1">
      <c r="A16744" s="8">
        <v>4.5101904E7</v>
      </c>
      <c r="B16744" s="8" t="s">
        <v>17688</v>
      </c>
    </row>
    <row r="16745" ht="15.75" customHeight="1">
      <c r="A16745" s="8">
        <v>4.5101905E7</v>
      </c>
      <c r="B16745" s="8" t="s">
        <v>17689</v>
      </c>
    </row>
    <row r="16746" ht="15.75" customHeight="1">
      <c r="A16746" s="8">
        <v>4.51115E7</v>
      </c>
      <c r="B16746" s="8" t="s">
        <v>17690</v>
      </c>
    </row>
    <row r="16747" ht="15.75" customHeight="1">
      <c r="A16747" s="8">
        <v>4.5111501E7</v>
      </c>
      <c r="B16747" s="8" t="s">
        <v>17691</v>
      </c>
    </row>
    <row r="16748" ht="15.75" customHeight="1">
      <c r="A16748" s="8">
        <v>4.5111502E7</v>
      </c>
      <c r="B16748" s="8" t="s">
        <v>17692</v>
      </c>
    </row>
    <row r="16749" ht="15.75" customHeight="1">
      <c r="A16749" s="8">
        <v>4.5111503E7</v>
      </c>
      <c r="B16749" s="8" t="s">
        <v>17693</v>
      </c>
    </row>
    <row r="16750" ht="15.75" customHeight="1">
      <c r="A16750" s="8">
        <v>4.5111504E7</v>
      </c>
      <c r="B16750" s="8" t="s">
        <v>17694</v>
      </c>
    </row>
    <row r="16751" ht="15.75" customHeight="1">
      <c r="A16751" s="8">
        <v>4.51116E7</v>
      </c>
      <c r="B16751" s="8" t="s">
        <v>17695</v>
      </c>
    </row>
    <row r="16752" ht="15.75" customHeight="1">
      <c r="A16752" s="8">
        <v>4.5111601E7</v>
      </c>
      <c r="B16752" s="8" t="s">
        <v>17696</v>
      </c>
    </row>
    <row r="16753" ht="15.75" customHeight="1">
      <c r="A16753" s="8">
        <v>4.5111602E7</v>
      </c>
      <c r="B16753" s="8" t="s">
        <v>17697</v>
      </c>
    </row>
    <row r="16754" ht="15.75" customHeight="1">
      <c r="A16754" s="8">
        <v>4.5111603E7</v>
      </c>
      <c r="B16754" s="8" t="s">
        <v>17698</v>
      </c>
    </row>
    <row r="16755" ht="15.75" customHeight="1">
      <c r="A16755" s="8">
        <v>4.5111604E7</v>
      </c>
      <c r="B16755" s="8" t="s">
        <v>17699</v>
      </c>
    </row>
    <row r="16756" ht="15.75" customHeight="1">
      <c r="A16756" s="8">
        <v>4.5111605E7</v>
      </c>
      <c r="B16756" s="8" t="s">
        <v>17700</v>
      </c>
    </row>
    <row r="16757" ht="15.75" customHeight="1">
      <c r="A16757" s="8">
        <v>4.5111606E7</v>
      </c>
      <c r="B16757" s="8" t="s">
        <v>17701</v>
      </c>
    </row>
    <row r="16758" ht="15.75" customHeight="1">
      <c r="A16758" s="8">
        <v>4.5111607E7</v>
      </c>
      <c r="B16758" s="8" t="s">
        <v>17702</v>
      </c>
    </row>
    <row r="16759" ht="15.75" customHeight="1">
      <c r="A16759" s="8">
        <v>4.5111608E7</v>
      </c>
      <c r="B16759" s="8" t="s">
        <v>17703</v>
      </c>
    </row>
    <row r="16760" ht="15.75" customHeight="1">
      <c r="A16760" s="8">
        <v>4.5111609E7</v>
      </c>
      <c r="B16760" s="8" t="s">
        <v>17704</v>
      </c>
    </row>
    <row r="16761" ht="15.75" customHeight="1">
      <c r="A16761" s="8">
        <v>4.511161E7</v>
      </c>
      <c r="B16761" s="8" t="s">
        <v>17705</v>
      </c>
    </row>
    <row r="16762" ht="15.75" customHeight="1">
      <c r="A16762" s="8">
        <v>4.5111612E7</v>
      </c>
      <c r="B16762" s="8" t="s">
        <v>17706</v>
      </c>
    </row>
    <row r="16763" ht="15.75" customHeight="1">
      <c r="A16763" s="8">
        <v>4.5111613E7</v>
      </c>
      <c r="B16763" s="8" t="s">
        <v>17707</v>
      </c>
    </row>
    <row r="16764" ht="15.75" customHeight="1">
      <c r="A16764" s="8">
        <v>4.5111614E7</v>
      </c>
      <c r="B16764" s="8" t="s">
        <v>17708</v>
      </c>
    </row>
    <row r="16765" ht="15.75" customHeight="1">
      <c r="A16765" s="8">
        <v>4.5111615E7</v>
      </c>
      <c r="B16765" s="8" t="s">
        <v>17709</v>
      </c>
    </row>
    <row r="16766" ht="15.75" customHeight="1">
      <c r="A16766" s="8">
        <v>4.5111616E7</v>
      </c>
      <c r="B16766" s="8" t="s">
        <v>17710</v>
      </c>
    </row>
    <row r="16767" ht="15.75" customHeight="1">
      <c r="A16767" s="8">
        <v>4.5111617E7</v>
      </c>
      <c r="B16767" s="8" t="s">
        <v>17711</v>
      </c>
    </row>
    <row r="16768" ht="15.75" customHeight="1">
      <c r="A16768" s="8">
        <v>4.5111618E7</v>
      </c>
      <c r="B16768" s="8" t="s">
        <v>17712</v>
      </c>
    </row>
    <row r="16769" ht="15.75" customHeight="1">
      <c r="A16769" s="8">
        <v>4.5111619E7</v>
      </c>
      <c r="B16769" s="8" t="s">
        <v>17713</v>
      </c>
    </row>
    <row r="16770" ht="15.75" customHeight="1">
      <c r="A16770" s="8">
        <v>4.511162E7</v>
      </c>
      <c r="B16770" s="8" t="s">
        <v>17714</v>
      </c>
    </row>
    <row r="16771" ht="15.75" customHeight="1">
      <c r="A16771" s="8">
        <v>4.51117E7</v>
      </c>
      <c r="B16771" s="8" t="s">
        <v>17715</v>
      </c>
    </row>
    <row r="16772" ht="15.75" customHeight="1">
      <c r="A16772" s="8">
        <v>4.5111701E7</v>
      </c>
      <c r="B16772" s="8" t="s">
        <v>17716</v>
      </c>
    </row>
    <row r="16773" ht="15.75" customHeight="1">
      <c r="A16773" s="8">
        <v>4.5111702E7</v>
      </c>
      <c r="B16773" s="8" t="s">
        <v>17717</v>
      </c>
    </row>
    <row r="16774" ht="15.75" customHeight="1">
      <c r="A16774" s="8">
        <v>4.5111703E7</v>
      </c>
      <c r="B16774" s="8" t="s">
        <v>17718</v>
      </c>
    </row>
    <row r="16775" ht="15.75" customHeight="1">
      <c r="A16775" s="8">
        <v>4.5111704E7</v>
      </c>
      <c r="B16775" s="8" t="s">
        <v>17719</v>
      </c>
    </row>
    <row r="16776" ht="15.75" customHeight="1">
      <c r="A16776" s="8">
        <v>4.5111705E7</v>
      </c>
      <c r="B16776" s="8" t="s">
        <v>17720</v>
      </c>
    </row>
    <row r="16777" ht="15.75" customHeight="1">
      <c r="A16777" s="8">
        <v>4.5111706E7</v>
      </c>
      <c r="B16777" s="8" t="s">
        <v>17721</v>
      </c>
    </row>
    <row r="16778" ht="15.75" customHeight="1">
      <c r="A16778" s="8">
        <v>4.5111707E7</v>
      </c>
      <c r="B16778" s="8" t="s">
        <v>17722</v>
      </c>
    </row>
    <row r="16779" ht="15.75" customHeight="1">
      <c r="A16779" s="8">
        <v>4.5111708E7</v>
      </c>
      <c r="B16779" s="8" t="s">
        <v>17723</v>
      </c>
    </row>
    <row r="16780" ht="15.75" customHeight="1">
      <c r="A16780" s="8">
        <v>4.5111709E7</v>
      </c>
      <c r="B16780" s="8" t="s">
        <v>17724</v>
      </c>
    </row>
    <row r="16781" ht="15.75" customHeight="1">
      <c r="A16781" s="8">
        <v>4.511171E7</v>
      </c>
      <c r="B16781" s="8" t="s">
        <v>17725</v>
      </c>
    </row>
    <row r="16782" ht="15.75" customHeight="1">
      <c r="A16782" s="8">
        <v>4.5111711E7</v>
      </c>
      <c r="B16782" s="8" t="s">
        <v>17726</v>
      </c>
    </row>
    <row r="16783" ht="15.75" customHeight="1">
      <c r="A16783" s="8">
        <v>4.5111712E7</v>
      </c>
      <c r="B16783" s="8" t="s">
        <v>17727</v>
      </c>
    </row>
    <row r="16784" ht="15.75" customHeight="1">
      <c r="A16784" s="8">
        <v>4.5111713E7</v>
      </c>
      <c r="B16784" s="8" t="s">
        <v>17728</v>
      </c>
    </row>
    <row r="16785" ht="15.75" customHeight="1">
      <c r="A16785" s="8">
        <v>4.5111714E7</v>
      </c>
      <c r="B16785" s="8" t="s">
        <v>17729</v>
      </c>
    </row>
    <row r="16786" ht="15.75" customHeight="1">
      <c r="A16786" s="8">
        <v>4.5111715E7</v>
      </c>
      <c r="B16786" s="8" t="s">
        <v>17730</v>
      </c>
    </row>
    <row r="16787" ht="15.75" customHeight="1">
      <c r="A16787" s="8">
        <v>4.5111716E7</v>
      </c>
      <c r="B16787" s="8" t="s">
        <v>17731</v>
      </c>
    </row>
    <row r="16788" ht="15.75" customHeight="1">
      <c r="A16788" s="8">
        <v>4.5111717E7</v>
      </c>
      <c r="B16788" s="8" t="s">
        <v>17732</v>
      </c>
    </row>
    <row r="16789" ht="15.75" customHeight="1">
      <c r="A16789" s="8">
        <v>4.5111718E7</v>
      </c>
      <c r="B16789" s="8" t="s">
        <v>17733</v>
      </c>
    </row>
    <row r="16790" ht="15.75" customHeight="1">
      <c r="A16790" s="8">
        <v>4.5111719E7</v>
      </c>
      <c r="B16790" s="8" t="s">
        <v>17734</v>
      </c>
    </row>
    <row r="16791" ht="15.75" customHeight="1">
      <c r="A16791" s="8">
        <v>4.511172E7</v>
      </c>
      <c r="B16791" s="8" t="s">
        <v>17735</v>
      </c>
    </row>
    <row r="16792" ht="15.75" customHeight="1">
      <c r="A16792" s="8">
        <v>4.5111721E7</v>
      </c>
      <c r="B16792" s="8" t="s">
        <v>17736</v>
      </c>
    </row>
    <row r="16793" ht="15.75" customHeight="1">
      <c r="A16793" s="8">
        <v>4.5111722E7</v>
      </c>
      <c r="B16793" s="8" t="s">
        <v>17737</v>
      </c>
    </row>
    <row r="16794" ht="15.75" customHeight="1">
      <c r="A16794" s="8">
        <v>4.5111723E7</v>
      </c>
      <c r="B16794" s="8" t="s">
        <v>17738</v>
      </c>
    </row>
    <row r="16795" ht="15.75" customHeight="1">
      <c r="A16795" s="8">
        <v>4.5111724E7</v>
      </c>
      <c r="B16795" s="8" t="s">
        <v>17739</v>
      </c>
    </row>
    <row r="16796" ht="15.75" customHeight="1">
      <c r="A16796" s="8">
        <v>4.51118E7</v>
      </c>
      <c r="B16796" s="8" t="s">
        <v>17740</v>
      </c>
    </row>
    <row r="16797" ht="15.75" customHeight="1">
      <c r="A16797" s="8">
        <v>4.5111801E7</v>
      </c>
      <c r="B16797" s="8" t="s">
        <v>17741</v>
      </c>
    </row>
    <row r="16798" ht="15.75" customHeight="1">
      <c r="A16798" s="8">
        <v>4.5111802E7</v>
      </c>
      <c r="B16798" s="8" t="s">
        <v>17742</v>
      </c>
    </row>
    <row r="16799" ht="15.75" customHeight="1">
      <c r="A16799" s="8">
        <v>4.5111803E7</v>
      </c>
      <c r="B16799" s="8" t="s">
        <v>17743</v>
      </c>
    </row>
    <row r="16800" ht="15.75" customHeight="1">
      <c r="A16800" s="8">
        <v>4.5111804E7</v>
      </c>
      <c r="B16800" s="8" t="s">
        <v>17744</v>
      </c>
    </row>
    <row r="16801" ht="15.75" customHeight="1">
      <c r="A16801" s="8">
        <v>4.5111805E7</v>
      </c>
      <c r="B16801" s="8" t="s">
        <v>17745</v>
      </c>
    </row>
    <row r="16802" ht="15.75" customHeight="1">
      <c r="A16802" s="8">
        <v>4.5111806E7</v>
      </c>
      <c r="B16802" s="8" t="s">
        <v>17746</v>
      </c>
    </row>
    <row r="16803" ht="15.75" customHeight="1">
      <c r="A16803" s="8">
        <v>4.5111807E7</v>
      </c>
      <c r="B16803" s="8" t="s">
        <v>17747</v>
      </c>
    </row>
    <row r="16804" ht="15.75" customHeight="1">
      <c r="A16804" s="8">
        <v>4.5111808E7</v>
      </c>
      <c r="B16804" s="8" t="s">
        <v>17748</v>
      </c>
    </row>
    <row r="16805" ht="15.75" customHeight="1">
      <c r="A16805" s="8">
        <v>4.5111809E7</v>
      </c>
      <c r="B16805" s="8" t="s">
        <v>17749</v>
      </c>
    </row>
    <row r="16806" ht="15.75" customHeight="1">
      <c r="A16806" s="8">
        <v>4.511181E7</v>
      </c>
      <c r="B16806" s="8" t="s">
        <v>17750</v>
      </c>
    </row>
    <row r="16807" ht="15.75" customHeight="1">
      <c r="A16807" s="8">
        <v>4.5111811E7</v>
      </c>
      <c r="B16807" s="8" t="s">
        <v>17751</v>
      </c>
    </row>
    <row r="16808" ht="15.75" customHeight="1">
      <c r="A16808" s="8">
        <v>4.5111812E7</v>
      </c>
      <c r="B16808" s="8" t="s">
        <v>17752</v>
      </c>
    </row>
    <row r="16809" ht="15.75" customHeight="1">
      <c r="A16809" s="8">
        <v>4.5111813E7</v>
      </c>
      <c r="B16809" s="8" t="s">
        <v>17753</v>
      </c>
    </row>
    <row r="16810" ht="15.75" customHeight="1">
      <c r="A16810" s="8">
        <v>4.5111814E7</v>
      </c>
      <c r="B16810" s="8" t="s">
        <v>17754</v>
      </c>
    </row>
    <row r="16811" ht="15.75" customHeight="1">
      <c r="A16811" s="8">
        <v>4.5111815E7</v>
      </c>
      <c r="B16811" s="8" t="s">
        <v>17755</v>
      </c>
    </row>
    <row r="16812" ht="15.75" customHeight="1">
      <c r="A16812" s="8">
        <v>4.5111816E7</v>
      </c>
      <c r="B16812" s="8" t="s">
        <v>17756</v>
      </c>
    </row>
    <row r="16813" ht="15.75" customHeight="1">
      <c r="A16813" s="8">
        <v>4.5111817E7</v>
      </c>
      <c r="B16813" s="8" t="s">
        <v>17757</v>
      </c>
    </row>
    <row r="16814" ht="15.75" customHeight="1">
      <c r="A16814" s="8">
        <v>4.5111818E7</v>
      </c>
      <c r="B16814" s="8" t="s">
        <v>17758</v>
      </c>
    </row>
    <row r="16815" ht="15.75" customHeight="1">
      <c r="A16815" s="8">
        <v>4.5111819E7</v>
      </c>
      <c r="B16815" s="8" t="s">
        <v>17759</v>
      </c>
    </row>
    <row r="16816" ht="15.75" customHeight="1">
      <c r="A16816" s="8">
        <v>4.511182E7</v>
      </c>
      <c r="B16816" s="8" t="s">
        <v>17760</v>
      </c>
    </row>
    <row r="16817" ht="15.75" customHeight="1">
      <c r="A16817" s="8">
        <v>4.5111821E7</v>
      </c>
      <c r="B16817" s="8" t="s">
        <v>17761</v>
      </c>
    </row>
    <row r="16818" ht="15.75" customHeight="1">
      <c r="A16818" s="8">
        <v>4.5111822E7</v>
      </c>
      <c r="B16818" s="8" t="s">
        <v>17762</v>
      </c>
    </row>
    <row r="16819" ht="15.75" customHeight="1">
      <c r="A16819" s="8">
        <v>4.5111823E7</v>
      </c>
      <c r="B16819" s="8" t="s">
        <v>17763</v>
      </c>
    </row>
    <row r="16820" ht="15.75" customHeight="1">
      <c r="A16820" s="8">
        <v>4.5111824E7</v>
      </c>
      <c r="B16820" s="8" t="s">
        <v>17764</v>
      </c>
    </row>
    <row r="16821" ht="15.75" customHeight="1">
      <c r="A16821" s="8">
        <v>4.5111825E7</v>
      </c>
      <c r="B16821" s="8" t="s">
        <v>17765</v>
      </c>
    </row>
    <row r="16822" ht="15.75" customHeight="1">
      <c r="A16822" s="8">
        <v>4.5111826E7</v>
      </c>
      <c r="B16822" s="8" t="s">
        <v>17766</v>
      </c>
    </row>
    <row r="16823" ht="15.75" customHeight="1">
      <c r="A16823" s="8">
        <v>4.5111827E7</v>
      </c>
      <c r="B16823" s="8" t="s">
        <v>17767</v>
      </c>
    </row>
    <row r="16824" ht="15.75" customHeight="1">
      <c r="A16824" s="8">
        <v>4.5111828E7</v>
      </c>
      <c r="B16824" s="8" t="s">
        <v>17768</v>
      </c>
    </row>
    <row r="16825" ht="15.75" customHeight="1">
      <c r="A16825" s="8">
        <v>4.5111829E7</v>
      </c>
      <c r="B16825" s="8" t="s">
        <v>17769</v>
      </c>
    </row>
    <row r="16826" ht="15.75" customHeight="1">
      <c r="A16826" s="8">
        <v>4.51119E7</v>
      </c>
      <c r="B16826" s="8" t="s">
        <v>17770</v>
      </c>
    </row>
    <row r="16827" ht="15.75" customHeight="1">
      <c r="A16827" s="8">
        <v>4.5111901E7</v>
      </c>
      <c r="B16827" s="8" t="s">
        <v>17771</v>
      </c>
    </row>
    <row r="16828" ht="15.75" customHeight="1">
      <c r="A16828" s="8">
        <v>4.5111902E7</v>
      </c>
      <c r="B16828" s="8" t="s">
        <v>17772</v>
      </c>
    </row>
    <row r="16829" ht="15.75" customHeight="1">
      <c r="A16829" s="8">
        <v>4.51215E7</v>
      </c>
      <c r="B16829" s="8" t="s">
        <v>17773</v>
      </c>
    </row>
    <row r="16830" ht="15.75" customHeight="1">
      <c r="A16830" s="8">
        <v>4.5121501E7</v>
      </c>
      <c r="B16830" s="8" t="s">
        <v>17774</v>
      </c>
    </row>
    <row r="16831" ht="15.75" customHeight="1">
      <c r="A16831" s="8">
        <v>4.5121502E7</v>
      </c>
      <c r="B16831" s="8" t="s">
        <v>17775</v>
      </c>
    </row>
    <row r="16832" ht="15.75" customHeight="1">
      <c r="A16832" s="8">
        <v>4.5121503E7</v>
      </c>
      <c r="B16832" s="8" t="s">
        <v>17776</v>
      </c>
    </row>
    <row r="16833" ht="15.75" customHeight="1">
      <c r="A16833" s="8">
        <v>4.5121504E7</v>
      </c>
      <c r="B16833" s="8" t="s">
        <v>17777</v>
      </c>
    </row>
    <row r="16834" ht="15.75" customHeight="1">
      <c r="A16834" s="8">
        <v>4.5121505E7</v>
      </c>
      <c r="B16834" s="8" t="s">
        <v>17778</v>
      </c>
    </row>
    <row r="16835" ht="15.75" customHeight="1">
      <c r="A16835" s="8">
        <v>4.5121506E7</v>
      </c>
      <c r="B16835" s="8" t="s">
        <v>17779</v>
      </c>
    </row>
    <row r="16836" ht="15.75" customHeight="1">
      <c r="A16836" s="8">
        <v>4.512151E7</v>
      </c>
      <c r="B16836" s="8" t="s">
        <v>17780</v>
      </c>
    </row>
    <row r="16837" ht="15.75" customHeight="1">
      <c r="A16837" s="8">
        <v>4.5121511E7</v>
      </c>
      <c r="B16837" s="8" t="s">
        <v>17781</v>
      </c>
    </row>
    <row r="16838" ht="15.75" customHeight="1">
      <c r="A16838" s="8">
        <v>4.5121512E7</v>
      </c>
      <c r="B16838" s="8" t="s">
        <v>17782</v>
      </c>
    </row>
    <row r="16839" ht="15.75" customHeight="1">
      <c r="A16839" s="8">
        <v>4.5121513E7</v>
      </c>
      <c r="B16839" s="8" t="s">
        <v>17783</v>
      </c>
    </row>
    <row r="16840" ht="15.75" customHeight="1">
      <c r="A16840" s="8">
        <v>4.5121514E7</v>
      </c>
      <c r="B16840" s="8" t="s">
        <v>17784</v>
      </c>
    </row>
    <row r="16841" ht="15.75" customHeight="1">
      <c r="A16841" s="8">
        <v>4.5121515E7</v>
      </c>
      <c r="B16841" s="8" t="s">
        <v>17785</v>
      </c>
    </row>
    <row r="16842" ht="15.75" customHeight="1">
      <c r="A16842" s="8">
        <v>4.5121516E7</v>
      </c>
      <c r="B16842" s="8" t="s">
        <v>17786</v>
      </c>
    </row>
    <row r="16843" ht="15.75" customHeight="1">
      <c r="A16843" s="8">
        <v>4.5121517E7</v>
      </c>
      <c r="B16843" s="8" t="s">
        <v>17787</v>
      </c>
    </row>
    <row r="16844" ht="15.75" customHeight="1">
      <c r="A16844" s="8">
        <v>4.5121518E7</v>
      </c>
      <c r="B16844" s="8" t="s">
        <v>17788</v>
      </c>
    </row>
    <row r="16845" ht="15.75" customHeight="1">
      <c r="A16845" s="8">
        <v>4.5121519E7</v>
      </c>
      <c r="B16845" s="8" t="s">
        <v>17789</v>
      </c>
    </row>
    <row r="16846" ht="15.75" customHeight="1">
      <c r="A16846" s="8">
        <v>4.512152E7</v>
      </c>
      <c r="B16846" s="8" t="s">
        <v>17790</v>
      </c>
    </row>
    <row r="16847" ht="15.75" customHeight="1">
      <c r="A16847" s="8">
        <v>4.5121521E7</v>
      </c>
      <c r="B16847" s="8" t="s">
        <v>17791</v>
      </c>
    </row>
    <row r="16848" ht="15.75" customHeight="1">
      <c r="A16848" s="8">
        <v>4.5121522E7</v>
      </c>
      <c r="B16848" s="8" t="s">
        <v>17792</v>
      </c>
    </row>
    <row r="16849" ht="15.75" customHeight="1">
      <c r="A16849" s="8">
        <v>4.5121523E7</v>
      </c>
      <c r="B16849" s="8" t="s">
        <v>17793</v>
      </c>
    </row>
    <row r="16850" ht="15.75" customHeight="1">
      <c r="A16850" s="8">
        <v>4.51216E7</v>
      </c>
      <c r="B16850" s="8" t="s">
        <v>17794</v>
      </c>
    </row>
    <row r="16851" ht="15.75" customHeight="1">
      <c r="A16851" s="8">
        <v>4.5121601E7</v>
      </c>
      <c r="B16851" s="8" t="s">
        <v>17795</v>
      </c>
    </row>
    <row r="16852" ht="15.75" customHeight="1">
      <c r="A16852" s="8">
        <v>4.5121602E7</v>
      </c>
      <c r="B16852" s="8" t="s">
        <v>17796</v>
      </c>
    </row>
    <row r="16853" ht="15.75" customHeight="1">
      <c r="A16853" s="8">
        <v>4.5121603E7</v>
      </c>
      <c r="B16853" s="8" t="s">
        <v>17797</v>
      </c>
    </row>
    <row r="16854" ht="15.75" customHeight="1">
      <c r="A16854" s="8">
        <v>4.5121604E7</v>
      </c>
      <c r="B16854" s="8" t="s">
        <v>17798</v>
      </c>
    </row>
    <row r="16855" ht="15.75" customHeight="1">
      <c r="A16855" s="8">
        <v>4.5121605E7</v>
      </c>
      <c r="B16855" s="8" t="s">
        <v>17799</v>
      </c>
    </row>
    <row r="16856" ht="15.75" customHeight="1">
      <c r="A16856" s="8">
        <v>4.5121606E7</v>
      </c>
      <c r="B16856" s="8" t="s">
        <v>17800</v>
      </c>
    </row>
    <row r="16857" ht="15.75" customHeight="1">
      <c r="A16857" s="8">
        <v>4.5121607E7</v>
      </c>
      <c r="B16857" s="8" t="s">
        <v>17801</v>
      </c>
    </row>
    <row r="16858" ht="15.75" customHeight="1">
      <c r="A16858" s="8">
        <v>4.5121608E7</v>
      </c>
      <c r="B16858" s="8" t="s">
        <v>17802</v>
      </c>
    </row>
    <row r="16859" ht="15.75" customHeight="1">
      <c r="A16859" s="8">
        <v>4.5121609E7</v>
      </c>
      <c r="B16859" s="8" t="s">
        <v>17803</v>
      </c>
    </row>
    <row r="16860" ht="15.75" customHeight="1">
      <c r="A16860" s="8">
        <v>4.512161E7</v>
      </c>
      <c r="B16860" s="8" t="s">
        <v>17804</v>
      </c>
    </row>
    <row r="16861" ht="15.75" customHeight="1">
      <c r="A16861" s="8">
        <v>4.5121611E7</v>
      </c>
      <c r="B16861" s="8" t="s">
        <v>17805</v>
      </c>
    </row>
    <row r="16862" ht="15.75" customHeight="1">
      <c r="A16862" s="8">
        <v>4.5121612E7</v>
      </c>
      <c r="B16862" s="8" t="s">
        <v>17806</v>
      </c>
    </row>
    <row r="16863" ht="15.75" customHeight="1">
      <c r="A16863" s="8">
        <v>4.5121613E7</v>
      </c>
      <c r="B16863" s="8" t="s">
        <v>17807</v>
      </c>
    </row>
    <row r="16864" ht="15.75" customHeight="1">
      <c r="A16864" s="8">
        <v>4.5121614E7</v>
      </c>
      <c r="B16864" s="8" t="s">
        <v>17808</v>
      </c>
    </row>
    <row r="16865" ht="15.75" customHeight="1">
      <c r="A16865" s="8">
        <v>4.5121615E7</v>
      </c>
      <c r="B16865" s="8" t="s">
        <v>17809</v>
      </c>
    </row>
    <row r="16866" ht="15.75" customHeight="1">
      <c r="A16866" s="8">
        <v>4.5121616E7</v>
      </c>
      <c r="B16866" s="8" t="s">
        <v>17810</v>
      </c>
    </row>
    <row r="16867" ht="15.75" customHeight="1">
      <c r="A16867" s="8">
        <v>4.5121617E7</v>
      </c>
      <c r="B16867" s="8" t="s">
        <v>17811</v>
      </c>
    </row>
    <row r="16868" ht="15.75" customHeight="1">
      <c r="A16868" s="8">
        <v>4.5121618E7</v>
      </c>
      <c r="B16868" s="8" t="s">
        <v>17812</v>
      </c>
    </row>
    <row r="16869" ht="15.75" customHeight="1">
      <c r="A16869" s="8">
        <v>4.5121619E7</v>
      </c>
      <c r="B16869" s="8" t="s">
        <v>17813</v>
      </c>
    </row>
    <row r="16870" ht="15.75" customHeight="1">
      <c r="A16870" s="8">
        <v>4.512162E7</v>
      </c>
      <c r="B16870" s="8" t="s">
        <v>17814</v>
      </c>
    </row>
    <row r="16871" ht="15.75" customHeight="1">
      <c r="A16871" s="8">
        <v>4.5121621E7</v>
      </c>
      <c r="B16871" s="8" t="s">
        <v>17815</v>
      </c>
    </row>
    <row r="16872" ht="15.75" customHeight="1">
      <c r="A16872" s="8">
        <v>4.5121622E7</v>
      </c>
      <c r="B16872" s="8" t="s">
        <v>17816</v>
      </c>
    </row>
    <row r="16873" ht="15.75" customHeight="1">
      <c r="A16873" s="8">
        <v>4.5121623E7</v>
      </c>
      <c r="B16873" s="8" t="s">
        <v>17817</v>
      </c>
    </row>
    <row r="16874" ht="15.75" customHeight="1">
      <c r="A16874" s="8">
        <v>4.5121624E7</v>
      </c>
      <c r="B16874" s="8" t="s">
        <v>17818</v>
      </c>
    </row>
    <row r="16875" ht="15.75" customHeight="1">
      <c r="A16875" s="8">
        <v>4.5121625E7</v>
      </c>
      <c r="B16875" s="8" t="s">
        <v>17819</v>
      </c>
    </row>
    <row r="16876" ht="15.75" customHeight="1">
      <c r="A16876" s="8">
        <v>4.5121626E7</v>
      </c>
      <c r="B16876" s="8" t="s">
        <v>17820</v>
      </c>
    </row>
    <row r="16877" ht="15.75" customHeight="1">
      <c r="A16877" s="8">
        <v>4.5121627E7</v>
      </c>
      <c r="B16877" s="8" t="s">
        <v>17821</v>
      </c>
    </row>
    <row r="16878" ht="15.75" customHeight="1">
      <c r="A16878" s="8">
        <v>4.5121628E7</v>
      </c>
      <c r="B16878" s="8" t="s">
        <v>17822</v>
      </c>
    </row>
    <row r="16879" ht="15.75" customHeight="1">
      <c r="A16879" s="8">
        <v>4.5121629E7</v>
      </c>
      <c r="B16879" s="8" t="s">
        <v>17823</v>
      </c>
    </row>
    <row r="16880" ht="15.75" customHeight="1">
      <c r="A16880" s="8">
        <v>4.512163E7</v>
      </c>
      <c r="B16880" s="8" t="s">
        <v>17824</v>
      </c>
    </row>
    <row r="16881" ht="15.75" customHeight="1">
      <c r="A16881" s="8">
        <v>4.51217E7</v>
      </c>
      <c r="B16881" s="8" t="s">
        <v>17825</v>
      </c>
    </row>
    <row r="16882" ht="15.75" customHeight="1">
      <c r="A16882" s="8">
        <v>4.5121701E7</v>
      </c>
      <c r="B16882" s="8" t="s">
        <v>17826</v>
      </c>
    </row>
    <row r="16883" ht="15.75" customHeight="1">
      <c r="A16883" s="8">
        <v>4.5121702E7</v>
      </c>
      <c r="B16883" s="8" t="s">
        <v>17827</v>
      </c>
    </row>
    <row r="16884" ht="15.75" customHeight="1">
      <c r="A16884" s="8">
        <v>4.5121703E7</v>
      </c>
      <c r="B16884" s="8" t="s">
        <v>17828</v>
      </c>
    </row>
    <row r="16885" ht="15.75" customHeight="1">
      <c r="A16885" s="8">
        <v>4.5121704E7</v>
      </c>
      <c r="B16885" s="8" t="s">
        <v>17829</v>
      </c>
    </row>
    <row r="16886" ht="15.75" customHeight="1">
      <c r="A16886" s="8">
        <v>4.5121705E7</v>
      </c>
      <c r="B16886" s="8" t="s">
        <v>17830</v>
      </c>
    </row>
    <row r="16887" ht="15.75" customHeight="1">
      <c r="A16887" s="8">
        <v>4.5121706E7</v>
      </c>
      <c r="B16887" s="8" t="s">
        <v>17831</v>
      </c>
    </row>
    <row r="16888" ht="15.75" customHeight="1">
      <c r="A16888" s="8">
        <v>4.5121707E7</v>
      </c>
      <c r="B16888" s="8" t="s">
        <v>17832</v>
      </c>
    </row>
    <row r="16889" ht="15.75" customHeight="1">
      <c r="A16889" s="8">
        <v>4.5121708E7</v>
      </c>
      <c r="B16889" s="8" t="s">
        <v>17833</v>
      </c>
    </row>
    <row r="16890" ht="15.75" customHeight="1">
      <c r="A16890" s="8">
        <v>4.5121709E7</v>
      </c>
      <c r="B16890" s="8" t="s">
        <v>17834</v>
      </c>
    </row>
    <row r="16891" ht="15.75" customHeight="1">
      <c r="A16891" s="8">
        <v>4.512171E7</v>
      </c>
      <c r="B16891" s="8" t="s">
        <v>17835</v>
      </c>
    </row>
    <row r="16892" ht="15.75" customHeight="1">
      <c r="A16892" s="8">
        <v>4.5121711E7</v>
      </c>
      <c r="B16892" s="8" t="s">
        <v>17836</v>
      </c>
    </row>
    <row r="16893" ht="15.75" customHeight="1">
      <c r="A16893" s="8">
        <v>4.5121712E7</v>
      </c>
      <c r="B16893" s="8" t="s">
        <v>17837</v>
      </c>
    </row>
    <row r="16894" ht="15.75" customHeight="1">
      <c r="A16894" s="8">
        <v>4.5121713E7</v>
      </c>
      <c r="B16894" s="8" t="s">
        <v>17838</v>
      </c>
    </row>
    <row r="16895" ht="15.75" customHeight="1">
      <c r="A16895" s="8">
        <v>4.5121714E7</v>
      </c>
      <c r="B16895" s="8" t="s">
        <v>17839</v>
      </c>
    </row>
    <row r="16896" ht="15.75" customHeight="1">
      <c r="A16896" s="8">
        <v>4.5121715E7</v>
      </c>
      <c r="B16896" s="8" t="s">
        <v>17840</v>
      </c>
    </row>
    <row r="16897" ht="15.75" customHeight="1">
      <c r="A16897" s="8">
        <v>4.5121716E7</v>
      </c>
      <c r="B16897" s="8" t="s">
        <v>17841</v>
      </c>
    </row>
    <row r="16898" ht="15.75" customHeight="1">
      <c r="A16898" s="8">
        <v>4.5121717E7</v>
      </c>
      <c r="B16898" s="8" t="s">
        <v>17842</v>
      </c>
    </row>
    <row r="16899" ht="15.75" customHeight="1">
      <c r="A16899" s="8">
        <v>4.5121718E7</v>
      </c>
      <c r="B16899" s="8" t="s">
        <v>17843</v>
      </c>
    </row>
    <row r="16900" ht="15.75" customHeight="1">
      <c r="A16900" s="8">
        <v>4.5121719E7</v>
      </c>
      <c r="B16900" s="8" t="s">
        <v>17844</v>
      </c>
    </row>
    <row r="16901" ht="15.75" customHeight="1">
      <c r="A16901" s="8">
        <v>4.512172E7</v>
      </c>
      <c r="B16901" s="8" t="s">
        <v>17845</v>
      </c>
    </row>
    <row r="16902" ht="15.75" customHeight="1">
      <c r="A16902" s="8">
        <v>4.51315E7</v>
      </c>
      <c r="B16902" s="8" t="s">
        <v>17846</v>
      </c>
    </row>
    <row r="16903" ht="15.75" customHeight="1">
      <c r="A16903" s="8">
        <v>4.5131501E7</v>
      </c>
      <c r="B16903" s="8" t="s">
        <v>17847</v>
      </c>
    </row>
    <row r="16904" ht="15.75" customHeight="1">
      <c r="A16904" s="8">
        <v>4.5131502E7</v>
      </c>
      <c r="B16904" s="8" t="s">
        <v>17848</v>
      </c>
    </row>
    <row r="16905" ht="15.75" customHeight="1">
      <c r="A16905" s="8">
        <v>4.5131503E7</v>
      </c>
      <c r="B16905" s="8" t="s">
        <v>17849</v>
      </c>
    </row>
    <row r="16906" ht="15.75" customHeight="1">
      <c r="A16906" s="8">
        <v>4.5131505E7</v>
      </c>
      <c r="B16906" s="8" t="s">
        <v>17850</v>
      </c>
    </row>
    <row r="16907" ht="15.75" customHeight="1">
      <c r="A16907" s="8">
        <v>4.5131506E7</v>
      </c>
      <c r="B16907" s="8" t="s">
        <v>17851</v>
      </c>
    </row>
    <row r="16908" ht="15.75" customHeight="1">
      <c r="A16908" s="8">
        <v>4.5131507E7</v>
      </c>
      <c r="B16908" s="8" t="s">
        <v>17852</v>
      </c>
    </row>
    <row r="16909" ht="15.75" customHeight="1">
      <c r="A16909" s="8">
        <v>4.5131508E7</v>
      </c>
      <c r="B16909" s="8" t="s">
        <v>17853</v>
      </c>
    </row>
    <row r="16910" ht="15.75" customHeight="1">
      <c r="A16910" s="8">
        <v>4.5131509E7</v>
      </c>
      <c r="B16910" s="8" t="s">
        <v>17854</v>
      </c>
    </row>
    <row r="16911" ht="15.75" customHeight="1">
      <c r="A16911" s="8">
        <v>4.513151E7</v>
      </c>
      <c r="B16911" s="8" t="s">
        <v>17855</v>
      </c>
    </row>
    <row r="16912" ht="15.75" customHeight="1">
      <c r="A16912" s="8">
        <v>4.51317E7</v>
      </c>
      <c r="B16912" s="8" t="s">
        <v>17856</v>
      </c>
    </row>
    <row r="16913" ht="15.75" customHeight="1">
      <c r="A16913" s="8">
        <v>4.5131701E7</v>
      </c>
      <c r="B16913" s="8" t="s">
        <v>17857</v>
      </c>
    </row>
    <row r="16914" ht="15.75" customHeight="1">
      <c r="A16914" s="8">
        <v>4.51415E7</v>
      </c>
      <c r="B16914" s="8" t="s">
        <v>17858</v>
      </c>
    </row>
    <row r="16915" ht="15.75" customHeight="1">
      <c r="A16915" s="8">
        <v>4.5141501E7</v>
      </c>
      <c r="B16915" s="8" t="s">
        <v>17859</v>
      </c>
    </row>
    <row r="16916" ht="15.75" customHeight="1">
      <c r="A16916" s="8">
        <v>4.5141502E7</v>
      </c>
      <c r="B16916" s="8" t="s">
        <v>17860</v>
      </c>
    </row>
    <row r="16917" ht="15.75" customHeight="1">
      <c r="A16917" s="8">
        <v>4.5141503E7</v>
      </c>
      <c r="B16917" s="8" t="s">
        <v>17861</v>
      </c>
    </row>
    <row r="16918" ht="15.75" customHeight="1">
      <c r="A16918" s="8">
        <v>4.5141504E7</v>
      </c>
      <c r="B16918" s="8" t="s">
        <v>17862</v>
      </c>
    </row>
    <row r="16919" ht="15.75" customHeight="1">
      <c r="A16919" s="8">
        <v>4.61015E7</v>
      </c>
      <c r="B16919" s="8" t="s">
        <v>17863</v>
      </c>
    </row>
    <row r="16920" ht="15.75" customHeight="1">
      <c r="A16920" s="8">
        <v>4.6101501E7</v>
      </c>
      <c r="B16920" s="8" t="s">
        <v>17864</v>
      </c>
    </row>
    <row r="16921" ht="15.75" customHeight="1">
      <c r="A16921" s="8">
        <v>4.6101502E7</v>
      </c>
      <c r="B16921" s="8" t="s">
        <v>17865</v>
      </c>
    </row>
    <row r="16922" ht="15.75" customHeight="1">
      <c r="A16922" s="8">
        <v>4.6101503E7</v>
      </c>
      <c r="B16922" s="8" t="s">
        <v>17866</v>
      </c>
    </row>
    <row r="16923" ht="15.75" customHeight="1">
      <c r="A16923" s="8">
        <v>4.6101504E7</v>
      </c>
      <c r="B16923" s="8" t="s">
        <v>17867</v>
      </c>
    </row>
    <row r="16924" ht="15.75" customHeight="1">
      <c r="A16924" s="8">
        <v>4.6101505E7</v>
      </c>
      <c r="B16924" s="8" t="s">
        <v>17868</v>
      </c>
    </row>
    <row r="16925" ht="15.75" customHeight="1">
      <c r="A16925" s="8">
        <v>4.6101506E7</v>
      </c>
      <c r="B16925" s="8" t="s">
        <v>17869</v>
      </c>
    </row>
    <row r="16926" ht="15.75" customHeight="1">
      <c r="A16926" s="8">
        <v>4.61016E7</v>
      </c>
      <c r="B16926" s="8" t="s">
        <v>17870</v>
      </c>
    </row>
    <row r="16927" ht="15.75" customHeight="1">
      <c r="A16927" s="8">
        <v>4.6101601E7</v>
      </c>
      <c r="B16927" s="8" t="s">
        <v>17871</v>
      </c>
    </row>
    <row r="16928" ht="15.75" customHeight="1">
      <c r="A16928" s="8">
        <v>4.61018E7</v>
      </c>
      <c r="B16928" s="8" t="s">
        <v>17872</v>
      </c>
    </row>
    <row r="16929" ht="15.75" customHeight="1">
      <c r="A16929" s="8">
        <v>4.6101801E7</v>
      </c>
      <c r="B16929" s="8" t="s">
        <v>17873</v>
      </c>
    </row>
    <row r="16930" ht="15.75" customHeight="1">
      <c r="A16930" s="8">
        <v>4.6101802E7</v>
      </c>
      <c r="B16930" s="8" t="s">
        <v>17874</v>
      </c>
    </row>
    <row r="16931" ht="15.75" customHeight="1">
      <c r="A16931" s="8">
        <v>4.61117E7</v>
      </c>
      <c r="B16931" s="8" t="s">
        <v>17875</v>
      </c>
    </row>
    <row r="16932" ht="15.75" customHeight="1">
      <c r="A16932" s="8">
        <v>4.6111701E7</v>
      </c>
      <c r="B16932" s="8" t="s">
        <v>17876</v>
      </c>
    </row>
    <row r="16933" ht="15.75" customHeight="1">
      <c r="A16933" s="8">
        <v>4.6111702E7</v>
      </c>
      <c r="B16933" s="8" t="s">
        <v>17877</v>
      </c>
    </row>
    <row r="16934" ht="15.75" customHeight="1">
      <c r="A16934" s="8">
        <v>4.6111703E7</v>
      </c>
      <c r="B16934" s="8" t="s">
        <v>17878</v>
      </c>
    </row>
    <row r="16935" ht="15.75" customHeight="1">
      <c r="A16935" s="8">
        <v>4.6111704E7</v>
      </c>
      <c r="B16935" s="8" t="s">
        <v>17879</v>
      </c>
    </row>
    <row r="16936" ht="15.75" customHeight="1">
      <c r="A16936" s="8">
        <v>4.6111705E7</v>
      </c>
      <c r="B16936" s="8" t="s">
        <v>17880</v>
      </c>
    </row>
    <row r="16937" ht="15.75" customHeight="1">
      <c r="A16937" s="8">
        <v>4.61515E7</v>
      </c>
      <c r="B16937" s="8" t="s">
        <v>17881</v>
      </c>
    </row>
    <row r="16938" ht="15.75" customHeight="1">
      <c r="A16938" s="8">
        <v>4.6151501E7</v>
      </c>
      <c r="B16938" s="8" t="s">
        <v>17882</v>
      </c>
    </row>
    <row r="16939" ht="15.75" customHeight="1">
      <c r="A16939" s="8">
        <v>4.6151502E7</v>
      </c>
      <c r="B16939" s="8" t="s">
        <v>17883</v>
      </c>
    </row>
    <row r="16940" ht="15.75" customHeight="1">
      <c r="A16940" s="8">
        <v>4.6151503E7</v>
      </c>
      <c r="B16940" s="8" t="s">
        <v>17884</v>
      </c>
    </row>
    <row r="16941" ht="15.75" customHeight="1">
      <c r="A16941" s="8">
        <v>4.6151504E7</v>
      </c>
      <c r="B16941" s="8" t="s">
        <v>17885</v>
      </c>
    </row>
    <row r="16942" ht="15.75" customHeight="1">
      <c r="A16942" s="8">
        <v>4.6151505E7</v>
      </c>
      <c r="B16942" s="8" t="s">
        <v>17886</v>
      </c>
    </row>
    <row r="16943" ht="15.75" customHeight="1">
      <c r="A16943" s="8">
        <v>4.6151506E7</v>
      </c>
      <c r="B16943" s="8" t="s">
        <v>17887</v>
      </c>
    </row>
    <row r="16944" ht="15.75" customHeight="1">
      <c r="A16944" s="8">
        <v>4.6151507E7</v>
      </c>
      <c r="B16944" s="8" t="s">
        <v>17888</v>
      </c>
    </row>
    <row r="16945" ht="15.75" customHeight="1">
      <c r="A16945" s="8">
        <v>4.61516E7</v>
      </c>
      <c r="B16945" s="8" t="s">
        <v>17889</v>
      </c>
    </row>
    <row r="16946" ht="15.75" customHeight="1">
      <c r="A16946" s="8">
        <v>4.6151601E7</v>
      </c>
      <c r="B16946" s="8" t="s">
        <v>17890</v>
      </c>
    </row>
    <row r="16947" ht="15.75" customHeight="1">
      <c r="A16947" s="8">
        <v>4.6151602E7</v>
      </c>
      <c r="B16947" s="8" t="s">
        <v>17891</v>
      </c>
    </row>
    <row r="16948" ht="15.75" customHeight="1">
      <c r="A16948" s="8">
        <v>4.6151604E7</v>
      </c>
      <c r="B16948" s="8" t="s">
        <v>17892</v>
      </c>
    </row>
    <row r="16949" ht="15.75" customHeight="1">
      <c r="A16949" s="8">
        <v>4.6151605E7</v>
      </c>
      <c r="B16949" s="8" t="s">
        <v>17893</v>
      </c>
    </row>
    <row r="16950" ht="15.75" customHeight="1">
      <c r="A16950" s="8">
        <v>4.6151606E7</v>
      </c>
      <c r="B16950" s="8" t="s">
        <v>17894</v>
      </c>
    </row>
    <row r="16951" ht="15.75" customHeight="1">
      <c r="A16951" s="8">
        <v>4.6151607E7</v>
      </c>
      <c r="B16951" s="8" t="s">
        <v>17895</v>
      </c>
    </row>
    <row r="16952" ht="15.75" customHeight="1">
      <c r="A16952" s="8">
        <v>4.6151608E7</v>
      </c>
      <c r="B16952" s="8" t="s">
        <v>17896</v>
      </c>
    </row>
    <row r="16953" ht="15.75" customHeight="1">
      <c r="A16953" s="8">
        <v>4.6151609E7</v>
      </c>
      <c r="B16953" s="8" t="s">
        <v>17897</v>
      </c>
    </row>
    <row r="16954" ht="15.75" customHeight="1">
      <c r="A16954" s="8">
        <v>4.61517E7</v>
      </c>
      <c r="B16954" s="8" t="s">
        <v>17898</v>
      </c>
    </row>
    <row r="16955" ht="15.75" customHeight="1">
      <c r="A16955" s="8">
        <v>4.6151702E7</v>
      </c>
      <c r="B16955" s="8" t="s">
        <v>17899</v>
      </c>
    </row>
    <row r="16956" ht="15.75" customHeight="1">
      <c r="A16956" s="8">
        <v>4.6151703E7</v>
      </c>
      <c r="B16956" s="8" t="s">
        <v>17900</v>
      </c>
    </row>
    <row r="16957" ht="15.75" customHeight="1">
      <c r="A16957" s="8">
        <v>4.6151704E7</v>
      </c>
      <c r="B16957" s="8" t="s">
        <v>17901</v>
      </c>
    </row>
    <row r="16958" ht="15.75" customHeight="1">
      <c r="A16958" s="8">
        <v>4.6151705E7</v>
      </c>
      <c r="B16958" s="8" t="s">
        <v>17902</v>
      </c>
    </row>
    <row r="16959" ht="15.75" customHeight="1">
      <c r="A16959" s="8">
        <v>4.6151706E7</v>
      </c>
      <c r="B16959" s="8" t="s">
        <v>17903</v>
      </c>
    </row>
    <row r="16960" ht="15.75" customHeight="1">
      <c r="A16960" s="8">
        <v>4.6151707E7</v>
      </c>
      <c r="B16960" s="8" t="s">
        <v>17904</v>
      </c>
    </row>
    <row r="16961" ht="15.75" customHeight="1">
      <c r="A16961" s="8">
        <v>4.6151708E7</v>
      </c>
      <c r="B16961" s="8" t="s">
        <v>17905</v>
      </c>
    </row>
    <row r="16962" ht="15.75" customHeight="1">
      <c r="A16962" s="8">
        <v>4.6151709E7</v>
      </c>
      <c r="B16962" s="8" t="s">
        <v>17906</v>
      </c>
    </row>
    <row r="16963" ht="15.75" customHeight="1">
      <c r="A16963" s="8">
        <v>4.615171E7</v>
      </c>
      <c r="B16963" s="8" t="s">
        <v>17907</v>
      </c>
    </row>
    <row r="16964" ht="15.75" customHeight="1">
      <c r="A16964" s="8">
        <v>4.6151711E7</v>
      </c>
      <c r="B16964" s="8" t="s">
        <v>17908</v>
      </c>
    </row>
    <row r="16965" ht="15.75" customHeight="1">
      <c r="A16965" s="8">
        <v>4.6151712E7</v>
      </c>
      <c r="B16965" s="8" t="s">
        <v>17909</v>
      </c>
    </row>
    <row r="16966" ht="15.75" customHeight="1">
      <c r="A16966" s="8">
        <v>4.6151713E7</v>
      </c>
      <c r="B16966" s="8" t="s">
        <v>17910</v>
      </c>
    </row>
    <row r="16967" ht="15.75" customHeight="1">
      <c r="A16967" s="8">
        <v>4.6151714E7</v>
      </c>
      <c r="B16967" s="8" t="s">
        <v>17911</v>
      </c>
    </row>
    <row r="16968" ht="15.75" customHeight="1">
      <c r="A16968" s="8">
        <v>4.6151715E7</v>
      </c>
      <c r="B16968" s="8" t="s">
        <v>17912</v>
      </c>
    </row>
    <row r="16969" ht="15.75" customHeight="1">
      <c r="A16969" s="8">
        <v>4.6151716E7</v>
      </c>
      <c r="B16969" s="8" t="s">
        <v>17913</v>
      </c>
    </row>
    <row r="16970" ht="15.75" customHeight="1">
      <c r="A16970" s="8">
        <v>4.61519E7</v>
      </c>
      <c r="B16970" s="8" t="s">
        <v>17914</v>
      </c>
    </row>
    <row r="16971" ht="15.75" customHeight="1">
      <c r="A16971" s="8">
        <v>4.6151901E7</v>
      </c>
      <c r="B16971" s="8" t="s">
        <v>17915</v>
      </c>
    </row>
    <row r="16972" ht="15.75" customHeight="1">
      <c r="A16972" s="8">
        <v>4.61615E7</v>
      </c>
      <c r="B16972" s="8" t="s">
        <v>17916</v>
      </c>
    </row>
    <row r="16973" ht="15.75" customHeight="1">
      <c r="A16973" s="8">
        <v>4.6161501E7</v>
      </c>
      <c r="B16973" s="8" t="s">
        <v>17917</v>
      </c>
    </row>
    <row r="16974" ht="15.75" customHeight="1">
      <c r="A16974" s="8">
        <v>4.6161502E7</v>
      </c>
      <c r="B16974" s="8" t="s">
        <v>17918</v>
      </c>
    </row>
    <row r="16975" ht="15.75" customHeight="1">
      <c r="A16975" s="8">
        <v>4.6161503E7</v>
      </c>
      <c r="B16975" s="8" t="s">
        <v>17919</v>
      </c>
    </row>
    <row r="16976" ht="15.75" customHeight="1">
      <c r="A16976" s="8">
        <v>4.6161504E7</v>
      </c>
      <c r="B16976" s="8" t="s">
        <v>17920</v>
      </c>
    </row>
    <row r="16977" ht="15.75" customHeight="1">
      <c r="A16977" s="8">
        <v>4.6161505E7</v>
      </c>
      <c r="B16977" s="8" t="s">
        <v>17921</v>
      </c>
    </row>
    <row r="16978" ht="15.75" customHeight="1">
      <c r="A16978" s="8">
        <v>4.6161506E7</v>
      </c>
      <c r="B16978" s="8" t="s">
        <v>17922</v>
      </c>
    </row>
    <row r="16979" ht="15.75" customHeight="1">
      <c r="A16979" s="8">
        <v>4.6161507E7</v>
      </c>
      <c r="B16979" s="8" t="s">
        <v>17923</v>
      </c>
    </row>
    <row r="16980" ht="15.75" customHeight="1">
      <c r="A16980" s="8">
        <v>4.6161508E7</v>
      </c>
      <c r="B16980" s="8" t="s">
        <v>17924</v>
      </c>
    </row>
    <row r="16981" ht="15.75" customHeight="1">
      <c r="A16981" s="8">
        <v>4.6161509E7</v>
      </c>
      <c r="B16981" s="8" t="s">
        <v>17925</v>
      </c>
    </row>
    <row r="16982" ht="15.75" customHeight="1">
      <c r="A16982" s="8">
        <v>4.616151E7</v>
      </c>
      <c r="B16982" s="8" t="s">
        <v>17926</v>
      </c>
    </row>
    <row r="16983" ht="15.75" customHeight="1">
      <c r="A16983" s="8">
        <v>4.6161511E7</v>
      </c>
      <c r="B16983" s="8" t="s">
        <v>17927</v>
      </c>
    </row>
    <row r="16984" ht="15.75" customHeight="1">
      <c r="A16984" s="8">
        <v>4.6161512E7</v>
      </c>
      <c r="B16984" s="8" t="s">
        <v>17928</v>
      </c>
    </row>
    <row r="16985" ht="15.75" customHeight="1">
      <c r="A16985" s="8">
        <v>4.6161513E7</v>
      </c>
      <c r="B16985" s="8" t="s">
        <v>17929</v>
      </c>
    </row>
    <row r="16986" ht="15.75" customHeight="1">
      <c r="A16986" s="8">
        <v>4.6161514E7</v>
      </c>
      <c r="B16986" s="8" t="s">
        <v>17930</v>
      </c>
    </row>
    <row r="16987" ht="15.75" customHeight="1">
      <c r="A16987" s="8">
        <v>4.6161515E7</v>
      </c>
      <c r="B16987" s="8" t="s">
        <v>17931</v>
      </c>
    </row>
    <row r="16988" ht="15.75" customHeight="1">
      <c r="A16988" s="8">
        <v>4.6161516E7</v>
      </c>
      <c r="B16988" s="8" t="s">
        <v>17932</v>
      </c>
    </row>
    <row r="16989" ht="15.75" customHeight="1">
      <c r="A16989" s="8">
        <v>4.6161517E7</v>
      </c>
      <c r="B16989" s="8" t="s">
        <v>17933</v>
      </c>
    </row>
    <row r="16990" ht="15.75" customHeight="1">
      <c r="A16990" s="8">
        <v>4.6161518E7</v>
      </c>
      <c r="B16990" s="8" t="s">
        <v>17934</v>
      </c>
    </row>
    <row r="16991" ht="15.75" customHeight="1">
      <c r="A16991" s="8">
        <v>4.6161519E7</v>
      </c>
      <c r="B16991" s="8" t="s">
        <v>17935</v>
      </c>
    </row>
    <row r="16992" ht="15.75" customHeight="1">
      <c r="A16992" s="8">
        <v>4.616152E7</v>
      </c>
      <c r="B16992" s="8" t="s">
        <v>17936</v>
      </c>
    </row>
    <row r="16993" ht="15.75" customHeight="1">
      <c r="A16993" s="8">
        <v>4.6161521E7</v>
      </c>
      <c r="B16993" s="8" t="s">
        <v>17937</v>
      </c>
    </row>
    <row r="16994" ht="15.75" customHeight="1">
      <c r="A16994" s="8">
        <v>4.6161522E7</v>
      </c>
      <c r="B16994" s="8" t="s">
        <v>17938</v>
      </c>
    </row>
    <row r="16995" ht="15.75" customHeight="1">
      <c r="A16995" s="8">
        <v>4.6161523E7</v>
      </c>
      <c r="B16995" s="8" t="s">
        <v>17939</v>
      </c>
    </row>
    <row r="16996" ht="15.75" customHeight="1">
      <c r="A16996" s="8">
        <v>4.6161524E7</v>
      </c>
      <c r="B16996" s="8" t="s">
        <v>17940</v>
      </c>
    </row>
    <row r="16997" ht="15.75" customHeight="1">
      <c r="A16997" s="8">
        <v>4.6161525E7</v>
      </c>
      <c r="B16997" s="8" t="s">
        <v>17941</v>
      </c>
    </row>
    <row r="16998" ht="15.75" customHeight="1">
      <c r="A16998" s="8">
        <v>4.6161526E7</v>
      </c>
      <c r="B16998" s="8" t="s">
        <v>17942</v>
      </c>
    </row>
    <row r="16999" ht="15.75" customHeight="1">
      <c r="A16999" s="8">
        <v>4.6161527E7</v>
      </c>
      <c r="B16999" s="8" t="s">
        <v>17943</v>
      </c>
    </row>
    <row r="17000" ht="15.75" customHeight="1">
      <c r="A17000" s="8">
        <v>4.6161528E7</v>
      </c>
      <c r="B17000" s="8" t="s">
        <v>17944</v>
      </c>
    </row>
    <row r="17001" ht="15.75" customHeight="1">
      <c r="A17001" s="8">
        <v>4.6161529E7</v>
      </c>
      <c r="B17001" s="8" t="s">
        <v>17945</v>
      </c>
    </row>
    <row r="17002" ht="15.75" customHeight="1">
      <c r="A17002" s="8">
        <v>4.616153E7</v>
      </c>
      <c r="B17002" s="8" t="s">
        <v>17946</v>
      </c>
    </row>
    <row r="17003" ht="15.75" customHeight="1">
      <c r="A17003" s="8">
        <v>4.6161531E7</v>
      </c>
      <c r="B17003" s="8" t="s">
        <v>17947</v>
      </c>
    </row>
    <row r="17004" ht="15.75" customHeight="1">
      <c r="A17004" s="8">
        <v>4.61616E7</v>
      </c>
      <c r="B17004" s="8" t="s">
        <v>17948</v>
      </c>
    </row>
    <row r="17005" ht="15.75" customHeight="1">
      <c r="A17005" s="8">
        <v>4.6161601E7</v>
      </c>
      <c r="B17005" s="8" t="s">
        <v>17949</v>
      </c>
    </row>
    <row r="17006" ht="15.75" customHeight="1">
      <c r="A17006" s="8">
        <v>4.6161602E7</v>
      </c>
      <c r="B17006" s="8" t="s">
        <v>17950</v>
      </c>
    </row>
    <row r="17007" ht="15.75" customHeight="1">
      <c r="A17007" s="8">
        <v>4.6161603E7</v>
      </c>
      <c r="B17007" s="8" t="s">
        <v>17951</v>
      </c>
    </row>
    <row r="17008" ht="15.75" customHeight="1">
      <c r="A17008" s="8">
        <v>4.6161604E7</v>
      </c>
      <c r="B17008" s="8" t="s">
        <v>17952</v>
      </c>
    </row>
    <row r="17009" ht="15.75" customHeight="1">
      <c r="A17009" s="8">
        <v>4.6161605E7</v>
      </c>
      <c r="B17009" s="8" t="s">
        <v>17953</v>
      </c>
    </row>
    <row r="17010" ht="15.75" customHeight="1">
      <c r="A17010" s="8">
        <v>4.61617E7</v>
      </c>
      <c r="B17010" s="8" t="s">
        <v>17954</v>
      </c>
    </row>
    <row r="17011" ht="15.75" customHeight="1">
      <c r="A17011" s="8">
        <v>4.6161701E7</v>
      </c>
      <c r="B17011" s="8" t="s">
        <v>17955</v>
      </c>
    </row>
    <row r="17012" ht="15.75" customHeight="1">
      <c r="A17012" s="8">
        <v>4.6161702E7</v>
      </c>
      <c r="B17012" s="8" t="s">
        <v>17956</v>
      </c>
    </row>
    <row r="17013" ht="15.75" customHeight="1">
      <c r="A17013" s="8">
        <v>4.6161703E7</v>
      </c>
      <c r="B17013" s="8" t="s">
        <v>17957</v>
      </c>
    </row>
    <row r="17014" ht="15.75" customHeight="1">
      <c r="A17014" s="8">
        <v>4.6161704E7</v>
      </c>
      <c r="B17014" s="8" t="s">
        <v>17958</v>
      </c>
    </row>
    <row r="17015" ht="15.75" customHeight="1">
      <c r="A17015" s="8">
        <v>4.6161705E7</v>
      </c>
      <c r="B17015" s="8" t="s">
        <v>17959</v>
      </c>
    </row>
    <row r="17016" ht="15.75" customHeight="1">
      <c r="A17016" s="8">
        <v>4.6161706E7</v>
      </c>
      <c r="B17016" s="8" t="s">
        <v>17960</v>
      </c>
    </row>
    <row r="17017" ht="15.75" customHeight="1">
      <c r="A17017" s="8">
        <v>4.6161707E7</v>
      </c>
      <c r="B17017" s="8" t="s">
        <v>17961</v>
      </c>
    </row>
    <row r="17018" ht="15.75" customHeight="1">
      <c r="A17018" s="8">
        <v>4.6161708E7</v>
      </c>
      <c r="B17018" s="8" t="s">
        <v>17962</v>
      </c>
    </row>
    <row r="17019" ht="15.75" customHeight="1">
      <c r="A17019" s="8">
        <v>4.616171E7</v>
      </c>
      <c r="B17019" s="8" t="s">
        <v>17963</v>
      </c>
    </row>
    <row r="17020" ht="15.75" customHeight="1">
      <c r="A17020" s="8">
        <v>4.6161711E7</v>
      </c>
      <c r="B17020" s="8" t="s">
        <v>17964</v>
      </c>
    </row>
    <row r="17021" ht="15.75" customHeight="1">
      <c r="A17021" s="8">
        <v>4.6161712E7</v>
      </c>
      <c r="B17021" s="8" t="s">
        <v>17965</v>
      </c>
    </row>
    <row r="17022" ht="15.75" customHeight="1">
      <c r="A17022" s="8">
        <v>4.6161713E7</v>
      </c>
      <c r="B17022" s="8" t="s">
        <v>17966</v>
      </c>
    </row>
    <row r="17023" ht="15.75" customHeight="1">
      <c r="A17023" s="8">
        <v>4.6161714E7</v>
      </c>
      <c r="B17023" s="8" t="s">
        <v>17967</v>
      </c>
    </row>
    <row r="17024" ht="15.75" customHeight="1">
      <c r="A17024" s="8">
        <v>4.6161715E7</v>
      </c>
      <c r="B17024" s="8" t="s">
        <v>17968</v>
      </c>
    </row>
    <row r="17025" ht="15.75" customHeight="1">
      <c r="A17025" s="8">
        <v>4.61715E7</v>
      </c>
      <c r="B17025" s="8" t="s">
        <v>17969</v>
      </c>
    </row>
    <row r="17026" ht="15.75" customHeight="1">
      <c r="A17026" s="8">
        <v>4.6171501E7</v>
      </c>
      <c r="B17026" s="8" t="s">
        <v>17970</v>
      </c>
    </row>
    <row r="17027" ht="15.75" customHeight="1">
      <c r="A17027" s="8">
        <v>4.6171502E7</v>
      </c>
      <c r="B17027" s="8" t="s">
        <v>17971</v>
      </c>
    </row>
    <row r="17028" ht="15.75" customHeight="1">
      <c r="A17028" s="8">
        <v>4.6171503E7</v>
      </c>
      <c r="B17028" s="8" t="s">
        <v>17972</v>
      </c>
    </row>
    <row r="17029" ht="15.75" customHeight="1">
      <c r="A17029" s="8">
        <v>4.6171504E7</v>
      </c>
      <c r="B17029" s="8" t="s">
        <v>17973</v>
      </c>
    </row>
    <row r="17030" ht="15.75" customHeight="1">
      <c r="A17030" s="8">
        <v>4.6171505E7</v>
      </c>
      <c r="B17030" s="8" t="s">
        <v>17974</v>
      </c>
    </row>
    <row r="17031" ht="15.75" customHeight="1">
      <c r="A17031" s="8">
        <v>4.6171506E7</v>
      </c>
      <c r="B17031" s="8" t="s">
        <v>17975</v>
      </c>
    </row>
    <row r="17032" ht="15.75" customHeight="1">
      <c r="A17032" s="8">
        <v>4.6171507E7</v>
      </c>
      <c r="B17032" s="8" t="s">
        <v>17976</v>
      </c>
    </row>
    <row r="17033" ht="15.75" customHeight="1">
      <c r="A17033" s="8">
        <v>4.6171508E7</v>
      </c>
      <c r="B17033" s="8" t="s">
        <v>17977</v>
      </c>
    </row>
    <row r="17034" ht="15.75" customHeight="1">
      <c r="A17034" s="8">
        <v>4.6171509E7</v>
      </c>
      <c r="B17034" s="8" t="s">
        <v>17978</v>
      </c>
    </row>
    <row r="17035" ht="15.75" customHeight="1">
      <c r="A17035" s="8">
        <v>4.617151E7</v>
      </c>
      <c r="B17035" s="8" t="s">
        <v>17979</v>
      </c>
    </row>
    <row r="17036" ht="15.75" customHeight="1">
      <c r="A17036" s="8">
        <v>4.6171511E7</v>
      </c>
      <c r="B17036" s="8" t="s">
        <v>17980</v>
      </c>
    </row>
    <row r="17037" ht="15.75" customHeight="1">
      <c r="A17037" s="8">
        <v>4.6171512E7</v>
      </c>
      <c r="B17037" s="8" t="s">
        <v>17981</v>
      </c>
    </row>
    <row r="17038" ht="15.75" customHeight="1">
      <c r="A17038" s="8">
        <v>4.6171513E7</v>
      </c>
      <c r="B17038" s="8" t="s">
        <v>17982</v>
      </c>
    </row>
    <row r="17039" ht="15.75" customHeight="1">
      <c r="A17039" s="8">
        <v>4.6171514E7</v>
      </c>
      <c r="B17039" s="8" t="s">
        <v>17983</v>
      </c>
    </row>
    <row r="17040" ht="15.75" customHeight="1">
      <c r="A17040" s="8">
        <v>4.6171515E7</v>
      </c>
      <c r="B17040" s="8" t="s">
        <v>17984</v>
      </c>
    </row>
    <row r="17041" ht="15.75" customHeight="1">
      <c r="A17041" s="8">
        <v>4.6171516E7</v>
      </c>
      <c r="B17041" s="8" t="s">
        <v>17985</v>
      </c>
    </row>
    <row r="17042" ht="15.75" customHeight="1">
      <c r="A17042" s="8">
        <v>4.6171517E7</v>
      </c>
      <c r="B17042" s="8" t="s">
        <v>17986</v>
      </c>
    </row>
    <row r="17043" ht="15.75" customHeight="1">
      <c r="A17043" s="8">
        <v>4.6171518E7</v>
      </c>
      <c r="B17043" s="8" t="s">
        <v>17987</v>
      </c>
    </row>
    <row r="17044" ht="15.75" customHeight="1">
      <c r="A17044" s="8">
        <v>4.6171519E7</v>
      </c>
      <c r="B17044" s="8" t="s">
        <v>17988</v>
      </c>
    </row>
    <row r="17045" ht="15.75" customHeight="1">
      <c r="A17045" s="8">
        <v>4.617152E7</v>
      </c>
      <c r="B17045" s="8" t="s">
        <v>17989</v>
      </c>
    </row>
    <row r="17046" ht="15.75" customHeight="1">
      <c r="A17046" s="8">
        <v>4.6171521E7</v>
      </c>
      <c r="B17046" s="8" t="s">
        <v>17990</v>
      </c>
    </row>
    <row r="17047" ht="15.75" customHeight="1">
      <c r="A17047" s="8">
        <v>4.6171522E7</v>
      </c>
      <c r="B17047" s="8" t="s">
        <v>17991</v>
      </c>
    </row>
    <row r="17048" ht="15.75" customHeight="1">
      <c r="A17048" s="8">
        <v>4.6171523E7</v>
      </c>
      <c r="B17048" s="8" t="s">
        <v>17992</v>
      </c>
    </row>
    <row r="17049" ht="15.75" customHeight="1">
      <c r="A17049" s="8">
        <v>4.6171524E7</v>
      </c>
      <c r="B17049" s="8" t="s">
        <v>17993</v>
      </c>
    </row>
    <row r="17050" ht="15.75" customHeight="1">
      <c r="A17050" s="8">
        <v>4.61716E7</v>
      </c>
      <c r="B17050" s="8" t="s">
        <v>17994</v>
      </c>
    </row>
    <row r="17051" ht="15.75" customHeight="1">
      <c r="A17051" s="8">
        <v>4.6171602E7</v>
      </c>
      <c r="B17051" s="8" t="s">
        <v>17995</v>
      </c>
    </row>
    <row r="17052" ht="15.75" customHeight="1">
      <c r="A17052" s="8">
        <v>4.6171603E7</v>
      </c>
      <c r="B17052" s="8" t="s">
        <v>17996</v>
      </c>
    </row>
    <row r="17053" ht="15.75" customHeight="1">
      <c r="A17053" s="8">
        <v>4.6171604E7</v>
      </c>
      <c r="B17053" s="8" t="s">
        <v>17997</v>
      </c>
    </row>
    <row r="17054" ht="15.75" customHeight="1">
      <c r="A17054" s="8">
        <v>4.6171605E7</v>
      </c>
      <c r="B17054" s="8" t="s">
        <v>17998</v>
      </c>
    </row>
    <row r="17055" ht="15.75" customHeight="1">
      <c r="A17055" s="8">
        <v>4.6171606E7</v>
      </c>
      <c r="B17055" s="8" t="s">
        <v>17999</v>
      </c>
    </row>
    <row r="17056" ht="15.75" customHeight="1">
      <c r="A17056" s="8">
        <v>4.6171607E7</v>
      </c>
      <c r="B17056" s="8" t="s">
        <v>18000</v>
      </c>
    </row>
    <row r="17057" ht="15.75" customHeight="1">
      <c r="A17057" s="8">
        <v>4.6171608E7</v>
      </c>
      <c r="B17057" s="8" t="s">
        <v>18001</v>
      </c>
    </row>
    <row r="17058" ht="15.75" customHeight="1">
      <c r="A17058" s="8">
        <v>4.6171609E7</v>
      </c>
      <c r="B17058" s="8" t="s">
        <v>18002</v>
      </c>
    </row>
    <row r="17059" ht="15.75" customHeight="1">
      <c r="A17059" s="8">
        <v>4.617161E7</v>
      </c>
      <c r="B17059" s="8" t="s">
        <v>18003</v>
      </c>
    </row>
    <row r="17060" ht="15.75" customHeight="1">
      <c r="A17060" s="8">
        <v>4.6171611E7</v>
      </c>
      <c r="B17060" s="8" t="s">
        <v>18004</v>
      </c>
    </row>
    <row r="17061" ht="15.75" customHeight="1">
      <c r="A17061" s="8">
        <v>4.6171612E7</v>
      </c>
      <c r="B17061" s="8" t="s">
        <v>18005</v>
      </c>
    </row>
    <row r="17062" ht="15.75" customHeight="1">
      <c r="A17062" s="8">
        <v>4.6171613E7</v>
      </c>
      <c r="B17062" s="8" t="s">
        <v>18006</v>
      </c>
    </row>
    <row r="17063" ht="15.75" customHeight="1">
      <c r="A17063" s="8">
        <v>4.6171615E7</v>
      </c>
      <c r="B17063" s="8" t="s">
        <v>18007</v>
      </c>
    </row>
    <row r="17064" ht="15.75" customHeight="1">
      <c r="A17064" s="8">
        <v>4.6171616E7</v>
      </c>
      <c r="B17064" s="8" t="s">
        <v>18008</v>
      </c>
    </row>
    <row r="17065" ht="15.75" customHeight="1">
      <c r="A17065" s="8">
        <v>4.6171617E7</v>
      </c>
      <c r="B17065" s="8" t="s">
        <v>18009</v>
      </c>
    </row>
    <row r="17066" ht="15.75" customHeight="1">
      <c r="A17066" s="8">
        <v>4.6171618E7</v>
      </c>
      <c r="B17066" s="8" t="s">
        <v>18010</v>
      </c>
    </row>
    <row r="17067" ht="15.75" customHeight="1">
      <c r="A17067" s="8">
        <v>4.6171619E7</v>
      </c>
      <c r="B17067" s="8" t="s">
        <v>18011</v>
      </c>
    </row>
    <row r="17068" ht="15.75" customHeight="1">
      <c r="A17068" s="8">
        <v>4.617162E7</v>
      </c>
      <c r="B17068" s="8" t="s">
        <v>18012</v>
      </c>
    </row>
    <row r="17069" ht="15.75" customHeight="1">
      <c r="A17069" s="8">
        <v>4.6171621E7</v>
      </c>
      <c r="B17069" s="8" t="s">
        <v>18013</v>
      </c>
    </row>
    <row r="17070" ht="15.75" customHeight="1">
      <c r="A17070" s="8">
        <v>4.6171622E7</v>
      </c>
      <c r="B17070" s="8" t="s">
        <v>18014</v>
      </c>
    </row>
    <row r="17071" ht="15.75" customHeight="1">
      <c r="A17071" s="8">
        <v>4.6171623E7</v>
      </c>
      <c r="B17071" s="8" t="s">
        <v>18015</v>
      </c>
    </row>
    <row r="17072" ht="15.75" customHeight="1">
      <c r="A17072" s="8">
        <v>4.6171624E7</v>
      </c>
      <c r="B17072" s="8" t="s">
        <v>18016</v>
      </c>
    </row>
    <row r="17073" ht="15.75" customHeight="1">
      <c r="A17073" s="8">
        <v>4.6171625E7</v>
      </c>
      <c r="B17073" s="8" t="s">
        <v>18017</v>
      </c>
    </row>
    <row r="17074" ht="15.75" customHeight="1">
      <c r="A17074" s="8">
        <v>4.6171626E7</v>
      </c>
      <c r="B17074" s="8" t="s">
        <v>18018</v>
      </c>
    </row>
    <row r="17075" ht="15.75" customHeight="1">
      <c r="A17075" s="8">
        <v>4.6171627E7</v>
      </c>
      <c r="B17075" s="8" t="s">
        <v>18019</v>
      </c>
    </row>
    <row r="17076" ht="15.75" customHeight="1">
      <c r="A17076" s="8">
        <v>4.6171628E7</v>
      </c>
      <c r="B17076" s="8" t="s">
        <v>18020</v>
      </c>
    </row>
    <row r="17077" ht="15.75" customHeight="1">
      <c r="A17077" s="8">
        <v>4.6171629E7</v>
      </c>
      <c r="B17077" s="8" t="s">
        <v>18021</v>
      </c>
    </row>
    <row r="17078" ht="15.75" customHeight="1">
      <c r="A17078" s="8">
        <v>4.617163E7</v>
      </c>
      <c r="B17078" s="8" t="s">
        <v>18022</v>
      </c>
    </row>
    <row r="17079" ht="15.75" customHeight="1">
      <c r="A17079" s="8">
        <v>4.6171631E7</v>
      </c>
      <c r="B17079" s="8" t="s">
        <v>18023</v>
      </c>
    </row>
    <row r="17080" ht="15.75" customHeight="1">
      <c r="A17080" s="8">
        <v>4.6171632E7</v>
      </c>
      <c r="B17080" s="8" t="s">
        <v>18024</v>
      </c>
    </row>
    <row r="17081" ht="15.75" customHeight="1">
      <c r="A17081" s="8">
        <v>4.6171633E7</v>
      </c>
      <c r="B17081" s="8" t="s">
        <v>18025</v>
      </c>
    </row>
    <row r="17082" ht="15.75" customHeight="1">
      <c r="A17082" s="8">
        <v>4.6171634E7</v>
      </c>
      <c r="B17082" s="8" t="s">
        <v>18026</v>
      </c>
    </row>
    <row r="17083" ht="15.75" customHeight="1">
      <c r="A17083" s="8">
        <v>4.6171635E7</v>
      </c>
      <c r="B17083" s="8" t="s">
        <v>18027</v>
      </c>
    </row>
    <row r="17084" ht="15.75" customHeight="1">
      <c r="A17084" s="8">
        <v>4.6171636E7</v>
      </c>
      <c r="B17084" s="8" t="s">
        <v>18028</v>
      </c>
    </row>
    <row r="17085" ht="15.75" customHeight="1">
      <c r="A17085" s="8">
        <v>4.6171637E7</v>
      </c>
      <c r="B17085" s="8" t="s">
        <v>18029</v>
      </c>
    </row>
    <row r="17086" ht="15.75" customHeight="1">
      <c r="A17086" s="8">
        <v>4.6171638E7</v>
      </c>
      <c r="B17086" s="8" t="s">
        <v>18030</v>
      </c>
    </row>
    <row r="17087" ht="15.75" customHeight="1">
      <c r="A17087" s="8">
        <v>4.6171639E7</v>
      </c>
      <c r="B17087" s="8" t="s">
        <v>18031</v>
      </c>
    </row>
    <row r="17088" ht="15.75" customHeight="1">
      <c r="A17088" s="8">
        <v>4.617164E7</v>
      </c>
      <c r="B17088" s="8" t="s">
        <v>18032</v>
      </c>
    </row>
    <row r="17089" ht="15.75" customHeight="1">
      <c r="A17089" s="8">
        <v>4.61815E7</v>
      </c>
      <c r="B17089" s="8" t="s">
        <v>18033</v>
      </c>
    </row>
    <row r="17090" ht="15.75" customHeight="1">
      <c r="A17090" s="8">
        <v>4.6181501E7</v>
      </c>
      <c r="B17090" s="8" t="s">
        <v>18034</v>
      </c>
    </row>
    <row r="17091" ht="15.75" customHeight="1">
      <c r="A17091" s="8">
        <v>4.6181502E7</v>
      </c>
      <c r="B17091" s="8" t="s">
        <v>18035</v>
      </c>
    </row>
    <row r="17092" ht="15.75" customHeight="1">
      <c r="A17092" s="8">
        <v>4.6181503E7</v>
      </c>
      <c r="B17092" s="8" t="s">
        <v>18036</v>
      </c>
    </row>
    <row r="17093" ht="15.75" customHeight="1">
      <c r="A17093" s="8">
        <v>4.6181504E7</v>
      </c>
      <c r="B17093" s="8" t="s">
        <v>18037</v>
      </c>
    </row>
    <row r="17094" ht="15.75" customHeight="1">
      <c r="A17094" s="8">
        <v>4.6181505E7</v>
      </c>
      <c r="B17094" s="8" t="s">
        <v>18038</v>
      </c>
    </row>
    <row r="17095" ht="15.75" customHeight="1">
      <c r="A17095" s="8">
        <v>4.6181506E7</v>
      </c>
      <c r="B17095" s="8" t="s">
        <v>18039</v>
      </c>
    </row>
    <row r="17096" ht="15.75" customHeight="1">
      <c r="A17096" s="8">
        <v>4.6181507E7</v>
      </c>
      <c r="B17096" s="8" t="s">
        <v>18040</v>
      </c>
    </row>
    <row r="17097" ht="15.75" customHeight="1">
      <c r="A17097" s="8">
        <v>4.6181508E7</v>
      </c>
      <c r="B17097" s="8" t="s">
        <v>18041</v>
      </c>
    </row>
    <row r="17098" ht="15.75" customHeight="1">
      <c r="A17098" s="8">
        <v>4.6181509E7</v>
      </c>
      <c r="B17098" s="8" t="s">
        <v>18042</v>
      </c>
    </row>
    <row r="17099" ht="15.75" customHeight="1">
      <c r="A17099" s="8">
        <v>4.6181512E7</v>
      </c>
      <c r="B17099" s="8" t="s">
        <v>18043</v>
      </c>
    </row>
    <row r="17100" ht="15.75" customHeight="1">
      <c r="A17100" s="8">
        <v>4.6181514E7</v>
      </c>
      <c r="B17100" s="8" t="s">
        <v>18044</v>
      </c>
    </row>
    <row r="17101" ht="15.75" customHeight="1">
      <c r="A17101" s="8">
        <v>4.6181516E7</v>
      </c>
      <c r="B17101" s="8" t="s">
        <v>18045</v>
      </c>
    </row>
    <row r="17102" ht="15.75" customHeight="1">
      <c r="A17102" s="8">
        <v>4.6181517E7</v>
      </c>
      <c r="B17102" s="8" t="s">
        <v>18046</v>
      </c>
    </row>
    <row r="17103" ht="15.75" customHeight="1">
      <c r="A17103" s="8">
        <v>4.6181518E7</v>
      </c>
      <c r="B17103" s="8" t="s">
        <v>18047</v>
      </c>
    </row>
    <row r="17104" ht="15.75" customHeight="1">
      <c r="A17104" s="8">
        <v>4.618152E7</v>
      </c>
      <c r="B17104" s="8" t="s">
        <v>18048</v>
      </c>
    </row>
    <row r="17105" ht="15.75" customHeight="1">
      <c r="A17105" s="8">
        <v>4.6181522E7</v>
      </c>
      <c r="B17105" s="8" t="s">
        <v>18049</v>
      </c>
    </row>
    <row r="17106" ht="15.75" customHeight="1">
      <c r="A17106" s="8">
        <v>4.6181526E7</v>
      </c>
      <c r="B17106" s="8" t="s">
        <v>18050</v>
      </c>
    </row>
    <row r="17107" ht="15.75" customHeight="1">
      <c r="A17107" s="8">
        <v>4.6181527E7</v>
      </c>
      <c r="B17107" s="8" t="s">
        <v>18051</v>
      </c>
    </row>
    <row r="17108" ht="15.75" customHeight="1">
      <c r="A17108" s="8">
        <v>4.6181528E7</v>
      </c>
      <c r="B17108" s="8" t="s">
        <v>18052</v>
      </c>
    </row>
    <row r="17109" ht="15.75" customHeight="1">
      <c r="A17109" s="8">
        <v>4.6181529E7</v>
      </c>
      <c r="B17109" s="8" t="s">
        <v>18053</v>
      </c>
    </row>
    <row r="17110" ht="15.75" customHeight="1">
      <c r="A17110" s="8">
        <v>4.618153E7</v>
      </c>
      <c r="B17110" s="8" t="s">
        <v>18054</v>
      </c>
    </row>
    <row r="17111" ht="15.75" customHeight="1">
      <c r="A17111" s="8">
        <v>4.6181531E7</v>
      </c>
      <c r="B17111" s="8" t="s">
        <v>18055</v>
      </c>
    </row>
    <row r="17112" ht="15.75" customHeight="1">
      <c r="A17112" s="8">
        <v>4.6181532E7</v>
      </c>
      <c r="B17112" s="8" t="s">
        <v>18056</v>
      </c>
    </row>
    <row r="17113" ht="15.75" customHeight="1">
      <c r="A17113" s="8">
        <v>4.6181533E7</v>
      </c>
      <c r="B17113" s="8" t="s">
        <v>18057</v>
      </c>
    </row>
    <row r="17114" ht="15.75" customHeight="1">
      <c r="A17114" s="8">
        <v>4.6181534E7</v>
      </c>
      <c r="B17114" s="8" t="s">
        <v>18058</v>
      </c>
    </row>
    <row r="17115" ht="15.75" customHeight="1">
      <c r="A17115" s="8">
        <v>4.6181535E7</v>
      </c>
      <c r="B17115" s="8" t="s">
        <v>18059</v>
      </c>
    </row>
    <row r="17116" ht="15.75" customHeight="1">
      <c r="A17116" s="8">
        <v>4.6181536E7</v>
      </c>
      <c r="B17116" s="8" t="s">
        <v>18060</v>
      </c>
    </row>
    <row r="17117" ht="15.75" customHeight="1">
      <c r="A17117" s="8">
        <v>4.6181537E7</v>
      </c>
      <c r="B17117" s="8" t="s">
        <v>18061</v>
      </c>
    </row>
    <row r="17118" ht="15.75" customHeight="1">
      <c r="A17118" s="8">
        <v>4.6181538E7</v>
      </c>
      <c r="B17118" s="8" t="s">
        <v>18062</v>
      </c>
    </row>
    <row r="17119" ht="15.75" customHeight="1">
      <c r="A17119" s="8">
        <v>4.6181539E7</v>
      </c>
      <c r="B17119" s="8" t="s">
        <v>18063</v>
      </c>
    </row>
    <row r="17120" ht="15.75" customHeight="1">
      <c r="A17120" s="8">
        <v>4.618154E7</v>
      </c>
      <c r="B17120" s="8" t="s">
        <v>18064</v>
      </c>
    </row>
    <row r="17121" ht="15.75" customHeight="1">
      <c r="A17121" s="8">
        <v>4.6181541E7</v>
      </c>
      <c r="B17121" s="8" t="s">
        <v>18065</v>
      </c>
    </row>
    <row r="17122" ht="15.75" customHeight="1">
      <c r="A17122" s="8">
        <v>4.6181542E7</v>
      </c>
      <c r="B17122" s="8" t="s">
        <v>18066</v>
      </c>
    </row>
    <row r="17123" ht="15.75" customHeight="1">
      <c r="A17123" s="8">
        <v>4.6181543E7</v>
      </c>
      <c r="B17123" s="8" t="s">
        <v>18067</v>
      </c>
    </row>
    <row r="17124" ht="15.75" customHeight="1">
      <c r="A17124" s="8">
        <v>4.6181544E7</v>
      </c>
      <c r="B17124" s="8" t="s">
        <v>18068</v>
      </c>
    </row>
    <row r="17125" ht="15.75" customHeight="1">
      <c r="A17125" s="8">
        <v>4.6181545E7</v>
      </c>
      <c r="B17125" s="8" t="s">
        <v>18069</v>
      </c>
    </row>
    <row r="17126" ht="15.75" customHeight="1">
      <c r="A17126" s="8">
        <v>4.6181546E7</v>
      </c>
      <c r="B17126" s="8" t="s">
        <v>18070</v>
      </c>
    </row>
    <row r="17127" ht="15.75" customHeight="1">
      <c r="A17127" s="8">
        <v>4.6181547E7</v>
      </c>
      <c r="B17127" s="8" t="s">
        <v>18071</v>
      </c>
    </row>
    <row r="17128" ht="15.75" customHeight="1">
      <c r="A17128" s="8">
        <v>4.6181548E7</v>
      </c>
      <c r="B17128" s="8" t="s">
        <v>18072</v>
      </c>
    </row>
    <row r="17129" ht="15.75" customHeight="1">
      <c r="A17129" s="8">
        <v>4.6181549E7</v>
      </c>
      <c r="B17129" s="8" t="s">
        <v>18073</v>
      </c>
    </row>
    <row r="17130" ht="15.75" customHeight="1">
      <c r="A17130" s="8">
        <v>4.618155E7</v>
      </c>
      <c r="B17130" s="8" t="s">
        <v>18074</v>
      </c>
    </row>
    <row r="17131" ht="15.75" customHeight="1">
      <c r="A17131" s="8">
        <v>4.6181551E7</v>
      </c>
      <c r="B17131" s="8" t="s">
        <v>18075</v>
      </c>
    </row>
    <row r="17132" ht="15.75" customHeight="1">
      <c r="A17132" s="8">
        <v>4.6181552E7</v>
      </c>
      <c r="B17132" s="8" t="s">
        <v>18076</v>
      </c>
    </row>
    <row r="17133" ht="15.75" customHeight="1">
      <c r="A17133" s="8">
        <v>4.61816E7</v>
      </c>
      <c r="B17133" s="8" t="s">
        <v>18077</v>
      </c>
    </row>
    <row r="17134" ht="15.75" customHeight="1">
      <c r="A17134" s="8">
        <v>4.6181601E7</v>
      </c>
      <c r="B17134" s="8" t="s">
        <v>18078</v>
      </c>
    </row>
    <row r="17135" ht="15.75" customHeight="1">
      <c r="A17135" s="8">
        <v>4.6181602E7</v>
      </c>
      <c r="B17135" s="8" t="s">
        <v>18079</v>
      </c>
    </row>
    <row r="17136" ht="15.75" customHeight="1">
      <c r="A17136" s="8">
        <v>4.6181603E7</v>
      </c>
      <c r="B17136" s="8" t="s">
        <v>18080</v>
      </c>
    </row>
    <row r="17137" ht="15.75" customHeight="1">
      <c r="A17137" s="8">
        <v>4.6181604E7</v>
      </c>
      <c r="B17137" s="8" t="s">
        <v>18081</v>
      </c>
    </row>
    <row r="17138" ht="15.75" customHeight="1">
      <c r="A17138" s="8">
        <v>4.6181605E7</v>
      </c>
      <c r="B17138" s="8" t="s">
        <v>18082</v>
      </c>
    </row>
    <row r="17139" ht="15.75" customHeight="1">
      <c r="A17139" s="8">
        <v>4.6181606E7</v>
      </c>
      <c r="B17139" s="8" t="s">
        <v>18083</v>
      </c>
    </row>
    <row r="17140" ht="15.75" customHeight="1">
      <c r="A17140" s="8">
        <v>4.6181607E7</v>
      </c>
      <c r="B17140" s="8" t="s">
        <v>18084</v>
      </c>
    </row>
    <row r="17141" ht="15.75" customHeight="1">
      <c r="A17141" s="8">
        <v>4.6181608E7</v>
      </c>
      <c r="B17141" s="8" t="s">
        <v>18085</v>
      </c>
    </row>
    <row r="17142" ht="15.75" customHeight="1">
      <c r="A17142" s="8">
        <v>4.6181609E7</v>
      </c>
      <c r="B17142" s="8" t="s">
        <v>18086</v>
      </c>
    </row>
    <row r="17143" ht="15.75" customHeight="1">
      <c r="A17143" s="8">
        <v>4.618161E7</v>
      </c>
      <c r="B17143" s="8" t="s">
        <v>18087</v>
      </c>
    </row>
    <row r="17144" ht="15.75" customHeight="1">
      <c r="A17144" s="8">
        <v>4.6181611E7</v>
      </c>
      <c r="B17144" s="8" t="s">
        <v>18088</v>
      </c>
    </row>
    <row r="17145" ht="15.75" customHeight="1">
      <c r="A17145" s="8">
        <v>4.6181612E7</v>
      </c>
      <c r="B17145" s="8" t="s">
        <v>18089</v>
      </c>
    </row>
    <row r="17146" ht="15.75" customHeight="1">
      <c r="A17146" s="8">
        <v>4.6181613E7</v>
      </c>
      <c r="B17146" s="8" t="s">
        <v>18090</v>
      </c>
    </row>
    <row r="17147" ht="15.75" customHeight="1">
      <c r="A17147" s="8">
        <v>4.61817E7</v>
      </c>
      <c r="B17147" s="8" t="s">
        <v>18091</v>
      </c>
    </row>
    <row r="17148" ht="15.75" customHeight="1">
      <c r="A17148" s="8">
        <v>4.6181701E7</v>
      </c>
      <c r="B17148" s="8" t="s">
        <v>18092</v>
      </c>
    </row>
    <row r="17149" ht="15.75" customHeight="1">
      <c r="A17149" s="8">
        <v>4.6181702E7</v>
      </c>
      <c r="B17149" s="8" t="s">
        <v>18093</v>
      </c>
    </row>
    <row r="17150" ht="15.75" customHeight="1">
      <c r="A17150" s="8">
        <v>4.6181703E7</v>
      </c>
      <c r="B17150" s="8" t="s">
        <v>18094</v>
      </c>
    </row>
    <row r="17151" ht="15.75" customHeight="1">
      <c r="A17151" s="8">
        <v>4.6181704E7</v>
      </c>
      <c r="B17151" s="8" t="s">
        <v>18095</v>
      </c>
    </row>
    <row r="17152" ht="15.75" customHeight="1">
      <c r="A17152" s="8">
        <v>4.6181705E7</v>
      </c>
      <c r="B17152" s="8" t="s">
        <v>18096</v>
      </c>
    </row>
    <row r="17153" ht="15.75" customHeight="1">
      <c r="A17153" s="8">
        <v>4.6181706E7</v>
      </c>
      <c r="B17153" s="8" t="s">
        <v>18097</v>
      </c>
    </row>
    <row r="17154" ht="15.75" customHeight="1">
      <c r="A17154" s="8">
        <v>4.6181707E7</v>
      </c>
      <c r="B17154" s="8" t="s">
        <v>18098</v>
      </c>
    </row>
    <row r="17155" ht="15.75" customHeight="1">
      <c r="A17155" s="8">
        <v>4.6181708E7</v>
      </c>
      <c r="B17155" s="8" t="s">
        <v>18099</v>
      </c>
    </row>
    <row r="17156" ht="15.75" customHeight="1">
      <c r="A17156" s="8">
        <v>4.6181709E7</v>
      </c>
      <c r="B17156" s="8" t="s">
        <v>18100</v>
      </c>
    </row>
    <row r="17157" ht="15.75" customHeight="1">
      <c r="A17157" s="8">
        <v>4.618171E7</v>
      </c>
      <c r="B17157" s="8" t="s">
        <v>18101</v>
      </c>
    </row>
    <row r="17158" ht="15.75" customHeight="1">
      <c r="A17158" s="8">
        <v>4.6181711E7</v>
      </c>
      <c r="B17158" s="8" t="s">
        <v>18102</v>
      </c>
    </row>
    <row r="17159" ht="15.75" customHeight="1">
      <c r="A17159" s="8">
        <v>4.61818E7</v>
      </c>
      <c r="B17159" s="8" t="s">
        <v>18103</v>
      </c>
    </row>
    <row r="17160" ht="15.75" customHeight="1">
      <c r="A17160" s="8">
        <v>4.6181801E7</v>
      </c>
      <c r="B17160" s="8" t="s">
        <v>18104</v>
      </c>
    </row>
    <row r="17161" ht="15.75" customHeight="1">
      <c r="A17161" s="8">
        <v>4.6181802E7</v>
      </c>
      <c r="B17161" s="8" t="s">
        <v>18105</v>
      </c>
    </row>
    <row r="17162" ht="15.75" customHeight="1">
      <c r="A17162" s="8">
        <v>4.6181803E7</v>
      </c>
      <c r="B17162" s="8" t="s">
        <v>18106</v>
      </c>
    </row>
    <row r="17163" ht="15.75" customHeight="1">
      <c r="A17163" s="8">
        <v>4.6181804E7</v>
      </c>
      <c r="B17163" s="8" t="s">
        <v>18107</v>
      </c>
    </row>
    <row r="17164" ht="15.75" customHeight="1">
      <c r="A17164" s="8">
        <v>4.6181805E7</v>
      </c>
      <c r="B17164" s="8" t="s">
        <v>18108</v>
      </c>
    </row>
    <row r="17165" ht="15.75" customHeight="1">
      <c r="A17165" s="8">
        <v>4.6181806E7</v>
      </c>
      <c r="B17165" s="8" t="s">
        <v>18109</v>
      </c>
    </row>
    <row r="17166" ht="15.75" customHeight="1">
      <c r="A17166" s="8">
        <v>4.6181808E7</v>
      </c>
      <c r="B17166" s="8" t="s">
        <v>18110</v>
      </c>
    </row>
    <row r="17167" ht="15.75" customHeight="1">
      <c r="A17167" s="8">
        <v>4.6181809E7</v>
      </c>
      <c r="B17167" s="8" t="s">
        <v>18111</v>
      </c>
    </row>
    <row r="17168" ht="15.75" customHeight="1">
      <c r="A17168" s="8">
        <v>4.618181E7</v>
      </c>
      <c r="B17168" s="8" t="s">
        <v>18112</v>
      </c>
    </row>
    <row r="17169" ht="15.75" customHeight="1">
      <c r="A17169" s="8">
        <v>4.6181811E7</v>
      </c>
      <c r="B17169" s="8" t="s">
        <v>18113</v>
      </c>
    </row>
    <row r="17170" ht="15.75" customHeight="1">
      <c r="A17170" s="8">
        <v>4.61819E7</v>
      </c>
      <c r="B17170" s="8" t="s">
        <v>18114</v>
      </c>
    </row>
    <row r="17171" ht="15.75" customHeight="1">
      <c r="A17171" s="8">
        <v>4.6181901E7</v>
      </c>
      <c r="B17171" s="8" t="s">
        <v>18115</v>
      </c>
    </row>
    <row r="17172" ht="15.75" customHeight="1">
      <c r="A17172" s="8">
        <v>4.6181902E7</v>
      </c>
      <c r="B17172" s="8" t="s">
        <v>18116</v>
      </c>
    </row>
    <row r="17173" ht="15.75" customHeight="1">
      <c r="A17173" s="8">
        <v>4.6181903E7</v>
      </c>
      <c r="B17173" s="8" t="s">
        <v>18117</v>
      </c>
    </row>
    <row r="17174" ht="15.75" customHeight="1">
      <c r="A17174" s="8">
        <v>4.6181904E7</v>
      </c>
      <c r="B17174" s="8" t="s">
        <v>18118</v>
      </c>
    </row>
    <row r="17175" ht="15.75" customHeight="1">
      <c r="A17175" s="8">
        <v>4.6182E7</v>
      </c>
      <c r="B17175" s="8" t="s">
        <v>18119</v>
      </c>
    </row>
    <row r="17176" ht="15.75" customHeight="1">
      <c r="A17176" s="8">
        <v>4.6182001E7</v>
      </c>
      <c r="B17176" s="8" t="s">
        <v>18120</v>
      </c>
    </row>
    <row r="17177" ht="15.75" customHeight="1">
      <c r="A17177" s="8">
        <v>4.6182002E7</v>
      </c>
      <c r="B17177" s="8" t="s">
        <v>18121</v>
      </c>
    </row>
    <row r="17178" ht="15.75" customHeight="1">
      <c r="A17178" s="8">
        <v>4.6182003E7</v>
      </c>
      <c r="B17178" s="8" t="s">
        <v>18122</v>
      </c>
    </row>
    <row r="17179" ht="15.75" customHeight="1">
      <c r="A17179" s="8">
        <v>4.6182004E7</v>
      </c>
      <c r="B17179" s="8" t="s">
        <v>18123</v>
      </c>
    </row>
    <row r="17180" ht="15.75" customHeight="1">
      <c r="A17180" s="8">
        <v>4.6182005E7</v>
      </c>
      <c r="B17180" s="8" t="s">
        <v>18124</v>
      </c>
    </row>
    <row r="17181" ht="15.75" customHeight="1">
      <c r="A17181" s="8">
        <v>4.6182006E7</v>
      </c>
      <c r="B17181" s="8" t="s">
        <v>18125</v>
      </c>
    </row>
    <row r="17182" ht="15.75" customHeight="1">
      <c r="A17182" s="8">
        <v>4.6182007E7</v>
      </c>
      <c r="B17182" s="8" t="s">
        <v>18126</v>
      </c>
    </row>
    <row r="17183" ht="15.75" customHeight="1">
      <c r="A17183" s="8">
        <v>4.61821E7</v>
      </c>
      <c r="B17183" s="8" t="s">
        <v>18127</v>
      </c>
    </row>
    <row r="17184" ht="15.75" customHeight="1">
      <c r="A17184" s="8">
        <v>4.6182101E7</v>
      </c>
      <c r="B17184" s="8" t="s">
        <v>18128</v>
      </c>
    </row>
    <row r="17185" ht="15.75" customHeight="1">
      <c r="A17185" s="8">
        <v>4.6182102E7</v>
      </c>
      <c r="B17185" s="8" t="s">
        <v>18129</v>
      </c>
    </row>
    <row r="17186" ht="15.75" customHeight="1">
      <c r="A17186" s="8">
        <v>4.6182103E7</v>
      </c>
      <c r="B17186" s="8" t="s">
        <v>18130</v>
      </c>
    </row>
    <row r="17187" ht="15.75" customHeight="1">
      <c r="A17187" s="8">
        <v>4.6182104E7</v>
      </c>
      <c r="B17187" s="8" t="s">
        <v>18131</v>
      </c>
    </row>
    <row r="17188" ht="15.75" customHeight="1">
      <c r="A17188" s="8">
        <v>4.6182105E7</v>
      </c>
      <c r="B17188" s="8" t="s">
        <v>18132</v>
      </c>
    </row>
    <row r="17189" ht="15.75" customHeight="1">
      <c r="A17189" s="8">
        <v>4.6182106E7</v>
      </c>
      <c r="B17189" s="8" t="s">
        <v>18133</v>
      </c>
    </row>
    <row r="17190" ht="15.75" customHeight="1">
      <c r="A17190" s="8">
        <v>4.6182107E7</v>
      </c>
      <c r="B17190" s="8" t="s">
        <v>18134</v>
      </c>
    </row>
    <row r="17191" ht="15.75" customHeight="1">
      <c r="A17191" s="8">
        <v>4.6182108E7</v>
      </c>
      <c r="B17191" s="8" t="s">
        <v>18135</v>
      </c>
    </row>
    <row r="17192" ht="15.75" customHeight="1">
      <c r="A17192" s="8">
        <v>4.61822E7</v>
      </c>
      <c r="B17192" s="8" t="s">
        <v>18136</v>
      </c>
    </row>
    <row r="17193" ht="15.75" customHeight="1">
      <c r="A17193" s="8">
        <v>4.6182201E7</v>
      </c>
      <c r="B17193" s="8" t="s">
        <v>18137</v>
      </c>
    </row>
    <row r="17194" ht="15.75" customHeight="1">
      <c r="A17194" s="8">
        <v>4.6182202E7</v>
      </c>
      <c r="B17194" s="8" t="s">
        <v>18138</v>
      </c>
    </row>
    <row r="17195" ht="15.75" customHeight="1">
      <c r="A17195" s="8">
        <v>4.6182203E7</v>
      </c>
      <c r="B17195" s="8" t="s">
        <v>18139</v>
      </c>
    </row>
    <row r="17196" ht="15.75" customHeight="1">
      <c r="A17196" s="8">
        <v>4.6182204E7</v>
      </c>
      <c r="B17196" s="8" t="s">
        <v>18140</v>
      </c>
    </row>
    <row r="17197" ht="15.75" customHeight="1">
      <c r="A17197" s="8">
        <v>4.6182205E7</v>
      </c>
      <c r="B17197" s="8" t="s">
        <v>18141</v>
      </c>
    </row>
    <row r="17198" ht="15.75" customHeight="1">
      <c r="A17198" s="8">
        <v>4.6182206E7</v>
      </c>
      <c r="B17198" s="8" t="s">
        <v>18142</v>
      </c>
    </row>
    <row r="17199" ht="15.75" customHeight="1">
      <c r="A17199" s="8">
        <v>4.6182207E7</v>
      </c>
      <c r="B17199" s="8" t="s">
        <v>18143</v>
      </c>
    </row>
    <row r="17200" ht="15.75" customHeight="1">
      <c r="A17200" s="8">
        <v>4.6182208E7</v>
      </c>
      <c r="B17200" s="8" t="s">
        <v>18144</v>
      </c>
    </row>
    <row r="17201" ht="15.75" customHeight="1">
      <c r="A17201" s="8">
        <v>4.6182209E7</v>
      </c>
      <c r="B17201" s="8" t="s">
        <v>18145</v>
      </c>
    </row>
    <row r="17202" ht="15.75" customHeight="1">
      <c r="A17202" s="8">
        <v>4.618221E7</v>
      </c>
      <c r="B17202" s="8" t="s">
        <v>18146</v>
      </c>
    </row>
    <row r="17203" ht="15.75" customHeight="1">
      <c r="A17203" s="8">
        <v>4.6182211E7</v>
      </c>
      <c r="B17203" s="8" t="s">
        <v>18147</v>
      </c>
    </row>
    <row r="17204" ht="15.75" customHeight="1">
      <c r="A17204" s="8">
        <v>4.6182212E7</v>
      </c>
      <c r="B17204" s="8" t="s">
        <v>18148</v>
      </c>
    </row>
    <row r="17205" ht="15.75" customHeight="1">
      <c r="A17205" s="8">
        <v>4.6182213E7</v>
      </c>
      <c r="B17205" s="8" t="s">
        <v>18149</v>
      </c>
    </row>
    <row r="17206" ht="15.75" customHeight="1">
      <c r="A17206" s="8">
        <v>4.61823E7</v>
      </c>
      <c r="B17206" s="8" t="s">
        <v>18150</v>
      </c>
    </row>
    <row r="17207" ht="15.75" customHeight="1">
      <c r="A17207" s="8">
        <v>4.6182301E7</v>
      </c>
      <c r="B17207" s="8" t="s">
        <v>18151</v>
      </c>
    </row>
    <row r="17208" ht="15.75" customHeight="1">
      <c r="A17208" s="8">
        <v>4.6182302E7</v>
      </c>
      <c r="B17208" s="8" t="s">
        <v>18152</v>
      </c>
    </row>
    <row r="17209" ht="15.75" customHeight="1">
      <c r="A17209" s="8">
        <v>4.6182303E7</v>
      </c>
      <c r="B17209" s="8" t="s">
        <v>18153</v>
      </c>
    </row>
    <row r="17210" ht="15.75" customHeight="1">
      <c r="A17210" s="8">
        <v>4.6182304E7</v>
      </c>
      <c r="B17210" s="8" t="s">
        <v>18154</v>
      </c>
    </row>
    <row r="17211" ht="15.75" customHeight="1">
      <c r="A17211" s="8">
        <v>4.6182305E7</v>
      </c>
      <c r="B17211" s="8" t="s">
        <v>18155</v>
      </c>
    </row>
    <row r="17212" ht="15.75" customHeight="1">
      <c r="A17212" s="8">
        <v>4.6182306E7</v>
      </c>
      <c r="B17212" s="8" t="s">
        <v>18156</v>
      </c>
    </row>
    <row r="17213" ht="15.75" customHeight="1">
      <c r="A17213" s="8">
        <v>4.6182307E7</v>
      </c>
      <c r="B17213" s="8" t="s">
        <v>18157</v>
      </c>
    </row>
    <row r="17214" ht="15.75" customHeight="1">
      <c r="A17214" s="8">
        <v>4.6182308E7</v>
      </c>
      <c r="B17214" s="8" t="s">
        <v>18158</v>
      </c>
    </row>
    <row r="17215" ht="15.75" customHeight="1">
      <c r="A17215" s="8">
        <v>4.6182309E7</v>
      </c>
      <c r="B17215" s="8" t="s">
        <v>18159</v>
      </c>
    </row>
    <row r="17216" ht="15.75" customHeight="1">
      <c r="A17216" s="8">
        <v>4.618231E7</v>
      </c>
      <c r="B17216" s="8" t="s">
        <v>18160</v>
      </c>
    </row>
    <row r="17217" ht="15.75" customHeight="1">
      <c r="A17217" s="8">
        <v>4.6182311E7</v>
      </c>
      <c r="B17217" s="8" t="s">
        <v>18161</v>
      </c>
    </row>
    <row r="17218" ht="15.75" customHeight="1">
      <c r="A17218" s="8">
        <v>4.6182312E7</v>
      </c>
      <c r="B17218" s="8" t="s">
        <v>18162</v>
      </c>
    </row>
    <row r="17219" ht="15.75" customHeight="1">
      <c r="A17219" s="8">
        <v>4.6182313E7</v>
      </c>
      <c r="B17219" s="8" t="s">
        <v>18163</v>
      </c>
    </row>
    <row r="17220" ht="15.75" customHeight="1">
      <c r="A17220" s="8">
        <v>4.6182314E7</v>
      </c>
      <c r="B17220" s="8" t="s">
        <v>18164</v>
      </c>
    </row>
    <row r="17221" ht="15.75" customHeight="1">
      <c r="A17221" s="8">
        <v>4.6182315E7</v>
      </c>
      <c r="B17221" s="8" t="s">
        <v>18165</v>
      </c>
    </row>
    <row r="17222" ht="15.75" customHeight="1">
      <c r="A17222" s="8">
        <v>4.61824E7</v>
      </c>
      <c r="B17222" s="8" t="s">
        <v>18166</v>
      </c>
    </row>
    <row r="17223" ht="15.75" customHeight="1">
      <c r="A17223" s="8">
        <v>4.6182401E7</v>
      </c>
      <c r="B17223" s="8" t="s">
        <v>18167</v>
      </c>
    </row>
    <row r="17224" ht="15.75" customHeight="1">
      <c r="A17224" s="8">
        <v>4.6182402E7</v>
      </c>
      <c r="B17224" s="8" t="s">
        <v>18168</v>
      </c>
    </row>
    <row r="17225" ht="15.75" customHeight="1">
      <c r="A17225" s="8">
        <v>4.6182403E7</v>
      </c>
      <c r="B17225" s="8" t="s">
        <v>18169</v>
      </c>
    </row>
    <row r="17226" ht="15.75" customHeight="1">
      <c r="A17226" s="8">
        <v>4.6182404E7</v>
      </c>
      <c r="B17226" s="8" t="s">
        <v>18170</v>
      </c>
    </row>
    <row r="17227" ht="15.75" customHeight="1">
      <c r="A17227" s="8">
        <v>4.6182405E7</v>
      </c>
      <c r="B17227" s="8" t="s">
        <v>18171</v>
      </c>
    </row>
    <row r="17228" ht="15.75" customHeight="1">
      <c r="A17228" s="8">
        <v>4.6182406E7</v>
      </c>
      <c r="B17228" s="8" t="s">
        <v>18172</v>
      </c>
    </row>
    <row r="17229" ht="15.75" customHeight="1">
      <c r="A17229" s="8">
        <v>4.61825E7</v>
      </c>
      <c r="B17229" s="8" t="s">
        <v>18173</v>
      </c>
    </row>
    <row r="17230" ht="15.75" customHeight="1">
      <c r="A17230" s="8">
        <v>4.6182501E7</v>
      </c>
      <c r="B17230" s="8" t="s">
        <v>18174</v>
      </c>
    </row>
    <row r="17231" ht="15.75" customHeight="1">
      <c r="A17231" s="8">
        <v>4.6182502E7</v>
      </c>
      <c r="B17231" s="8" t="s">
        <v>18175</v>
      </c>
    </row>
    <row r="17232" ht="15.75" customHeight="1">
      <c r="A17232" s="8">
        <v>4.6182503E7</v>
      </c>
      <c r="B17232" s="8" t="s">
        <v>18176</v>
      </c>
    </row>
    <row r="17233" ht="15.75" customHeight="1">
      <c r="A17233" s="8">
        <v>4.6182504E7</v>
      </c>
      <c r="B17233" s="8" t="s">
        <v>18177</v>
      </c>
    </row>
    <row r="17234" ht="15.75" customHeight="1">
      <c r="A17234" s="8">
        <v>4.6182505E7</v>
      </c>
      <c r="B17234" s="8" t="s">
        <v>18178</v>
      </c>
    </row>
    <row r="17235" ht="15.75" customHeight="1">
      <c r="A17235" s="8">
        <v>4.6182506E7</v>
      </c>
      <c r="B17235" s="8" t="s">
        <v>18179</v>
      </c>
    </row>
    <row r="17236" ht="15.75" customHeight="1">
      <c r="A17236" s="8">
        <v>4.6182507E7</v>
      </c>
      <c r="B17236" s="8" t="s">
        <v>18180</v>
      </c>
    </row>
    <row r="17237" ht="15.75" customHeight="1">
      <c r="A17237" s="8">
        <v>4.61915E7</v>
      </c>
      <c r="B17237" s="8" t="s">
        <v>18181</v>
      </c>
    </row>
    <row r="17238" ht="15.75" customHeight="1">
      <c r="A17238" s="8">
        <v>4.6191501E7</v>
      </c>
      <c r="B17238" s="8" t="s">
        <v>18182</v>
      </c>
    </row>
    <row r="17239" ht="15.75" customHeight="1">
      <c r="A17239" s="8">
        <v>4.6191502E7</v>
      </c>
      <c r="B17239" s="8" t="s">
        <v>18183</v>
      </c>
    </row>
    <row r="17240" ht="15.75" customHeight="1">
      <c r="A17240" s="8">
        <v>4.6191503E7</v>
      </c>
      <c r="B17240" s="8" t="s">
        <v>18184</v>
      </c>
    </row>
    <row r="17241" ht="15.75" customHeight="1">
      <c r="A17241" s="8">
        <v>4.6191504E7</v>
      </c>
      <c r="B17241" s="8" t="s">
        <v>18185</v>
      </c>
    </row>
    <row r="17242" ht="15.75" customHeight="1">
      <c r="A17242" s="8">
        <v>4.6191505E7</v>
      </c>
      <c r="B17242" s="8" t="s">
        <v>18186</v>
      </c>
    </row>
    <row r="17243" ht="15.75" customHeight="1">
      <c r="A17243" s="8">
        <v>4.6191506E7</v>
      </c>
      <c r="B17243" s="8" t="s">
        <v>18187</v>
      </c>
    </row>
    <row r="17244" ht="15.75" customHeight="1">
      <c r="A17244" s="8">
        <v>4.6191507E7</v>
      </c>
      <c r="B17244" s="8" t="s">
        <v>18188</v>
      </c>
    </row>
    <row r="17245" ht="15.75" customHeight="1">
      <c r="A17245" s="8">
        <v>4.6191508E7</v>
      </c>
      <c r="B17245" s="8" t="s">
        <v>18189</v>
      </c>
    </row>
    <row r="17246" ht="15.75" customHeight="1">
      <c r="A17246" s="8">
        <v>4.6191509E7</v>
      </c>
      <c r="B17246" s="8" t="s">
        <v>18190</v>
      </c>
    </row>
    <row r="17247" ht="15.75" customHeight="1">
      <c r="A17247" s="8">
        <v>4.619151E7</v>
      </c>
      <c r="B17247" s="8" t="s">
        <v>18191</v>
      </c>
    </row>
    <row r="17248" ht="15.75" customHeight="1">
      <c r="A17248" s="8">
        <v>4.6191511E7</v>
      </c>
      <c r="B17248" s="8" t="s">
        <v>18192</v>
      </c>
    </row>
    <row r="17249" ht="15.75" customHeight="1">
      <c r="A17249" s="8">
        <v>4.61916E7</v>
      </c>
      <c r="B17249" s="8" t="s">
        <v>18193</v>
      </c>
    </row>
    <row r="17250" ht="15.75" customHeight="1">
      <c r="A17250" s="8">
        <v>4.6191601E7</v>
      </c>
      <c r="B17250" s="8" t="s">
        <v>18194</v>
      </c>
    </row>
    <row r="17251" ht="15.75" customHeight="1">
      <c r="A17251" s="8">
        <v>4.6191602E7</v>
      </c>
      <c r="B17251" s="8" t="s">
        <v>18195</v>
      </c>
    </row>
    <row r="17252" ht="15.75" customHeight="1">
      <c r="A17252" s="8">
        <v>4.6191603E7</v>
      </c>
      <c r="B17252" s="8" t="s">
        <v>18196</v>
      </c>
    </row>
    <row r="17253" ht="15.75" customHeight="1">
      <c r="A17253" s="8">
        <v>4.6191604E7</v>
      </c>
      <c r="B17253" s="8" t="s">
        <v>18197</v>
      </c>
    </row>
    <row r="17254" ht="15.75" customHeight="1">
      <c r="A17254" s="8">
        <v>4.6191605E7</v>
      </c>
      <c r="B17254" s="8" t="s">
        <v>18198</v>
      </c>
    </row>
    <row r="17255" ht="15.75" customHeight="1">
      <c r="A17255" s="8">
        <v>4.6191606E7</v>
      </c>
      <c r="B17255" s="8" t="s">
        <v>18199</v>
      </c>
    </row>
    <row r="17256" ht="15.75" customHeight="1">
      <c r="A17256" s="8">
        <v>4.6191607E7</v>
      </c>
      <c r="B17256" s="8" t="s">
        <v>18200</v>
      </c>
    </row>
    <row r="17257" ht="15.75" customHeight="1">
      <c r="A17257" s="8">
        <v>4.6191608E7</v>
      </c>
      <c r="B17257" s="8" t="s">
        <v>18201</v>
      </c>
    </row>
    <row r="17258" ht="15.75" customHeight="1">
      <c r="A17258" s="8">
        <v>4.6191609E7</v>
      </c>
      <c r="B17258" s="8" t="s">
        <v>18202</v>
      </c>
    </row>
    <row r="17259" ht="15.75" customHeight="1">
      <c r="A17259" s="8">
        <v>4.619161E7</v>
      </c>
      <c r="B17259" s="8" t="s">
        <v>18203</v>
      </c>
    </row>
    <row r="17260" ht="15.75" customHeight="1">
      <c r="A17260" s="8">
        <v>4.6191611E7</v>
      </c>
      <c r="B17260" s="8" t="s">
        <v>18204</v>
      </c>
    </row>
    <row r="17261" ht="15.75" customHeight="1">
      <c r="A17261" s="8">
        <v>4.6191612E7</v>
      </c>
      <c r="B17261" s="8" t="s">
        <v>18205</v>
      </c>
    </row>
    <row r="17262" ht="15.75" customHeight="1">
      <c r="A17262" s="8">
        <v>4.6191613E7</v>
      </c>
      <c r="B17262" s="8" t="s">
        <v>18206</v>
      </c>
    </row>
    <row r="17263" ht="15.75" customHeight="1">
      <c r="A17263" s="8">
        <v>4.6191614E7</v>
      </c>
      <c r="B17263" s="8" t="s">
        <v>18207</v>
      </c>
    </row>
    <row r="17264" ht="15.75" customHeight="1">
      <c r="A17264" s="8">
        <v>4.6191615E7</v>
      </c>
      <c r="B17264" s="8" t="s">
        <v>18208</v>
      </c>
    </row>
    <row r="17265" ht="15.75" customHeight="1">
      <c r="A17265" s="8">
        <v>4.6191616E7</v>
      </c>
      <c r="B17265" s="8" t="s">
        <v>18209</v>
      </c>
    </row>
    <row r="17266" ht="15.75" customHeight="1">
      <c r="A17266" s="8">
        <v>4.6191617E7</v>
      </c>
      <c r="B17266" s="8" t="s">
        <v>18210</v>
      </c>
    </row>
    <row r="17267" ht="15.75" customHeight="1">
      <c r="A17267" s="8">
        <v>4.6191618E7</v>
      </c>
      <c r="B17267" s="8" t="s">
        <v>18211</v>
      </c>
    </row>
    <row r="17268" ht="15.75" customHeight="1">
      <c r="A17268" s="8">
        <v>4.6191619E7</v>
      </c>
      <c r="B17268" s="8" t="s">
        <v>18212</v>
      </c>
    </row>
    <row r="17269" ht="15.75" customHeight="1">
      <c r="A17269" s="8">
        <v>4.619162E7</v>
      </c>
      <c r="B17269" s="8" t="s">
        <v>18213</v>
      </c>
    </row>
    <row r="17270" ht="15.75" customHeight="1">
      <c r="A17270" s="8">
        <v>4.6191621E7</v>
      </c>
      <c r="B17270" s="8" t="s">
        <v>18214</v>
      </c>
    </row>
    <row r="17271" ht="15.75" customHeight="1">
      <c r="A17271" s="8">
        <v>4.6201E7</v>
      </c>
      <c r="B17271" s="8" t="s">
        <v>18215</v>
      </c>
    </row>
    <row r="17272" ht="15.75" customHeight="1">
      <c r="A17272" s="8">
        <v>4.6201001E7</v>
      </c>
      <c r="B17272" s="8" t="s">
        <v>18216</v>
      </c>
    </row>
    <row r="17273" ht="15.75" customHeight="1">
      <c r="A17273" s="8">
        <v>4.6201002E7</v>
      </c>
      <c r="B17273" s="8" t="s">
        <v>18217</v>
      </c>
    </row>
    <row r="17274" ht="15.75" customHeight="1">
      <c r="A17274" s="8">
        <v>4.62011E7</v>
      </c>
      <c r="B17274" s="8" t="s">
        <v>18218</v>
      </c>
    </row>
    <row r="17275" ht="15.75" customHeight="1">
      <c r="A17275" s="8">
        <v>4.6201101E7</v>
      </c>
      <c r="B17275" s="8" t="s">
        <v>18219</v>
      </c>
    </row>
    <row r="17276" ht="15.75" customHeight="1">
      <c r="A17276" s="8">
        <v>4.6201102E7</v>
      </c>
      <c r="B17276" s="8" t="s">
        <v>18220</v>
      </c>
    </row>
    <row r="17277" ht="15.75" customHeight="1">
      <c r="A17277" s="8">
        <v>4.71015E7</v>
      </c>
      <c r="B17277" s="8" t="s">
        <v>18221</v>
      </c>
    </row>
    <row r="17278" ht="15.75" customHeight="1">
      <c r="A17278" s="8">
        <v>4.7101501E7</v>
      </c>
      <c r="B17278" s="8" t="s">
        <v>18222</v>
      </c>
    </row>
    <row r="17279" ht="15.75" customHeight="1">
      <c r="A17279" s="8">
        <v>4.7101502E7</v>
      </c>
      <c r="B17279" s="8" t="s">
        <v>18223</v>
      </c>
    </row>
    <row r="17280" ht="15.75" customHeight="1">
      <c r="A17280" s="8">
        <v>4.7101503E7</v>
      </c>
      <c r="B17280" s="8" t="s">
        <v>18224</v>
      </c>
    </row>
    <row r="17281" ht="15.75" customHeight="1">
      <c r="A17281" s="8">
        <v>4.7101504E7</v>
      </c>
      <c r="B17281" s="8" t="s">
        <v>18225</v>
      </c>
    </row>
    <row r="17282" ht="15.75" customHeight="1">
      <c r="A17282" s="8">
        <v>4.7101505E7</v>
      </c>
      <c r="B17282" s="8" t="s">
        <v>18226</v>
      </c>
    </row>
    <row r="17283" ht="15.75" customHeight="1">
      <c r="A17283" s="8">
        <v>4.7101506E7</v>
      </c>
      <c r="B17283" s="8" t="s">
        <v>18227</v>
      </c>
    </row>
    <row r="17284" ht="15.75" customHeight="1">
      <c r="A17284" s="8">
        <v>4.7101507E7</v>
      </c>
      <c r="B17284" s="8" t="s">
        <v>18228</v>
      </c>
    </row>
    <row r="17285" ht="15.75" customHeight="1">
      <c r="A17285" s="8">
        <v>4.7101508E7</v>
      </c>
      <c r="B17285" s="8" t="s">
        <v>18229</v>
      </c>
    </row>
    <row r="17286" ht="15.75" customHeight="1">
      <c r="A17286" s="8">
        <v>4.7101509E7</v>
      </c>
      <c r="B17286" s="8" t="s">
        <v>18230</v>
      </c>
    </row>
    <row r="17287" ht="15.75" customHeight="1">
      <c r="A17287" s="8">
        <v>4.710151E7</v>
      </c>
      <c r="B17287" s="8" t="s">
        <v>18231</v>
      </c>
    </row>
    <row r="17288" ht="15.75" customHeight="1">
      <c r="A17288" s="8">
        <v>4.7101511E7</v>
      </c>
      <c r="B17288" s="8" t="s">
        <v>18232</v>
      </c>
    </row>
    <row r="17289" ht="15.75" customHeight="1">
      <c r="A17289" s="8">
        <v>4.7101512E7</v>
      </c>
      <c r="B17289" s="8" t="s">
        <v>18233</v>
      </c>
    </row>
    <row r="17290" ht="15.75" customHeight="1">
      <c r="A17290" s="8">
        <v>4.7101513E7</v>
      </c>
      <c r="B17290" s="8" t="s">
        <v>18234</v>
      </c>
    </row>
    <row r="17291" ht="15.75" customHeight="1">
      <c r="A17291" s="8">
        <v>4.7101514E7</v>
      </c>
      <c r="B17291" s="8" t="s">
        <v>18235</v>
      </c>
    </row>
    <row r="17292" ht="15.75" customHeight="1">
      <c r="A17292" s="8">
        <v>4.7101516E7</v>
      </c>
      <c r="B17292" s="8" t="s">
        <v>18236</v>
      </c>
    </row>
    <row r="17293" ht="15.75" customHeight="1">
      <c r="A17293" s="8">
        <v>4.7101517E7</v>
      </c>
      <c r="B17293" s="8" t="s">
        <v>18237</v>
      </c>
    </row>
    <row r="17294" ht="15.75" customHeight="1">
      <c r="A17294" s="8">
        <v>4.7101518E7</v>
      </c>
      <c r="B17294" s="8" t="s">
        <v>18238</v>
      </c>
    </row>
    <row r="17295" ht="15.75" customHeight="1">
      <c r="A17295" s="8">
        <v>4.7101519E7</v>
      </c>
      <c r="B17295" s="8" t="s">
        <v>18239</v>
      </c>
    </row>
    <row r="17296" ht="15.75" customHeight="1">
      <c r="A17296" s="8">
        <v>4.7101521E7</v>
      </c>
      <c r="B17296" s="8" t="s">
        <v>18240</v>
      </c>
    </row>
    <row r="17297" ht="15.75" customHeight="1">
      <c r="A17297" s="8">
        <v>4.7101522E7</v>
      </c>
      <c r="B17297" s="8" t="s">
        <v>18241</v>
      </c>
    </row>
    <row r="17298" ht="15.75" customHeight="1">
      <c r="A17298" s="8">
        <v>4.7101523E7</v>
      </c>
      <c r="B17298" s="8" t="s">
        <v>18242</v>
      </c>
    </row>
    <row r="17299" ht="15.75" customHeight="1">
      <c r="A17299" s="8">
        <v>4.7101524E7</v>
      </c>
      <c r="B17299" s="8" t="s">
        <v>18243</v>
      </c>
    </row>
    <row r="17300" ht="15.75" customHeight="1">
      <c r="A17300" s="8">
        <v>4.7101525E7</v>
      </c>
      <c r="B17300" s="8" t="s">
        <v>18244</v>
      </c>
    </row>
    <row r="17301" ht="15.75" customHeight="1">
      <c r="A17301" s="8">
        <v>4.7101526E7</v>
      </c>
      <c r="B17301" s="8" t="s">
        <v>18245</v>
      </c>
    </row>
    <row r="17302" ht="15.75" customHeight="1">
      <c r="A17302" s="8">
        <v>4.7101527E7</v>
      </c>
      <c r="B17302" s="8" t="s">
        <v>18246</v>
      </c>
    </row>
    <row r="17303" ht="15.75" customHeight="1">
      <c r="A17303" s="8">
        <v>4.7101528E7</v>
      </c>
      <c r="B17303" s="8" t="s">
        <v>18247</v>
      </c>
    </row>
    <row r="17304" ht="15.75" customHeight="1">
      <c r="A17304" s="8">
        <v>4.7101529E7</v>
      </c>
      <c r="B17304" s="8" t="s">
        <v>18248</v>
      </c>
    </row>
    <row r="17305" ht="15.75" customHeight="1">
      <c r="A17305" s="8">
        <v>4.710153E7</v>
      </c>
      <c r="B17305" s="8" t="s">
        <v>18249</v>
      </c>
    </row>
    <row r="17306" ht="15.75" customHeight="1">
      <c r="A17306" s="8">
        <v>4.7101531E7</v>
      </c>
      <c r="B17306" s="8" t="s">
        <v>18250</v>
      </c>
    </row>
    <row r="17307" ht="15.75" customHeight="1">
      <c r="A17307" s="8">
        <v>4.7101532E7</v>
      </c>
      <c r="B17307" s="8" t="s">
        <v>18251</v>
      </c>
    </row>
    <row r="17308" ht="15.75" customHeight="1">
      <c r="A17308" s="8">
        <v>4.7101533E7</v>
      </c>
      <c r="B17308" s="8" t="s">
        <v>18252</v>
      </c>
    </row>
    <row r="17309" ht="15.75" customHeight="1">
      <c r="A17309" s="8">
        <v>4.7101534E7</v>
      </c>
      <c r="B17309" s="8" t="s">
        <v>18253</v>
      </c>
    </row>
    <row r="17310" ht="15.75" customHeight="1">
      <c r="A17310" s="8">
        <v>4.7101535E7</v>
      </c>
      <c r="B17310" s="8" t="s">
        <v>18254</v>
      </c>
    </row>
    <row r="17311" ht="15.75" customHeight="1">
      <c r="A17311" s="8">
        <v>4.7101536E7</v>
      </c>
      <c r="B17311" s="8" t="s">
        <v>18255</v>
      </c>
    </row>
    <row r="17312" ht="15.75" customHeight="1">
      <c r="A17312" s="8">
        <v>4.7101537E7</v>
      </c>
      <c r="B17312" s="8" t="s">
        <v>18256</v>
      </c>
    </row>
    <row r="17313" ht="15.75" customHeight="1">
      <c r="A17313" s="8">
        <v>4.7101538E7</v>
      </c>
      <c r="B17313" s="8" t="s">
        <v>18257</v>
      </c>
    </row>
    <row r="17314" ht="15.75" customHeight="1">
      <c r="A17314" s="8">
        <v>4.7101539E7</v>
      </c>
      <c r="B17314" s="8" t="s">
        <v>18258</v>
      </c>
    </row>
    <row r="17315" ht="15.75" customHeight="1">
      <c r="A17315" s="8">
        <v>4.710154E7</v>
      </c>
      <c r="B17315" s="8" t="s">
        <v>18259</v>
      </c>
    </row>
    <row r="17316" ht="15.75" customHeight="1">
      <c r="A17316" s="8">
        <v>4.7101541E7</v>
      </c>
      <c r="B17316" s="8" t="s">
        <v>18260</v>
      </c>
    </row>
    <row r="17317" ht="15.75" customHeight="1">
      <c r="A17317" s="8">
        <v>4.7101542E7</v>
      </c>
      <c r="B17317" s="8" t="s">
        <v>18261</v>
      </c>
    </row>
    <row r="17318" ht="15.75" customHeight="1">
      <c r="A17318" s="8">
        <v>4.7101543E7</v>
      </c>
      <c r="B17318" s="8" t="s">
        <v>18262</v>
      </c>
    </row>
    <row r="17319" ht="15.75" customHeight="1">
      <c r="A17319" s="8">
        <v>4.7101544E7</v>
      </c>
      <c r="B17319" s="8" t="s">
        <v>18263</v>
      </c>
    </row>
    <row r="17320" ht="15.75" customHeight="1">
      <c r="A17320" s="8">
        <v>4.7101545E7</v>
      </c>
      <c r="B17320" s="8" t="s">
        <v>18264</v>
      </c>
    </row>
    <row r="17321" ht="15.75" customHeight="1">
      <c r="A17321" s="8">
        <v>4.7101546E7</v>
      </c>
      <c r="B17321" s="8" t="s">
        <v>18265</v>
      </c>
    </row>
    <row r="17322" ht="15.75" customHeight="1">
      <c r="A17322" s="8">
        <v>4.7101547E7</v>
      </c>
      <c r="B17322" s="8" t="s">
        <v>18266</v>
      </c>
    </row>
    <row r="17323" ht="15.75" customHeight="1">
      <c r="A17323" s="8">
        <v>4.7101548E7</v>
      </c>
      <c r="B17323" s="8" t="s">
        <v>18267</v>
      </c>
    </row>
    <row r="17324" ht="15.75" customHeight="1">
      <c r="A17324" s="8">
        <v>4.7101549E7</v>
      </c>
      <c r="B17324" s="8" t="s">
        <v>18268</v>
      </c>
    </row>
    <row r="17325" ht="15.75" customHeight="1">
      <c r="A17325" s="8">
        <v>4.710155E7</v>
      </c>
      <c r="B17325" s="8" t="s">
        <v>18269</v>
      </c>
    </row>
    <row r="17326" ht="15.75" customHeight="1">
      <c r="A17326" s="8">
        <v>4.7101551E7</v>
      </c>
      <c r="B17326" s="8" t="s">
        <v>18270</v>
      </c>
    </row>
    <row r="17327" ht="15.75" customHeight="1">
      <c r="A17327" s="8">
        <v>4.7101552E7</v>
      </c>
      <c r="B17327" s="8" t="s">
        <v>18271</v>
      </c>
    </row>
    <row r="17328" ht="15.75" customHeight="1">
      <c r="A17328" s="8">
        <v>4.7101553E7</v>
      </c>
      <c r="B17328" s="8" t="s">
        <v>18272</v>
      </c>
    </row>
    <row r="17329" ht="15.75" customHeight="1">
      <c r="A17329" s="8">
        <v>4.7101554E7</v>
      </c>
      <c r="B17329" s="8" t="s">
        <v>18273</v>
      </c>
    </row>
    <row r="17330" ht="15.75" customHeight="1">
      <c r="A17330" s="8">
        <v>4.7101555E7</v>
      </c>
      <c r="B17330" s="8" t="s">
        <v>18274</v>
      </c>
    </row>
    <row r="17331" ht="15.75" customHeight="1">
      <c r="A17331" s="8">
        <v>4.7101556E7</v>
      </c>
      <c r="B17331" s="8" t="s">
        <v>18275</v>
      </c>
    </row>
    <row r="17332" ht="15.75" customHeight="1">
      <c r="A17332" s="8">
        <v>4.7101557E7</v>
      </c>
      <c r="B17332" s="8" t="s">
        <v>18276</v>
      </c>
    </row>
    <row r="17333" ht="15.75" customHeight="1">
      <c r="A17333" s="8">
        <v>4.7101558E7</v>
      </c>
      <c r="B17333" s="8" t="s">
        <v>18277</v>
      </c>
    </row>
    <row r="17334" ht="15.75" customHeight="1">
      <c r="A17334" s="8">
        <v>4.7101559E7</v>
      </c>
      <c r="B17334" s="8" t="s">
        <v>18278</v>
      </c>
    </row>
    <row r="17335" ht="15.75" customHeight="1">
      <c r="A17335" s="8">
        <v>4.710156E7</v>
      </c>
      <c r="B17335" s="8" t="s">
        <v>18279</v>
      </c>
    </row>
    <row r="17336" ht="15.75" customHeight="1">
      <c r="A17336" s="8">
        <v>4.7101561E7</v>
      </c>
      <c r="B17336" s="8" t="s">
        <v>18280</v>
      </c>
    </row>
    <row r="17337" ht="15.75" customHeight="1">
      <c r="A17337" s="8">
        <v>4.7101562E7</v>
      </c>
      <c r="B17337" s="8" t="s">
        <v>18281</v>
      </c>
    </row>
    <row r="17338" ht="15.75" customHeight="1">
      <c r="A17338" s="8">
        <v>4.7101563E7</v>
      </c>
      <c r="B17338" s="8" t="s">
        <v>18282</v>
      </c>
    </row>
    <row r="17339" ht="15.75" customHeight="1">
      <c r="A17339" s="8">
        <v>4.7101564E7</v>
      </c>
      <c r="B17339" s="8" t="s">
        <v>18283</v>
      </c>
    </row>
    <row r="17340" ht="15.75" customHeight="1">
      <c r="A17340" s="8">
        <v>4.7101565E7</v>
      </c>
      <c r="B17340" s="8" t="s">
        <v>18284</v>
      </c>
    </row>
    <row r="17341" ht="15.75" customHeight="1">
      <c r="A17341" s="8">
        <v>4.7101566E7</v>
      </c>
      <c r="B17341" s="8" t="s">
        <v>18285</v>
      </c>
    </row>
    <row r="17342" ht="15.75" customHeight="1">
      <c r="A17342" s="8">
        <v>4.7101567E7</v>
      </c>
      <c r="B17342" s="8" t="s">
        <v>18286</v>
      </c>
    </row>
    <row r="17343" ht="15.75" customHeight="1">
      <c r="A17343" s="8">
        <v>4.7101568E7</v>
      </c>
      <c r="B17343" s="8" t="s">
        <v>18287</v>
      </c>
    </row>
    <row r="17344" ht="15.75" customHeight="1">
      <c r="A17344" s="8">
        <v>4.7101569E7</v>
      </c>
      <c r="B17344" s="8" t="s">
        <v>18288</v>
      </c>
    </row>
    <row r="17345" ht="15.75" customHeight="1">
      <c r="A17345" s="8">
        <v>4.710157E7</v>
      </c>
      <c r="B17345" s="8" t="s">
        <v>18289</v>
      </c>
    </row>
    <row r="17346" ht="15.75" customHeight="1">
      <c r="A17346" s="8">
        <v>4.7101571E7</v>
      </c>
      <c r="B17346" s="8" t="s">
        <v>18290</v>
      </c>
    </row>
    <row r="17347" ht="15.75" customHeight="1">
      <c r="A17347" s="8">
        <v>4.7101572E7</v>
      </c>
      <c r="B17347" s="8" t="s">
        <v>18291</v>
      </c>
    </row>
    <row r="17348" ht="15.75" customHeight="1">
      <c r="A17348" s="8">
        <v>4.7101573E7</v>
      </c>
      <c r="B17348" s="8" t="s">
        <v>18292</v>
      </c>
    </row>
    <row r="17349" ht="15.75" customHeight="1">
      <c r="A17349" s="8">
        <v>4.7101574E7</v>
      </c>
      <c r="B17349" s="8" t="s">
        <v>18293</v>
      </c>
    </row>
    <row r="17350" ht="15.75" customHeight="1">
      <c r="A17350" s="8">
        <v>4.71016E7</v>
      </c>
      <c r="B17350" s="8" t="s">
        <v>18294</v>
      </c>
    </row>
    <row r="17351" ht="15.75" customHeight="1">
      <c r="A17351" s="8">
        <v>4.7101601E7</v>
      </c>
      <c r="B17351" s="8" t="s">
        <v>18295</v>
      </c>
    </row>
    <row r="17352" ht="15.75" customHeight="1">
      <c r="A17352" s="8">
        <v>4.7101602E7</v>
      </c>
      <c r="B17352" s="8" t="s">
        <v>18296</v>
      </c>
    </row>
    <row r="17353" ht="15.75" customHeight="1">
      <c r="A17353" s="8">
        <v>4.7101603E7</v>
      </c>
      <c r="B17353" s="8" t="s">
        <v>18297</v>
      </c>
    </row>
    <row r="17354" ht="15.75" customHeight="1">
      <c r="A17354" s="8">
        <v>4.7101604E7</v>
      </c>
      <c r="B17354" s="8" t="s">
        <v>18298</v>
      </c>
    </row>
    <row r="17355" ht="15.75" customHeight="1">
      <c r="A17355" s="8">
        <v>4.7101605E7</v>
      </c>
      <c r="B17355" s="8" t="s">
        <v>18299</v>
      </c>
    </row>
    <row r="17356" ht="15.75" customHeight="1">
      <c r="A17356" s="8">
        <v>4.7101606E7</v>
      </c>
      <c r="B17356" s="8" t="s">
        <v>18300</v>
      </c>
    </row>
    <row r="17357" ht="15.75" customHeight="1">
      <c r="A17357" s="8">
        <v>4.7101607E7</v>
      </c>
      <c r="B17357" s="8" t="s">
        <v>18301</v>
      </c>
    </row>
    <row r="17358" ht="15.75" customHeight="1">
      <c r="A17358" s="8">
        <v>4.7101608E7</v>
      </c>
      <c r="B17358" s="8" t="s">
        <v>18302</v>
      </c>
    </row>
    <row r="17359" ht="15.75" customHeight="1">
      <c r="A17359" s="8">
        <v>4.7101609E7</v>
      </c>
      <c r="B17359" s="8" t="s">
        <v>18303</v>
      </c>
    </row>
    <row r="17360" ht="15.75" customHeight="1">
      <c r="A17360" s="8">
        <v>4.710161E7</v>
      </c>
      <c r="B17360" s="8" t="s">
        <v>18304</v>
      </c>
    </row>
    <row r="17361" ht="15.75" customHeight="1">
      <c r="A17361" s="8">
        <v>4.7101611E7</v>
      </c>
      <c r="B17361" s="8" t="s">
        <v>18305</v>
      </c>
    </row>
    <row r="17362" ht="15.75" customHeight="1">
      <c r="A17362" s="8">
        <v>4.7101612E7</v>
      </c>
      <c r="B17362" s="8" t="s">
        <v>18306</v>
      </c>
    </row>
    <row r="17363" ht="15.75" customHeight="1">
      <c r="A17363" s="8">
        <v>4.7101613E7</v>
      </c>
      <c r="B17363" s="8" t="s">
        <v>18307</v>
      </c>
    </row>
    <row r="17364" ht="15.75" customHeight="1">
      <c r="A17364" s="8">
        <v>4.7101614E7</v>
      </c>
      <c r="B17364" s="8" t="s">
        <v>18308</v>
      </c>
    </row>
    <row r="17365" ht="15.75" customHeight="1">
      <c r="A17365" s="8">
        <v>4.7101615E7</v>
      </c>
      <c r="B17365" s="8" t="s">
        <v>18309</v>
      </c>
    </row>
    <row r="17366" ht="15.75" customHeight="1">
      <c r="A17366" s="8">
        <v>4.71115E7</v>
      </c>
      <c r="B17366" s="8" t="s">
        <v>18310</v>
      </c>
    </row>
    <row r="17367" ht="15.75" customHeight="1">
      <c r="A17367" s="8">
        <v>4.7111501E7</v>
      </c>
      <c r="B17367" s="8" t="s">
        <v>18311</v>
      </c>
    </row>
    <row r="17368" ht="15.75" customHeight="1">
      <c r="A17368" s="8">
        <v>4.7111502E7</v>
      </c>
      <c r="B17368" s="8" t="s">
        <v>18312</v>
      </c>
    </row>
    <row r="17369" ht="15.75" customHeight="1">
      <c r="A17369" s="8">
        <v>4.7111503E7</v>
      </c>
      <c r="B17369" s="8" t="s">
        <v>18313</v>
      </c>
    </row>
    <row r="17370" ht="15.75" customHeight="1">
      <c r="A17370" s="8">
        <v>4.7111505E7</v>
      </c>
      <c r="B17370" s="8" t="s">
        <v>18314</v>
      </c>
    </row>
    <row r="17371" ht="15.75" customHeight="1">
      <c r="A17371" s="8">
        <v>4.7111506E7</v>
      </c>
      <c r="B17371" s="8" t="s">
        <v>18315</v>
      </c>
    </row>
    <row r="17372" ht="15.75" customHeight="1">
      <c r="A17372" s="8">
        <v>4.7111507E7</v>
      </c>
      <c r="B17372" s="8" t="s">
        <v>18316</v>
      </c>
    </row>
    <row r="17373" ht="15.75" customHeight="1">
      <c r="A17373" s="8">
        <v>4.7111508E7</v>
      </c>
      <c r="B17373" s="8" t="s">
        <v>18317</v>
      </c>
    </row>
    <row r="17374" ht="15.75" customHeight="1">
      <c r="A17374" s="8">
        <v>4.7111509E7</v>
      </c>
      <c r="B17374" s="8" t="s">
        <v>18318</v>
      </c>
    </row>
    <row r="17375" ht="15.75" customHeight="1">
      <c r="A17375" s="8">
        <v>4.71116E7</v>
      </c>
      <c r="B17375" s="8" t="s">
        <v>18319</v>
      </c>
    </row>
    <row r="17376" ht="15.75" customHeight="1">
      <c r="A17376" s="8">
        <v>4.7111601E7</v>
      </c>
      <c r="B17376" s="8" t="s">
        <v>18320</v>
      </c>
    </row>
    <row r="17377" ht="15.75" customHeight="1">
      <c r="A17377" s="8">
        <v>4.7111602E7</v>
      </c>
      <c r="B17377" s="8" t="s">
        <v>18321</v>
      </c>
    </row>
    <row r="17378" ht="15.75" customHeight="1">
      <c r="A17378" s="8">
        <v>4.7111603E7</v>
      </c>
      <c r="B17378" s="8" t="s">
        <v>18322</v>
      </c>
    </row>
    <row r="17379" ht="15.75" customHeight="1">
      <c r="A17379" s="8">
        <v>4.71215E7</v>
      </c>
      <c r="B17379" s="8" t="s">
        <v>18323</v>
      </c>
    </row>
    <row r="17380" ht="15.75" customHeight="1">
      <c r="A17380" s="8">
        <v>4.7121501E7</v>
      </c>
      <c r="B17380" s="8" t="s">
        <v>18324</v>
      </c>
    </row>
    <row r="17381" ht="15.75" customHeight="1">
      <c r="A17381" s="8">
        <v>4.7121502E7</v>
      </c>
      <c r="B17381" s="8" t="s">
        <v>18325</v>
      </c>
    </row>
    <row r="17382" ht="15.75" customHeight="1">
      <c r="A17382" s="8">
        <v>4.71216E7</v>
      </c>
      <c r="B17382" s="8" t="s">
        <v>18326</v>
      </c>
    </row>
    <row r="17383" ht="15.75" customHeight="1">
      <c r="A17383" s="8">
        <v>4.7121602E7</v>
      </c>
      <c r="B17383" s="8" t="s">
        <v>18327</v>
      </c>
    </row>
    <row r="17384" ht="15.75" customHeight="1">
      <c r="A17384" s="8">
        <v>4.7121603E7</v>
      </c>
      <c r="B17384" s="8" t="s">
        <v>18328</v>
      </c>
    </row>
    <row r="17385" ht="15.75" customHeight="1">
      <c r="A17385" s="8">
        <v>4.7121604E7</v>
      </c>
      <c r="B17385" s="8" t="s">
        <v>18329</v>
      </c>
    </row>
    <row r="17386" ht="15.75" customHeight="1">
      <c r="A17386" s="8">
        <v>4.7121605E7</v>
      </c>
      <c r="B17386" s="8" t="s">
        <v>18330</v>
      </c>
    </row>
    <row r="17387" ht="15.75" customHeight="1">
      <c r="A17387" s="8">
        <v>4.7121606E7</v>
      </c>
      <c r="B17387" s="8" t="s">
        <v>18331</v>
      </c>
    </row>
    <row r="17388" ht="15.75" customHeight="1">
      <c r="A17388" s="8">
        <v>4.7121607E7</v>
      </c>
      <c r="B17388" s="8" t="s">
        <v>18332</v>
      </c>
    </row>
    <row r="17389" ht="15.75" customHeight="1">
      <c r="A17389" s="8">
        <v>4.7121608E7</v>
      </c>
      <c r="B17389" s="8" t="s">
        <v>18333</v>
      </c>
    </row>
    <row r="17390" ht="15.75" customHeight="1">
      <c r="A17390" s="8">
        <v>4.7121609E7</v>
      </c>
      <c r="B17390" s="8" t="s">
        <v>18334</v>
      </c>
    </row>
    <row r="17391" ht="15.75" customHeight="1">
      <c r="A17391" s="8">
        <v>4.712161E7</v>
      </c>
      <c r="B17391" s="8" t="s">
        <v>18335</v>
      </c>
    </row>
    <row r="17392" ht="15.75" customHeight="1">
      <c r="A17392" s="8">
        <v>4.7121611E7</v>
      </c>
      <c r="B17392" s="8" t="s">
        <v>18336</v>
      </c>
    </row>
    <row r="17393" ht="15.75" customHeight="1">
      <c r="A17393" s="8">
        <v>4.7121612E7</v>
      </c>
      <c r="B17393" s="8" t="s">
        <v>18337</v>
      </c>
    </row>
    <row r="17394" ht="15.75" customHeight="1">
      <c r="A17394" s="8">
        <v>4.7121613E7</v>
      </c>
      <c r="B17394" s="8" t="s">
        <v>18338</v>
      </c>
    </row>
    <row r="17395" ht="15.75" customHeight="1">
      <c r="A17395" s="8">
        <v>4.71217E7</v>
      </c>
      <c r="B17395" s="8" t="s">
        <v>18339</v>
      </c>
    </row>
    <row r="17396" ht="15.75" customHeight="1">
      <c r="A17396" s="8">
        <v>4.7121701E7</v>
      </c>
      <c r="B17396" s="8" t="s">
        <v>18340</v>
      </c>
    </row>
    <row r="17397" ht="15.75" customHeight="1">
      <c r="A17397" s="8">
        <v>4.7121702E7</v>
      </c>
      <c r="B17397" s="8" t="s">
        <v>18341</v>
      </c>
    </row>
    <row r="17398" ht="15.75" customHeight="1">
      <c r="A17398" s="8">
        <v>4.7121703E7</v>
      </c>
      <c r="B17398" s="8" t="s">
        <v>18342</v>
      </c>
    </row>
    <row r="17399" ht="15.75" customHeight="1">
      <c r="A17399" s="8">
        <v>4.7121704E7</v>
      </c>
      <c r="B17399" s="8" t="s">
        <v>18343</v>
      </c>
    </row>
    <row r="17400" ht="15.75" customHeight="1">
      <c r="A17400" s="8">
        <v>4.7121705E7</v>
      </c>
      <c r="B17400" s="8" t="s">
        <v>18344</v>
      </c>
    </row>
    <row r="17401" ht="15.75" customHeight="1">
      <c r="A17401" s="8">
        <v>4.7121706E7</v>
      </c>
      <c r="B17401" s="8" t="s">
        <v>18345</v>
      </c>
    </row>
    <row r="17402" ht="15.75" customHeight="1">
      <c r="A17402" s="8">
        <v>4.7121707E7</v>
      </c>
      <c r="B17402" s="8" t="s">
        <v>18346</v>
      </c>
    </row>
    <row r="17403" ht="15.75" customHeight="1">
      <c r="A17403" s="8">
        <v>4.7121708E7</v>
      </c>
      <c r="B17403" s="8" t="s">
        <v>18347</v>
      </c>
    </row>
    <row r="17404" ht="15.75" customHeight="1">
      <c r="A17404" s="8">
        <v>4.7121709E7</v>
      </c>
      <c r="B17404" s="8" t="s">
        <v>18348</v>
      </c>
    </row>
    <row r="17405" ht="15.75" customHeight="1">
      <c r="A17405" s="8">
        <v>4.71218E7</v>
      </c>
      <c r="B17405" s="8" t="s">
        <v>18349</v>
      </c>
    </row>
    <row r="17406" ht="15.75" customHeight="1">
      <c r="A17406" s="8">
        <v>4.7121801E7</v>
      </c>
      <c r="B17406" s="8" t="s">
        <v>18350</v>
      </c>
    </row>
    <row r="17407" ht="15.75" customHeight="1">
      <c r="A17407" s="8">
        <v>4.7121802E7</v>
      </c>
      <c r="B17407" s="8" t="s">
        <v>18351</v>
      </c>
    </row>
    <row r="17408" ht="15.75" customHeight="1">
      <c r="A17408" s="8">
        <v>4.7121803E7</v>
      </c>
      <c r="B17408" s="8" t="s">
        <v>18352</v>
      </c>
    </row>
    <row r="17409" ht="15.75" customHeight="1">
      <c r="A17409" s="8">
        <v>4.7121804E7</v>
      </c>
      <c r="B17409" s="8" t="s">
        <v>18353</v>
      </c>
    </row>
    <row r="17410" ht="15.75" customHeight="1">
      <c r="A17410" s="8">
        <v>4.7121805E7</v>
      </c>
      <c r="B17410" s="8" t="s">
        <v>18354</v>
      </c>
    </row>
    <row r="17411" ht="15.75" customHeight="1">
      <c r="A17411" s="8">
        <v>4.7121806E7</v>
      </c>
      <c r="B17411" s="8" t="s">
        <v>18355</v>
      </c>
    </row>
    <row r="17412" ht="15.75" customHeight="1">
      <c r="A17412" s="8">
        <v>4.7121807E7</v>
      </c>
      <c r="B17412" s="8" t="s">
        <v>18356</v>
      </c>
    </row>
    <row r="17413" ht="15.75" customHeight="1">
      <c r="A17413" s="8">
        <v>4.7121808E7</v>
      </c>
      <c r="B17413" s="8" t="s">
        <v>18357</v>
      </c>
    </row>
    <row r="17414" ht="15.75" customHeight="1">
      <c r="A17414" s="8">
        <v>4.7121809E7</v>
      </c>
      <c r="B17414" s="8" t="s">
        <v>18358</v>
      </c>
    </row>
    <row r="17415" ht="15.75" customHeight="1">
      <c r="A17415" s="8">
        <v>4.712181E7</v>
      </c>
      <c r="B17415" s="8" t="s">
        <v>18359</v>
      </c>
    </row>
    <row r="17416" ht="15.75" customHeight="1">
      <c r="A17416" s="8">
        <v>4.7121811E7</v>
      </c>
      <c r="B17416" s="8" t="s">
        <v>18360</v>
      </c>
    </row>
    <row r="17417" ht="15.75" customHeight="1">
      <c r="A17417" s="8">
        <v>4.7121812E7</v>
      </c>
      <c r="B17417" s="8" t="s">
        <v>18361</v>
      </c>
    </row>
    <row r="17418" ht="15.75" customHeight="1">
      <c r="A17418" s="8">
        <v>4.7121813E7</v>
      </c>
      <c r="B17418" s="8" t="s">
        <v>18362</v>
      </c>
    </row>
    <row r="17419" ht="15.75" customHeight="1">
      <c r="A17419" s="8">
        <v>4.7121814E7</v>
      </c>
      <c r="B17419" s="8" t="s">
        <v>18363</v>
      </c>
    </row>
    <row r="17420" ht="15.75" customHeight="1">
      <c r="A17420" s="8">
        <v>4.7121815E7</v>
      </c>
      <c r="B17420" s="8" t="s">
        <v>18364</v>
      </c>
    </row>
    <row r="17421" ht="15.75" customHeight="1">
      <c r="A17421" s="8">
        <v>4.71219E7</v>
      </c>
      <c r="B17421" s="8" t="s">
        <v>18365</v>
      </c>
    </row>
    <row r="17422" ht="15.75" customHeight="1">
      <c r="A17422" s="8">
        <v>4.7121901E7</v>
      </c>
      <c r="B17422" s="8" t="s">
        <v>18366</v>
      </c>
    </row>
    <row r="17423" ht="15.75" customHeight="1">
      <c r="A17423" s="8">
        <v>4.7121902E7</v>
      </c>
      <c r="B17423" s="8" t="s">
        <v>18367</v>
      </c>
    </row>
    <row r="17424" ht="15.75" customHeight="1">
      <c r="A17424" s="8">
        <v>4.7121903E7</v>
      </c>
      <c r="B17424" s="8" t="s">
        <v>18368</v>
      </c>
    </row>
    <row r="17425" ht="15.75" customHeight="1">
      <c r="A17425" s="8">
        <v>4.71315E7</v>
      </c>
      <c r="B17425" s="8" t="s">
        <v>18369</v>
      </c>
    </row>
    <row r="17426" ht="15.75" customHeight="1">
      <c r="A17426" s="8">
        <v>4.7131501E7</v>
      </c>
      <c r="B17426" s="8" t="s">
        <v>18370</v>
      </c>
    </row>
    <row r="17427" ht="15.75" customHeight="1">
      <c r="A17427" s="8">
        <v>4.7131502E7</v>
      </c>
      <c r="B17427" s="8" t="s">
        <v>18371</v>
      </c>
    </row>
    <row r="17428" ht="15.75" customHeight="1">
      <c r="A17428" s="8">
        <v>4.7131503E7</v>
      </c>
      <c r="B17428" s="8" t="s">
        <v>18372</v>
      </c>
    </row>
    <row r="17429" ht="15.75" customHeight="1">
      <c r="A17429" s="8">
        <v>4.71316E7</v>
      </c>
      <c r="B17429" s="8" t="s">
        <v>18373</v>
      </c>
    </row>
    <row r="17430" ht="15.75" customHeight="1">
      <c r="A17430" s="8">
        <v>4.7131601E7</v>
      </c>
      <c r="B17430" s="8" t="s">
        <v>18374</v>
      </c>
    </row>
    <row r="17431" ht="15.75" customHeight="1">
      <c r="A17431" s="8">
        <v>4.7131602E7</v>
      </c>
      <c r="B17431" s="8" t="s">
        <v>18375</v>
      </c>
    </row>
    <row r="17432" ht="15.75" customHeight="1">
      <c r="A17432" s="8">
        <v>4.7131603E7</v>
      </c>
      <c r="B17432" s="8" t="s">
        <v>18376</v>
      </c>
    </row>
    <row r="17433" ht="15.75" customHeight="1">
      <c r="A17433" s="8">
        <v>4.7131604E7</v>
      </c>
      <c r="B17433" s="8" t="s">
        <v>18377</v>
      </c>
    </row>
    <row r="17434" ht="15.75" customHeight="1">
      <c r="A17434" s="8">
        <v>4.7131605E7</v>
      </c>
      <c r="B17434" s="8" t="s">
        <v>18378</v>
      </c>
    </row>
    <row r="17435" ht="15.75" customHeight="1">
      <c r="A17435" s="8">
        <v>4.7131608E7</v>
      </c>
      <c r="B17435" s="8" t="s">
        <v>18379</v>
      </c>
    </row>
    <row r="17436" ht="15.75" customHeight="1">
      <c r="A17436" s="8">
        <v>4.7131609E7</v>
      </c>
      <c r="B17436" s="8" t="s">
        <v>18380</v>
      </c>
    </row>
    <row r="17437" ht="15.75" customHeight="1">
      <c r="A17437" s="8">
        <v>4.713161E7</v>
      </c>
      <c r="B17437" s="8" t="s">
        <v>18381</v>
      </c>
    </row>
    <row r="17438" ht="15.75" customHeight="1">
      <c r="A17438" s="8">
        <v>4.7131611E7</v>
      </c>
      <c r="B17438" s="8" t="s">
        <v>18382</v>
      </c>
    </row>
    <row r="17439" ht="15.75" customHeight="1">
      <c r="A17439" s="8">
        <v>4.7131612E7</v>
      </c>
      <c r="B17439" s="8" t="s">
        <v>18383</v>
      </c>
    </row>
    <row r="17440" ht="15.75" customHeight="1">
      <c r="A17440" s="8">
        <v>4.7131613E7</v>
      </c>
      <c r="B17440" s="8" t="s">
        <v>18384</v>
      </c>
    </row>
    <row r="17441" ht="15.75" customHeight="1">
      <c r="A17441" s="8">
        <v>4.7131614E7</v>
      </c>
      <c r="B17441" s="8" t="s">
        <v>18385</v>
      </c>
    </row>
    <row r="17442" ht="15.75" customHeight="1">
      <c r="A17442" s="8">
        <v>4.7131615E7</v>
      </c>
      <c r="B17442" s="8" t="s">
        <v>18386</v>
      </c>
    </row>
    <row r="17443" ht="15.75" customHeight="1">
      <c r="A17443" s="8">
        <v>4.7131616E7</v>
      </c>
      <c r="B17443" s="8" t="s">
        <v>18387</v>
      </c>
    </row>
    <row r="17444" ht="15.75" customHeight="1">
      <c r="A17444" s="8">
        <v>4.7131617E7</v>
      </c>
      <c r="B17444" s="8" t="s">
        <v>18388</v>
      </c>
    </row>
    <row r="17445" ht="15.75" customHeight="1">
      <c r="A17445" s="8">
        <v>4.7131618E7</v>
      </c>
      <c r="B17445" s="8" t="s">
        <v>18389</v>
      </c>
    </row>
    <row r="17446" ht="15.75" customHeight="1">
      <c r="A17446" s="8">
        <v>4.7131619E7</v>
      </c>
      <c r="B17446" s="8" t="s">
        <v>18390</v>
      </c>
    </row>
    <row r="17447" ht="15.75" customHeight="1">
      <c r="A17447" s="8">
        <v>4.71317E7</v>
      </c>
      <c r="B17447" s="8" t="s">
        <v>18391</v>
      </c>
    </row>
    <row r="17448" ht="15.75" customHeight="1">
      <c r="A17448" s="8">
        <v>4.7131701E7</v>
      </c>
      <c r="B17448" s="8" t="s">
        <v>18392</v>
      </c>
    </row>
    <row r="17449" ht="15.75" customHeight="1">
      <c r="A17449" s="8">
        <v>4.7131702E7</v>
      </c>
      <c r="B17449" s="8" t="s">
        <v>18393</v>
      </c>
    </row>
    <row r="17450" ht="15.75" customHeight="1">
      <c r="A17450" s="8">
        <v>4.7131703E7</v>
      </c>
      <c r="B17450" s="8" t="s">
        <v>18394</v>
      </c>
    </row>
    <row r="17451" ht="15.75" customHeight="1">
      <c r="A17451" s="8">
        <v>4.7131704E7</v>
      </c>
      <c r="B17451" s="8" t="s">
        <v>18395</v>
      </c>
    </row>
    <row r="17452" ht="15.75" customHeight="1">
      <c r="A17452" s="8">
        <v>4.7131705E7</v>
      </c>
      <c r="B17452" s="8" t="s">
        <v>18396</v>
      </c>
    </row>
    <row r="17453" ht="15.75" customHeight="1">
      <c r="A17453" s="8">
        <v>4.7131706E7</v>
      </c>
      <c r="B17453" s="8" t="s">
        <v>18397</v>
      </c>
    </row>
    <row r="17454" ht="15.75" customHeight="1">
      <c r="A17454" s="8">
        <v>4.7131707E7</v>
      </c>
      <c r="B17454" s="8" t="s">
        <v>18398</v>
      </c>
    </row>
    <row r="17455" ht="15.75" customHeight="1">
      <c r="A17455" s="8">
        <v>4.7131709E7</v>
      </c>
      <c r="B17455" s="8" t="s">
        <v>18399</v>
      </c>
    </row>
    <row r="17456" ht="15.75" customHeight="1">
      <c r="A17456" s="8">
        <v>4.713171E7</v>
      </c>
      <c r="B17456" s="8" t="s">
        <v>18400</v>
      </c>
    </row>
    <row r="17457" ht="15.75" customHeight="1">
      <c r="A17457" s="8">
        <v>4.7131711E7</v>
      </c>
      <c r="B17457" s="8" t="s">
        <v>18401</v>
      </c>
    </row>
    <row r="17458" ht="15.75" customHeight="1">
      <c r="A17458" s="8">
        <v>4.71318E7</v>
      </c>
      <c r="B17458" s="8" t="s">
        <v>18402</v>
      </c>
    </row>
    <row r="17459" ht="15.75" customHeight="1">
      <c r="A17459" s="8">
        <v>4.7131801E7</v>
      </c>
      <c r="B17459" s="8" t="s">
        <v>18403</v>
      </c>
    </row>
    <row r="17460" ht="15.75" customHeight="1">
      <c r="A17460" s="8">
        <v>4.7131802E7</v>
      </c>
      <c r="B17460" s="8" t="s">
        <v>18404</v>
      </c>
    </row>
    <row r="17461" ht="15.75" customHeight="1">
      <c r="A17461" s="8">
        <v>4.7131803E7</v>
      </c>
      <c r="B17461" s="8" t="s">
        <v>18405</v>
      </c>
    </row>
    <row r="17462" ht="15.75" customHeight="1">
      <c r="A17462" s="8">
        <v>4.7131804E7</v>
      </c>
      <c r="B17462" s="8" t="s">
        <v>18406</v>
      </c>
    </row>
    <row r="17463" ht="15.75" customHeight="1">
      <c r="A17463" s="8">
        <v>4.7131805E7</v>
      </c>
      <c r="B17463" s="8" t="s">
        <v>18407</v>
      </c>
    </row>
    <row r="17464" ht="15.75" customHeight="1">
      <c r="A17464" s="8">
        <v>4.7131806E7</v>
      </c>
      <c r="B17464" s="8" t="s">
        <v>18408</v>
      </c>
    </row>
    <row r="17465" ht="15.75" customHeight="1">
      <c r="A17465" s="8">
        <v>4.7131807E7</v>
      </c>
      <c r="B17465" s="8" t="s">
        <v>18409</v>
      </c>
    </row>
    <row r="17466" ht="15.75" customHeight="1">
      <c r="A17466" s="8">
        <v>4.7131808E7</v>
      </c>
      <c r="B17466" s="8" t="s">
        <v>18410</v>
      </c>
    </row>
    <row r="17467" ht="15.75" customHeight="1">
      <c r="A17467" s="8">
        <v>4.7131809E7</v>
      </c>
      <c r="B17467" s="8" t="s">
        <v>18411</v>
      </c>
    </row>
    <row r="17468" ht="15.75" customHeight="1">
      <c r="A17468" s="8">
        <v>4.713181E7</v>
      </c>
      <c r="B17468" s="8" t="s">
        <v>18412</v>
      </c>
    </row>
    <row r="17469" ht="15.75" customHeight="1">
      <c r="A17469" s="8">
        <v>4.7131811E7</v>
      </c>
      <c r="B17469" s="8" t="s">
        <v>18413</v>
      </c>
    </row>
    <row r="17470" ht="15.75" customHeight="1">
      <c r="A17470" s="8">
        <v>4.7131812E7</v>
      </c>
      <c r="B17470" s="8" t="s">
        <v>18414</v>
      </c>
    </row>
    <row r="17471" ht="15.75" customHeight="1">
      <c r="A17471" s="8">
        <v>4.7131813E7</v>
      </c>
      <c r="B17471" s="8" t="s">
        <v>18415</v>
      </c>
    </row>
    <row r="17472" ht="15.75" customHeight="1">
      <c r="A17472" s="8">
        <v>4.7131814E7</v>
      </c>
      <c r="B17472" s="8" t="s">
        <v>18416</v>
      </c>
    </row>
    <row r="17473" ht="15.75" customHeight="1">
      <c r="A17473" s="8">
        <v>4.7131815E7</v>
      </c>
      <c r="B17473" s="8" t="s">
        <v>18417</v>
      </c>
    </row>
    <row r="17474" ht="15.75" customHeight="1">
      <c r="A17474" s="8">
        <v>4.7131816E7</v>
      </c>
      <c r="B17474" s="8" t="s">
        <v>18418</v>
      </c>
    </row>
    <row r="17475" ht="15.75" customHeight="1">
      <c r="A17475" s="8">
        <v>4.7131817E7</v>
      </c>
      <c r="B17475" s="8" t="s">
        <v>18419</v>
      </c>
    </row>
    <row r="17476" ht="15.75" customHeight="1">
      <c r="A17476" s="8">
        <v>4.7131818E7</v>
      </c>
      <c r="B17476" s="8" t="s">
        <v>18420</v>
      </c>
    </row>
    <row r="17477" ht="15.75" customHeight="1">
      <c r="A17477" s="8">
        <v>4.7131819E7</v>
      </c>
      <c r="B17477" s="8" t="s">
        <v>18421</v>
      </c>
    </row>
    <row r="17478" ht="15.75" customHeight="1">
      <c r="A17478" s="8">
        <v>4.713182E7</v>
      </c>
      <c r="B17478" s="8" t="s">
        <v>18422</v>
      </c>
    </row>
    <row r="17479" ht="15.75" customHeight="1">
      <c r="A17479" s="8">
        <v>4.7131821E7</v>
      </c>
      <c r="B17479" s="8" t="s">
        <v>18423</v>
      </c>
    </row>
    <row r="17480" ht="15.75" customHeight="1">
      <c r="A17480" s="8">
        <v>4.7131822E7</v>
      </c>
      <c r="B17480" s="8" t="s">
        <v>18424</v>
      </c>
    </row>
    <row r="17481" ht="15.75" customHeight="1">
      <c r="A17481" s="8">
        <v>4.7131823E7</v>
      </c>
      <c r="B17481" s="8" t="s">
        <v>18425</v>
      </c>
    </row>
    <row r="17482" ht="15.75" customHeight="1">
      <c r="A17482" s="8">
        <v>4.7131824E7</v>
      </c>
      <c r="B17482" s="8" t="s">
        <v>18426</v>
      </c>
    </row>
    <row r="17483" ht="15.75" customHeight="1">
      <c r="A17483" s="8">
        <v>4.7131825E7</v>
      </c>
      <c r="B17483" s="8" t="s">
        <v>18427</v>
      </c>
    </row>
    <row r="17484" ht="15.75" customHeight="1">
      <c r="A17484" s="8">
        <v>4.7131826E7</v>
      </c>
      <c r="B17484" s="8" t="s">
        <v>18428</v>
      </c>
    </row>
    <row r="17485" ht="15.75" customHeight="1">
      <c r="A17485" s="8">
        <v>4.7131827E7</v>
      </c>
      <c r="B17485" s="8" t="s">
        <v>18429</v>
      </c>
    </row>
    <row r="17486" ht="15.75" customHeight="1">
      <c r="A17486" s="8">
        <v>4.7131828E7</v>
      </c>
      <c r="B17486" s="8" t="s">
        <v>18430</v>
      </c>
    </row>
    <row r="17487" ht="15.75" customHeight="1">
      <c r="A17487" s="8">
        <v>4.7131829E7</v>
      </c>
      <c r="B17487" s="8" t="s">
        <v>18431</v>
      </c>
    </row>
    <row r="17488" ht="15.75" customHeight="1">
      <c r="A17488" s="8">
        <v>4.713183E7</v>
      </c>
      <c r="B17488" s="8" t="s">
        <v>18432</v>
      </c>
    </row>
    <row r="17489" ht="15.75" customHeight="1">
      <c r="A17489" s="8">
        <v>4.7131831E7</v>
      </c>
      <c r="B17489" s="8" t="s">
        <v>18433</v>
      </c>
    </row>
    <row r="17490" ht="15.75" customHeight="1">
      <c r="A17490" s="8">
        <v>4.7131832E7</v>
      </c>
      <c r="B17490" s="8" t="s">
        <v>18434</v>
      </c>
    </row>
    <row r="17491" ht="15.75" customHeight="1">
      <c r="A17491" s="8">
        <v>4.7131833E7</v>
      </c>
      <c r="B17491" s="8" t="s">
        <v>18435</v>
      </c>
    </row>
    <row r="17492" ht="15.75" customHeight="1">
      <c r="A17492" s="8">
        <v>4.7131834E7</v>
      </c>
      <c r="B17492" s="8" t="s">
        <v>18436</v>
      </c>
    </row>
    <row r="17493" ht="15.75" customHeight="1">
      <c r="A17493" s="8">
        <v>4.7131835E7</v>
      </c>
      <c r="B17493" s="8" t="s">
        <v>18437</v>
      </c>
    </row>
    <row r="17494" ht="15.75" customHeight="1">
      <c r="A17494" s="8">
        <v>4.71319E7</v>
      </c>
      <c r="B17494" s="8" t="s">
        <v>18438</v>
      </c>
    </row>
    <row r="17495" ht="15.75" customHeight="1">
      <c r="A17495" s="8">
        <v>4.7131901E7</v>
      </c>
      <c r="B17495" s="8" t="s">
        <v>18439</v>
      </c>
    </row>
    <row r="17496" ht="15.75" customHeight="1">
      <c r="A17496" s="8">
        <v>4.7131902E7</v>
      </c>
      <c r="B17496" s="8" t="s">
        <v>18440</v>
      </c>
    </row>
    <row r="17497" ht="15.75" customHeight="1">
      <c r="A17497" s="8">
        <v>4.7131904E7</v>
      </c>
      <c r="B17497" s="8" t="s">
        <v>18441</v>
      </c>
    </row>
    <row r="17498" ht="15.75" customHeight="1">
      <c r="A17498" s="8">
        <v>4.7131905E7</v>
      </c>
      <c r="B17498" s="8" t="s">
        <v>18442</v>
      </c>
    </row>
    <row r="17499" ht="15.75" customHeight="1">
      <c r="A17499" s="8">
        <v>4.7131906E7</v>
      </c>
      <c r="B17499" s="8" t="s">
        <v>18443</v>
      </c>
    </row>
    <row r="17500" ht="15.75" customHeight="1">
      <c r="A17500" s="8">
        <v>4.7131907E7</v>
      </c>
      <c r="B17500" s="8" t="s">
        <v>18444</v>
      </c>
    </row>
    <row r="17501" ht="15.75" customHeight="1">
      <c r="A17501" s="8">
        <v>4.7131908E7</v>
      </c>
      <c r="B17501" s="8" t="s">
        <v>18445</v>
      </c>
    </row>
    <row r="17502" ht="15.75" customHeight="1">
      <c r="A17502" s="8">
        <v>4.7131909E7</v>
      </c>
      <c r="B17502" s="8" t="s">
        <v>18446</v>
      </c>
    </row>
    <row r="17503" ht="15.75" customHeight="1">
      <c r="A17503" s="8">
        <v>4.713191E7</v>
      </c>
      <c r="B17503" s="8" t="s">
        <v>18447</v>
      </c>
    </row>
    <row r="17504" ht="15.75" customHeight="1">
      <c r="A17504" s="8">
        <v>4.71321E7</v>
      </c>
      <c r="B17504" s="8" t="s">
        <v>18448</v>
      </c>
    </row>
    <row r="17505" ht="15.75" customHeight="1">
      <c r="A17505" s="8">
        <v>4.7132101E7</v>
      </c>
      <c r="B17505" s="8" t="s">
        <v>18449</v>
      </c>
    </row>
    <row r="17506" ht="15.75" customHeight="1">
      <c r="A17506" s="8">
        <v>4.7132102E7</v>
      </c>
      <c r="B17506" s="8" t="s">
        <v>18450</v>
      </c>
    </row>
    <row r="17507" ht="15.75" customHeight="1">
      <c r="A17507" s="8">
        <v>4.81015E7</v>
      </c>
      <c r="B17507" s="8" t="s">
        <v>18451</v>
      </c>
    </row>
    <row r="17508" ht="15.75" customHeight="1">
      <c r="A17508" s="8">
        <v>4.8101501E7</v>
      </c>
      <c r="B17508" s="8" t="s">
        <v>18452</v>
      </c>
    </row>
    <row r="17509" ht="15.75" customHeight="1">
      <c r="A17509" s="8">
        <v>4.8101502E7</v>
      </c>
      <c r="B17509" s="8" t="s">
        <v>18453</v>
      </c>
    </row>
    <row r="17510" ht="15.75" customHeight="1">
      <c r="A17510" s="8">
        <v>4.8101503E7</v>
      </c>
      <c r="B17510" s="8" t="s">
        <v>18454</v>
      </c>
    </row>
    <row r="17511" ht="15.75" customHeight="1">
      <c r="A17511" s="8">
        <v>4.8101504E7</v>
      </c>
      <c r="B17511" s="8" t="s">
        <v>18455</v>
      </c>
    </row>
    <row r="17512" ht="15.75" customHeight="1">
      <c r="A17512" s="8">
        <v>4.8101505E7</v>
      </c>
      <c r="B17512" s="8" t="s">
        <v>18456</v>
      </c>
    </row>
    <row r="17513" ht="15.75" customHeight="1">
      <c r="A17513" s="8">
        <v>4.8101506E7</v>
      </c>
      <c r="B17513" s="8" t="s">
        <v>18457</v>
      </c>
    </row>
    <row r="17514" ht="15.75" customHeight="1">
      <c r="A17514" s="8">
        <v>4.8101507E7</v>
      </c>
      <c r="B17514" s="8" t="s">
        <v>18458</v>
      </c>
    </row>
    <row r="17515" ht="15.75" customHeight="1">
      <c r="A17515" s="8">
        <v>4.8101508E7</v>
      </c>
      <c r="B17515" s="8" t="s">
        <v>18459</v>
      </c>
    </row>
    <row r="17516" ht="15.75" customHeight="1">
      <c r="A17516" s="8">
        <v>4.8101509E7</v>
      </c>
      <c r="B17516" s="8" t="s">
        <v>18460</v>
      </c>
    </row>
    <row r="17517" ht="15.75" customHeight="1">
      <c r="A17517" s="8">
        <v>4.810151E7</v>
      </c>
      <c r="B17517" s="8" t="s">
        <v>18461</v>
      </c>
    </row>
    <row r="17518" ht="15.75" customHeight="1">
      <c r="A17518" s="8">
        <v>4.8101511E7</v>
      </c>
      <c r="B17518" s="8" t="s">
        <v>18462</v>
      </c>
    </row>
    <row r="17519" ht="15.75" customHeight="1">
      <c r="A17519" s="8">
        <v>4.8101512E7</v>
      </c>
      <c r="B17519" s="8" t="s">
        <v>18463</v>
      </c>
    </row>
    <row r="17520" ht="15.75" customHeight="1">
      <c r="A17520" s="8">
        <v>4.8101513E7</v>
      </c>
      <c r="B17520" s="8" t="s">
        <v>18464</v>
      </c>
    </row>
    <row r="17521" ht="15.75" customHeight="1">
      <c r="A17521" s="8">
        <v>4.8101514E7</v>
      </c>
      <c r="B17521" s="8" t="s">
        <v>18465</v>
      </c>
    </row>
    <row r="17522" ht="15.75" customHeight="1">
      <c r="A17522" s="8">
        <v>4.8101515E7</v>
      </c>
      <c r="B17522" s="8" t="s">
        <v>18466</v>
      </c>
    </row>
    <row r="17523" ht="15.75" customHeight="1">
      <c r="A17523" s="8">
        <v>4.8101516E7</v>
      </c>
      <c r="B17523" s="8" t="s">
        <v>18467</v>
      </c>
    </row>
    <row r="17524" ht="15.75" customHeight="1">
      <c r="A17524" s="8">
        <v>4.8101517E7</v>
      </c>
      <c r="B17524" s="8" t="s">
        <v>18468</v>
      </c>
    </row>
    <row r="17525" ht="15.75" customHeight="1">
      <c r="A17525" s="8">
        <v>4.8101518E7</v>
      </c>
      <c r="B17525" s="8" t="s">
        <v>18469</v>
      </c>
    </row>
    <row r="17526" ht="15.75" customHeight="1">
      <c r="A17526" s="8">
        <v>4.8101519E7</v>
      </c>
      <c r="B17526" s="8" t="s">
        <v>18470</v>
      </c>
    </row>
    <row r="17527" ht="15.75" customHeight="1">
      <c r="A17527" s="8">
        <v>4.810152E7</v>
      </c>
      <c r="B17527" s="8" t="s">
        <v>18471</v>
      </c>
    </row>
    <row r="17528" ht="15.75" customHeight="1">
      <c r="A17528" s="8">
        <v>4.8101521E7</v>
      </c>
      <c r="B17528" s="8" t="s">
        <v>18472</v>
      </c>
    </row>
    <row r="17529" ht="15.75" customHeight="1">
      <c r="A17529" s="8">
        <v>4.8101522E7</v>
      </c>
      <c r="B17529" s="8" t="s">
        <v>18473</v>
      </c>
    </row>
    <row r="17530" ht="15.75" customHeight="1">
      <c r="A17530" s="8">
        <v>4.8101523E7</v>
      </c>
      <c r="B17530" s="8" t="s">
        <v>18474</v>
      </c>
    </row>
    <row r="17531" ht="15.75" customHeight="1">
      <c r="A17531" s="8">
        <v>4.8101524E7</v>
      </c>
      <c r="B17531" s="8" t="s">
        <v>18475</v>
      </c>
    </row>
    <row r="17532" ht="15.75" customHeight="1">
      <c r="A17532" s="8">
        <v>4.8101525E7</v>
      </c>
      <c r="B17532" s="8" t="s">
        <v>18476</v>
      </c>
    </row>
    <row r="17533" ht="15.75" customHeight="1">
      <c r="A17533" s="8">
        <v>4.8101526E7</v>
      </c>
      <c r="B17533" s="8" t="s">
        <v>18477</v>
      </c>
    </row>
    <row r="17534" ht="15.75" customHeight="1">
      <c r="A17534" s="8">
        <v>4.8101527E7</v>
      </c>
      <c r="B17534" s="8" t="s">
        <v>18478</v>
      </c>
    </row>
    <row r="17535" ht="15.75" customHeight="1">
      <c r="A17535" s="8">
        <v>4.8101528E7</v>
      </c>
      <c r="B17535" s="8" t="s">
        <v>18479</v>
      </c>
    </row>
    <row r="17536" ht="15.75" customHeight="1">
      <c r="A17536" s="8">
        <v>4.8101529E7</v>
      </c>
      <c r="B17536" s="8" t="s">
        <v>18480</v>
      </c>
    </row>
    <row r="17537" ht="15.75" customHeight="1">
      <c r="A17537" s="8">
        <v>4.810153E7</v>
      </c>
      <c r="B17537" s="8" t="s">
        <v>18481</v>
      </c>
    </row>
    <row r="17538" ht="15.75" customHeight="1">
      <c r="A17538" s="8">
        <v>4.8101531E7</v>
      </c>
      <c r="B17538" s="8" t="s">
        <v>18482</v>
      </c>
    </row>
    <row r="17539" ht="15.75" customHeight="1">
      <c r="A17539" s="8">
        <v>4.8101532E7</v>
      </c>
      <c r="B17539" s="8" t="s">
        <v>18483</v>
      </c>
    </row>
    <row r="17540" ht="15.75" customHeight="1">
      <c r="A17540" s="8">
        <v>4.8101533E7</v>
      </c>
      <c r="B17540" s="8" t="s">
        <v>18484</v>
      </c>
    </row>
    <row r="17541" ht="15.75" customHeight="1">
      <c r="A17541" s="8">
        <v>4.8101534E7</v>
      </c>
      <c r="B17541" s="8" t="s">
        <v>18485</v>
      </c>
    </row>
    <row r="17542" ht="15.75" customHeight="1">
      <c r="A17542" s="8">
        <v>4.8101535E7</v>
      </c>
      <c r="B17542" s="8" t="s">
        <v>18486</v>
      </c>
    </row>
    <row r="17543" ht="15.75" customHeight="1">
      <c r="A17543" s="8">
        <v>4.8101536E7</v>
      </c>
      <c r="B17543" s="8" t="s">
        <v>18487</v>
      </c>
    </row>
    <row r="17544" ht="15.75" customHeight="1">
      <c r="A17544" s="8">
        <v>4.8101537E7</v>
      </c>
      <c r="B17544" s="8" t="s">
        <v>18488</v>
      </c>
    </row>
    <row r="17545" ht="15.75" customHeight="1">
      <c r="A17545" s="8">
        <v>4.8101538E7</v>
      </c>
      <c r="B17545" s="8" t="s">
        <v>18489</v>
      </c>
    </row>
    <row r="17546" ht="15.75" customHeight="1">
      <c r="A17546" s="8">
        <v>4.8101539E7</v>
      </c>
      <c r="B17546" s="8" t="s">
        <v>18490</v>
      </c>
    </row>
    <row r="17547" ht="15.75" customHeight="1">
      <c r="A17547" s="8">
        <v>4.810154E7</v>
      </c>
      <c r="B17547" s="8" t="s">
        <v>18491</v>
      </c>
    </row>
    <row r="17548" ht="15.75" customHeight="1">
      <c r="A17548" s="8">
        <v>4.8101541E7</v>
      </c>
      <c r="B17548" s="8" t="s">
        <v>18492</v>
      </c>
    </row>
    <row r="17549" ht="15.75" customHeight="1">
      <c r="A17549" s="8">
        <v>4.8101542E7</v>
      </c>
      <c r="B17549" s="8" t="s">
        <v>18493</v>
      </c>
    </row>
    <row r="17550" ht="15.75" customHeight="1">
      <c r="A17550" s="8">
        <v>4.8101543E7</v>
      </c>
      <c r="B17550" s="8" t="s">
        <v>18494</v>
      </c>
    </row>
    <row r="17551" ht="15.75" customHeight="1">
      <c r="A17551" s="8">
        <v>4.8101544E7</v>
      </c>
      <c r="B17551" s="8" t="s">
        <v>18495</v>
      </c>
    </row>
    <row r="17552" ht="15.75" customHeight="1">
      <c r="A17552" s="8">
        <v>4.8101545E7</v>
      </c>
      <c r="B17552" s="8" t="s">
        <v>18496</v>
      </c>
    </row>
    <row r="17553" ht="15.75" customHeight="1">
      <c r="A17553" s="8">
        <v>4.8101546E7</v>
      </c>
      <c r="B17553" s="8" t="s">
        <v>18497</v>
      </c>
    </row>
    <row r="17554" ht="15.75" customHeight="1">
      <c r="A17554" s="8">
        <v>4.81016E7</v>
      </c>
      <c r="B17554" s="8" t="s">
        <v>18498</v>
      </c>
    </row>
    <row r="17555" ht="15.75" customHeight="1">
      <c r="A17555" s="8">
        <v>4.8101601E7</v>
      </c>
      <c r="B17555" s="8" t="s">
        <v>18499</v>
      </c>
    </row>
    <row r="17556" ht="15.75" customHeight="1">
      <c r="A17556" s="8">
        <v>4.8101602E7</v>
      </c>
      <c r="B17556" s="8" t="s">
        <v>18500</v>
      </c>
    </row>
    <row r="17557" ht="15.75" customHeight="1">
      <c r="A17557" s="8">
        <v>4.8101603E7</v>
      </c>
      <c r="B17557" s="8" t="s">
        <v>18501</v>
      </c>
    </row>
    <row r="17558" ht="15.75" customHeight="1">
      <c r="A17558" s="8">
        <v>4.8101604E7</v>
      </c>
      <c r="B17558" s="8" t="s">
        <v>18502</v>
      </c>
    </row>
    <row r="17559" ht="15.75" customHeight="1">
      <c r="A17559" s="8">
        <v>4.8101605E7</v>
      </c>
      <c r="B17559" s="8" t="s">
        <v>18503</v>
      </c>
    </row>
    <row r="17560" ht="15.75" customHeight="1">
      <c r="A17560" s="8">
        <v>4.8101606E7</v>
      </c>
      <c r="B17560" s="8" t="s">
        <v>18504</v>
      </c>
    </row>
    <row r="17561" ht="15.75" customHeight="1">
      <c r="A17561" s="8">
        <v>4.8101607E7</v>
      </c>
      <c r="B17561" s="8" t="s">
        <v>18505</v>
      </c>
    </row>
    <row r="17562" ht="15.75" customHeight="1">
      <c r="A17562" s="8">
        <v>4.8101608E7</v>
      </c>
      <c r="B17562" s="8" t="s">
        <v>18506</v>
      </c>
    </row>
    <row r="17563" ht="15.75" customHeight="1">
      <c r="A17563" s="8">
        <v>4.8101609E7</v>
      </c>
      <c r="B17563" s="8" t="s">
        <v>18507</v>
      </c>
    </row>
    <row r="17564" ht="15.75" customHeight="1">
      <c r="A17564" s="8">
        <v>4.810161E7</v>
      </c>
      <c r="B17564" s="8" t="s">
        <v>18508</v>
      </c>
    </row>
    <row r="17565" ht="15.75" customHeight="1">
      <c r="A17565" s="8">
        <v>4.8101611E7</v>
      </c>
      <c r="B17565" s="8" t="s">
        <v>18509</v>
      </c>
    </row>
    <row r="17566" ht="15.75" customHeight="1">
      <c r="A17566" s="8">
        <v>4.8101612E7</v>
      </c>
      <c r="B17566" s="8" t="s">
        <v>18510</v>
      </c>
    </row>
    <row r="17567" ht="15.75" customHeight="1">
      <c r="A17567" s="8">
        <v>4.8101613E7</v>
      </c>
      <c r="B17567" s="8" t="s">
        <v>18511</v>
      </c>
    </row>
    <row r="17568" ht="15.75" customHeight="1">
      <c r="A17568" s="8">
        <v>4.8101614E7</v>
      </c>
      <c r="B17568" s="8" t="s">
        <v>18512</v>
      </c>
    </row>
    <row r="17569" ht="15.75" customHeight="1">
      <c r="A17569" s="8">
        <v>4.8101615E7</v>
      </c>
      <c r="B17569" s="8" t="s">
        <v>18513</v>
      </c>
    </row>
    <row r="17570" ht="15.75" customHeight="1">
      <c r="A17570" s="8">
        <v>4.8101616E7</v>
      </c>
      <c r="B17570" s="8" t="s">
        <v>18514</v>
      </c>
    </row>
    <row r="17571" ht="15.75" customHeight="1">
      <c r="A17571" s="8">
        <v>4.8101617E7</v>
      </c>
      <c r="B17571" s="8" t="s">
        <v>18515</v>
      </c>
    </row>
    <row r="17572" ht="15.75" customHeight="1">
      <c r="A17572" s="8">
        <v>4.8101618E7</v>
      </c>
      <c r="B17572" s="8" t="s">
        <v>18516</v>
      </c>
    </row>
    <row r="17573" ht="15.75" customHeight="1">
      <c r="A17573" s="8">
        <v>4.8101619E7</v>
      </c>
      <c r="B17573" s="8" t="s">
        <v>18517</v>
      </c>
    </row>
    <row r="17574" ht="15.75" customHeight="1">
      <c r="A17574" s="8">
        <v>4.81017E7</v>
      </c>
      <c r="B17574" s="8" t="s">
        <v>18518</v>
      </c>
    </row>
    <row r="17575" ht="15.75" customHeight="1">
      <c r="A17575" s="8">
        <v>4.8101701E7</v>
      </c>
      <c r="B17575" s="8" t="s">
        <v>18519</v>
      </c>
    </row>
    <row r="17576" ht="15.75" customHeight="1">
      <c r="A17576" s="8">
        <v>4.8101702E7</v>
      </c>
      <c r="B17576" s="8" t="s">
        <v>18520</v>
      </c>
    </row>
    <row r="17577" ht="15.75" customHeight="1">
      <c r="A17577" s="8">
        <v>4.8101703E7</v>
      </c>
      <c r="B17577" s="8" t="s">
        <v>18521</v>
      </c>
    </row>
    <row r="17578" ht="15.75" customHeight="1">
      <c r="A17578" s="8">
        <v>4.8101704E7</v>
      </c>
      <c r="B17578" s="8" t="s">
        <v>18522</v>
      </c>
    </row>
    <row r="17579" ht="15.75" customHeight="1">
      <c r="A17579" s="8">
        <v>4.8101705E7</v>
      </c>
      <c r="B17579" s="8" t="s">
        <v>18523</v>
      </c>
    </row>
    <row r="17580" ht="15.75" customHeight="1">
      <c r="A17580" s="8">
        <v>4.8101706E7</v>
      </c>
      <c r="B17580" s="8" t="s">
        <v>18524</v>
      </c>
    </row>
    <row r="17581" ht="15.75" customHeight="1">
      <c r="A17581" s="8">
        <v>4.8101707E7</v>
      </c>
      <c r="B17581" s="8" t="s">
        <v>18525</v>
      </c>
    </row>
    <row r="17582" ht="15.75" customHeight="1">
      <c r="A17582" s="8">
        <v>4.8101708E7</v>
      </c>
      <c r="B17582" s="8" t="s">
        <v>18526</v>
      </c>
    </row>
    <row r="17583" ht="15.75" customHeight="1">
      <c r="A17583" s="8">
        <v>4.8101709E7</v>
      </c>
      <c r="B17583" s="8" t="s">
        <v>18527</v>
      </c>
    </row>
    <row r="17584" ht="15.75" customHeight="1">
      <c r="A17584" s="8">
        <v>4.810171E7</v>
      </c>
      <c r="B17584" s="8" t="s">
        <v>18528</v>
      </c>
    </row>
    <row r="17585" ht="15.75" customHeight="1">
      <c r="A17585" s="8">
        <v>4.8101711E7</v>
      </c>
      <c r="B17585" s="8" t="s">
        <v>18529</v>
      </c>
    </row>
    <row r="17586" ht="15.75" customHeight="1">
      <c r="A17586" s="8">
        <v>4.8101712E7</v>
      </c>
      <c r="B17586" s="8" t="s">
        <v>18530</v>
      </c>
    </row>
    <row r="17587" ht="15.75" customHeight="1">
      <c r="A17587" s="8">
        <v>4.8101713E7</v>
      </c>
      <c r="B17587" s="8" t="s">
        <v>18531</v>
      </c>
    </row>
    <row r="17588" ht="15.75" customHeight="1">
      <c r="A17588" s="8">
        <v>4.8101714E7</v>
      </c>
      <c r="B17588" s="8" t="s">
        <v>18532</v>
      </c>
    </row>
    <row r="17589" ht="15.75" customHeight="1">
      <c r="A17589" s="8">
        <v>4.8101715E7</v>
      </c>
      <c r="B17589" s="8" t="s">
        <v>18533</v>
      </c>
    </row>
    <row r="17590" ht="15.75" customHeight="1">
      <c r="A17590" s="8">
        <v>4.8101716E7</v>
      </c>
      <c r="B17590" s="8" t="s">
        <v>18534</v>
      </c>
    </row>
    <row r="17591" ht="15.75" customHeight="1">
      <c r="A17591" s="8">
        <v>4.81018E7</v>
      </c>
      <c r="B17591" s="8" t="s">
        <v>18535</v>
      </c>
    </row>
    <row r="17592" ht="15.75" customHeight="1">
      <c r="A17592" s="8">
        <v>4.8101801E7</v>
      </c>
      <c r="B17592" s="8" t="s">
        <v>18536</v>
      </c>
    </row>
    <row r="17593" ht="15.75" customHeight="1">
      <c r="A17593" s="8">
        <v>4.8101802E7</v>
      </c>
      <c r="B17593" s="8" t="s">
        <v>18537</v>
      </c>
    </row>
    <row r="17594" ht="15.75" customHeight="1">
      <c r="A17594" s="8">
        <v>4.8101803E7</v>
      </c>
      <c r="B17594" s="8" t="s">
        <v>18538</v>
      </c>
    </row>
    <row r="17595" ht="15.75" customHeight="1">
      <c r="A17595" s="8">
        <v>4.8101804E7</v>
      </c>
      <c r="B17595" s="8" t="s">
        <v>18539</v>
      </c>
    </row>
    <row r="17596" ht="15.75" customHeight="1">
      <c r="A17596" s="8">
        <v>4.8101805E7</v>
      </c>
      <c r="B17596" s="8" t="s">
        <v>18540</v>
      </c>
    </row>
    <row r="17597" ht="15.75" customHeight="1">
      <c r="A17597" s="8">
        <v>4.8101806E7</v>
      </c>
      <c r="B17597" s="8" t="s">
        <v>18541</v>
      </c>
    </row>
    <row r="17598" ht="15.75" customHeight="1">
      <c r="A17598" s="8">
        <v>4.8101807E7</v>
      </c>
      <c r="B17598" s="8" t="s">
        <v>18542</v>
      </c>
    </row>
    <row r="17599" ht="15.75" customHeight="1">
      <c r="A17599" s="8">
        <v>4.8101808E7</v>
      </c>
      <c r="B17599" s="8" t="s">
        <v>18543</v>
      </c>
    </row>
    <row r="17600" ht="15.75" customHeight="1">
      <c r="A17600" s="8">
        <v>4.8101809E7</v>
      </c>
      <c r="B17600" s="8" t="s">
        <v>18544</v>
      </c>
    </row>
    <row r="17601" ht="15.75" customHeight="1">
      <c r="A17601" s="8">
        <v>4.810181E7</v>
      </c>
      <c r="B17601" s="8" t="s">
        <v>18545</v>
      </c>
    </row>
    <row r="17602" ht="15.75" customHeight="1">
      <c r="A17602" s="8">
        <v>4.8101811E7</v>
      </c>
      <c r="B17602" s="8" t="s">
        <v>18546</v>
      </c>
    </row>
    <row r="17603" ht="15.75" customHeight="1">
      <c r="A17603" s="8">
        <v>4.8101812E7</v>
      </c>
      <c r="B17603" s="8" t="s">
        <v>18547</v>
      </c>
    </row>
    <row r="17604" ht="15.75" customHeight="1">
      <c r="A17604" s="8">
        <v>4.8101813E7</v>
      </c>
      <c r="B17604" s="8" t="s">
        <v>18548</v>
      </c>
    </row>
    <row r="17605" ht="15.75" customHeight="1">
      <c r="A17605" s="8">
        <v>4.8101814E7</v>
      </c>
      <c r="B17605" s="8" t="s">
        <v>18549</v>
      </c>
    </row>
    <row r="17606" ht="15.75" customHeight="1">
      <c r="A17606" s="8">
        <v>4.8101815E7</v>
      </c>
      <c r="B17606" s="8" t="s">
        <v>18550</v>
      </c>
    </row>
    <row r="17607" ht="15.75" customHeight="1">
      <c r="A17607" s="8">
        <v>4.8101816E7</v>
      </c>
      <c r="B17607" s="8" t="s">
        <v>18551</v>
      </c>
    </row>
    <row r="17608" ht="15.75" customHeight="1">
      <c r="A17608" s="8">
        <v>4.8101817E7</v>
      </c>
      <c r="B17608" s="8" t="s">
        <v>18552</v>
      </c>
    </row>
    <row r="17609" ht="15.75" customHeight="1">
      <c r="A17609" s="8">
        <v>4.8101818E7</v>
      </c>
      <c r="B17609" s="8" t="s">
        <v>18553</v>
      </c>
    </row>
    <row r="17610" ht="15.75" customHeight="1">
      <c r="A17610" s="8">
        <v>4.8101819E7</v>
      </c>
      <c r="B17610" s="8" t="s">
        <v>18554</v>
      </c>
    </row>
    <row r="17611" ht="15.75" customHeight="1">
      <c r="A17611" s="8">
        <v>4.810182E7</v>
      </c>
      <c r="B17611" s="8" t="s">
        <v>18555</v>
      </c>
    </row>
    <row r="17612" ht="15.75" customHeight="1">
      <c r="A17612" s="8">
        <v>4.8102E7</v>
      </c>
      <c r="B17612" s="8" t="s">
        <v>18556</v>
      </c>
    </row>
    <row r="17613" ht="15.75" customHeight="1">
      <c r="A17613" s="8">
        <v>4.8102001E7</v>
      </c>
      <c r="B17613" s="8" t="s">
        <v>18557</v>
      </c>
    </row>
    <row r="17614" ht="15.75" customHeight="1">
      <c r="A17614" s="8">
        <v>4.8102002E7</v>
      </c>
      <c r="B17614" s="8" t="s">
        <v>18558</v>
      </c>
    </row>
    <row r="17615" ht="15.75" customHeight="1">
      <c r="A17615" s="8">
        <v>4.8102003E7</v>
      </c>
      <c r="B17615" s="8" t="s">
        <v>18559</v>
      </c>
    </row>
    <row r="17616" ht="15.75" customHeight="1">
      <c r="A17616" s="8">
        <v>4.8102004E7</v>
      </c>
      <c r="B17616" s="8" t="s">
        <v>18560</v>
      </c>
    </row>
    <row r="17617" ht="15.75" customHeight="1">
      <c r="A17617" s="8">
        <v>4.8102005E7</v>
      </c>
      <c r="B17617" s="8" t="s">
        <v>18561</v>
      </c>
    </row>
    <row r="17618" ht="15.75" customHeight="1">
      <c r="A17618" s="8">
        <v>4.8102006E7</v>
      </c>
      <c r="B17618" s="8" t="s">
        <v>18562</v>
      </c>
    </row>
    <row r="17619" ht="15.75" customHeight="1">
      <c r="A17619" s="8">
        <v>4.8102007E7</v>
      </c>
      <c r="B17619" s="8" t="s">
        <v>18563</v>
      </c>
    </row>
    <row r="17620" ht="15.75" customHeight="1">
      <c r="A17620" s="8">
        <v>4.8102008E7</v>
      </c>
      <c r="B17620" s="8" t="s">
        <v>18564</v>
      </c>
    </row>
    <row r="17621" ht="15.75" customHeight="1">
      <c r="A17621" s="8">
        <v>4.8102009E7</v>
      </c>
      <c r="B17621" s="8" t="s">
        <v>18565</v>
      </c>
    </row>
    <row r="17622" ht="15.75" customHeight="1">
      <c r="A17622" s="8">
        <v>4.810201E7</v>
      </c>
      <c r="B17622" s="8" t="s">
        <v>18566</v>
      </c>
    </row>
    <row r="17623" ht="15.75" customHeight="1">
      <c r="A17623" s="8">
        <v>4.81021E7</v>
      </c>
      <c r="B17623" s="8" t="s">
        <v>18567</v>
      </c>
    </row>
    <row r="17624" ht="15.75" customHeight="1">
      <c r="A17624" s="8">
        <v>4.8102101E7</v>
      </c>
      <c r="B17624" s="8" t="s">
        <v>18568</v>
      </c>
    </row>
    <row r="17625" ht="15.75" customHeight="1">
      <c r="A17625" s="8">
        <v>4.8102102E7</v>
      </c>
      <c r="B17625" s="8" t="s">
        <v>18569</v>
      </c>
    </row>
    <row r="17626" ht="15.75" customHeight="1">
      <c r="A17626" s="8">
        <v>4.8102103E7</v>
      </c>
      <c r="B17626" s="8" t="s">
        <v>18570</v>
      </c>
    </row>
    <row r="17627" ht="15.75" customHeight="1">
      <c r="A17627" s="8">
        <v>4.8102104E7</v>
      </c>
      <c r="B17627" s="8" t="s">
        <v>18571</v>
      </c>
    </row>
    <row r="17628" ht="15.75" customHeight="1">
      <c r="A17628" s="8">
        <v>4.8102105E7</v>
      </c>
      <c r="B17628" s="8" t="s">
        <v>18572</v>
      </c>
    </row>
    <row r="17629" ht="15.75" customHeight="1">
      <c r="A17629" s="8">
        <v>4.8102106E7</v>
      </c>
      <c r="B17629" s="8" t="s">
        <v>18573</v>
      </c>
    </row>
    <row r="17630" ht="15.75" customHeight="1">
      <c r="A17630" s="8">
        <v>4.8102107E7</v>
      </c>
      <c r="B17630" s="8" t="s">
        <v>18574</v>
      </c>
    </row>
    <row r="17631" ht="15.75" customHeight="1">
      <c r="A17631" s="8">
        <v>4.8102108E7</v>
      </c>
      <c r="B17631" s="8" t="s">
        <v>18575</v>
      </c>
    </row>
    <row r="17632" ht="15.75" customHeight="1">
      <c r="A17632" s="8">
        <v>4.8102109E7</v>
      </c>
      <c r="B17632" s="8" t="s">
        <v>18576</v>
      </c>
    </row>
    <row r="17633" ht="15.75" customHeight="1">
      <c r="A17633" s="8">
        <v>4.8111E7</v>
      </c>
      <c r="B17633" s="8" t="s">
        <v>18577</v>
      </c>
    </row>
    <row r="17634" ht="15.75" customHeight="1">
      <c r="A17634" s="8">
        <v>4.8111001E7</v>
      </c>
      <c r="B17634" s="8" t="s">
        <v>18578</v>
      </c>
    </row>
    <row r="17635" ht="15.75" customHeight="1">
      <c r="A17635" s="8">
        <v>4.8111002E7</v>
      </c>
      <c r="B17635" s="8" t="s">
        <v>18579</v>
      </c>
    </row>
    <row r="17636" ht="15.75" customHeight="1">
      <c r="A17636" s="8">
        <v>4.81111E7</v>
      </c>
      <c r="B17636" s="8" t="s">
        <v>18580</v>
      </c>
    </row>
    <row r="17637" ht="15.75" customHeight="1">
      <c r="A17637" s="8">
        <v>4.8111101E7</v>
      </c>
      <c r="B17637" s="8" t="s">
        <v>18581</v>
      </c>
    </row>
    <row r="17638" ht="15.75" customHeight="1">
      <c r="A17638" s="8">
        <v>4.8111102E7</v>
      </c>
      <c r="B17638" s="8" t="s">
        <v>18582</v>
      </c>
    </row>
    <row r="17639" ht="15.75" customHeight="1">
      <c r="A17639" s="8">
        <v>4.8111103E7</v>
      </c>
      <c r="B17639" s="8" t="s">
        <v>18583</v>
      </c>
    </row>
    <row r="17640" ht="15.75" customHeight="1">
      <c r="A17640" s="8">
        <v>4.8111104E7</v>
      </c>
      <c r="B17640" s="8" t="s">
        <v>18584</v>
      </c>
    </row>
    <row r="17641" ht="15.75" customHeight="1">
      <c r="A17641" s="8">
        <v>4.8111105E7</v>
      </c>
      <c r="B17641" s="8" t="s">
        <v>18585</v>
      </c>
    </row>
    <row r="17642" ht="15.75" customHeight="1">
      <c r="A17642" s="8">
        <v>4.8111106E7</v>
      </c>
      <c r="B17642" s="8" t="s">
        <v>18586</v>
      </c>
    </row>
    <row r="17643" ht="15.75" customHeight="1">
      <c r="A17643" s="8">
        <v>4.8111107E7</v>
      </c>
      <c r="B17643" s="8" t="s">
        <v>18587</v>
      </c>
    </row>
    <row r="17644" ht="15.75" customHeight="1">
      <c r="A17644" s="8">
        <v>4.8111108E7</v>
      </c>
      <c r="B17644" s="8" t="s">
        <v>18588</v>
      </c>
    </row>
    <row r="17645" ht="15.75" customHeight="1">
      <c r="A17645" s="8">
        <v>4.8111109E7</v>
      </c>
      <c r="B17645" s="8" t="s">
        <v>18589</v>
      </c>
    </row>
    <row r="17646" ht="15.75" customHeight="1">
      <c r="A17646" s="8">
        <v>4.81114E7</v>
      </c>
      <c r="B17646" s="8" t="s">
        <v>18590</v>
      </c>
    </row>
    <row r="17647" ht="15.75" customHeight="1">
      <c r="A17647" s="8">
        <v>4.8111401E7</v>
      </c>
      <c r="B17647" s="8" t="s">
        <v>18591</v>
      </c>
    </row>
    <row r="17648" ht="15.75" customHeight="1">
      <c r="A17648" s="8">
        <v>4.8111402E7</v>
      </c>
      <c r="B17648" s="8" t="s">
        <v>18592</v>
      </c>
    </row>
    <row r="17649" ht="15.75" customHeight="1">
      <c r="A17649" s="8">
        <v>4.8111403E7</v>
      </c>
      <c r="B17649" s="8" t="s">
        <v>18593</v>
      </c>
    </row>
    <row r="17650" ht="15.75" customHeight="1">
      <c r="A17650" s="8">
        <v>4.8111404E7</v>
      </c>
      <c r="B17650" s="8" t="s">
        <v>18594</v>
      </c>
    </row>
    <row r="17651" ht="15.75" customHeight="1">
      <c r="A17651" s="8">
        <v>4.8111405E7</v>
      </c>
      <c r="B17651" s="8" t="s">
        <v>18595</v>
      </c>
    </row>
    <row r="17652" ht="15.75" customHeight="1">
      <c r="A17652" s="8">
        <v>4.8111406E7</v>
      </c>
      <c r="B17652" s="8" t="s">
        <v>18596</v>
      </c>
    </row>
    <row r="17653" ht="15.75" customHeight="1">
      <c r="A17653" s="8">
        <v>4.81211E7</v>
      </c>
      <c r="B17653" s="8" t="s">
        <v>18597</v>
      </c>
    </row>
    <row r="17654" ht="15.75" customHeight="1">
      <c r="A17654" s="8">
        <v>4.8121101E7</v>
      </c>
      <c r="B17654" s="8" t="s">
        <v>18598</v>
      </c>
    </row>
    <row r="17655" ht="15.75" customHeight="1">
      <c r="A17655" s="8">
        <v>4.8121102E7</v>
      </c>
      <c r="B17655" s="8" t="s">
        <v>18599</v>
      </c>
    </row>
    <row r="17656" ht="15.75" customHeight="1">
      <c r="A17656" s="8">
        <v>4.81212E7</v>
      </c>
      <c r="B17656" s="8" t="s">
        <v>18600</v>
      </c>
    </row>
    <row r="17657" ht="15.75" customHeight="1">
      <c r="A17657" s="8">
        <v>4.8121201E7</v>
      </c>
      <c r="B17657" s="8" t="s">
        <v>18601</v>
      </c>
    </row>
    <row r="17658" ht="15.75" customHeight="1">
      <c r="A17658" s="8">
        <v>4.8121202E7</v>
      </c>
      <c r="B17658" s="8" t="s">
        <v>18602</v>
      </c>
    </row>
    <row r="17659" ht="15.75" customHeight="1">
      <c r="A17659" s="8">
        <v>4.81315E7</v>
      </c>
      <c r="B17659" s="8" t="s">
        <v>18603</v>
      </c>
    </row>
    <row r="17660" ht="15.75" customHeight="1">
      <c r="A17660" s="8">
        <v>4.8131501E7</v>
      </c>
      <c r="B17660" s="8" t="s">
        <v>18604</v>
      </c>
    </row>
    <row r="17661" ht="15.75" customHeight="1">
      <c r="A17661" s="8">
        <v>4.8131502E7</v>
      </c>
      <c r="B17661" s="8" t="s">
        <v>18605</v>
      </c>
    </row>
    <row r="17662" ht="15.75" customHeight="1">
      <c r="A17662" s="8">
        <v>4.8131503E7</v>
      </c>
      <c r="B17662" s="8" t="s">
        <v>18606</v>
      </c>
    </row>
    <row r="17663" ht="15.75" customHeight="1">
      <c r="A17663" s="8">
        <v>4.8131504E7</v>
      </c>
      <c r="B17663" s="8" t="s">
        <v>18607</v>
      </c>
    </row>
    <row r="17664" ht="15.75" customHeight="1">
      <c r="A17664" s="8">
        <v>4.8131505E7</v>
      </c>
      <c r="B17664" s="8" t="s">
        <v>18608</v>
      </c>
    </row>
    <row r="17665" ht="15.75" customHeight="1">
      <c r="A17665" s="8">
        <v>4.91016E7</v>
      </c>
      <c r="B17665" s="8" t="s">
        <v>18609</v>
      </c>
    </row>
    <row r="17666" ht="15.75" customHeight="1">
      <c r="A17666" s="8">
        <v>4.9101601E7</v>
      </c>
      <c r="B17666" s="8" t="s">
        <v>18610</v>
      </c>
    </row>
    <row r="17667" ht="15.75" customHeight="1">
      <c r="A17667" s="8">
        <v>4.9101602E7</v>
      </c>
      <c r="B17667" s="8" t="s">
        <v>18611</v>
      </c>
    </row>
    <row r="17668" ht="15.75" customHeight="1">
      <c r="A17668" s="8">
        <v>4.9101603E7</v>
      </c>
      <c r="B17668" s="8" t="s">
        <v>18612</v>
      </c>
    </row>
    <row r="17669" ht="15.75" customHeight="1">
      <c r="A17669" s="8">
        <v>4.9101604E7</v>
      </c>
      <c r="B17669" s="8" t="s">
        <v>18613</v>
      </c>
    </row>
    <row r="17670" ht="15.75" customHeight="1">
      <c r="A17670" s="8">
        <v>4.9101605E7</v>
      </c>
      <c r="B17670" s="8" t="s">
        <v>18614</v>
      </c>
    </row>
    <row r="17671" ht="15.75" customHeight="1">
      <c r="A17671" s="8">
        <v>4.9101606E7</v>
      </c>
      <c r="B17671" s="8" t="s">
        <v>18615</v>
      </c>
    </row>
    <row r="17672" ht="15.75" customHeight="1">
      <c r="A17672" s="8">
        <v>4.9101607E7</v>
      </c>
      <c r="B17672" s="8" t="s">
        <v>18616</v>
      </c>
    </row>
    <row r="17673" ht="15.75" customHeight="1">
      <c r="A17673" s="8">
        <v>4.9101608E7</v>
      </c>
      <c r="B17673" s="8" t="s">
        <v>18617</v>
      </c>
    </row>
    <row r="17674" ht="15.75" customHeight="1">
      <c r="A17674" s="8">
        <v>4.9101609E7</v>
      </c>
      <c r="B17674" s="8" t="s">
        <v>18618</v>
      </c>
    </row>
    <row r="17675" ht="15.75" customHeight="1">
      <c r="A17675" s="8">
        <v>4.9101611E7</v>
      </c>
      <c r="B17675" s="8" t="s">
        <v>18619</v>
      </c>
    </row>
    <row r="17676" ht="15.75" customHeight="1">
      <c r="A17676" s="8">
        <v>4.9101612E7</v>
      </c>
      <c r="B17676" s="8" t="s">
        <v>18620</v>
      </c>
    </row>
    <row r="17677" ht="15.75" customHeight="1">
      <c r="A17677" s="8">
        <v>4.9101613E7</v>
      </c>
      <c r="B17677" s="8" t="s">
        <v>18621</v>
      </c>
    </row>
    <row r="17678" ht="15.75" customHeight="1">
      <c r="A17678" s="8">
        <v>4.9101614E7</v>
      </c>
      <c r="B17678" s="8" t="s">
        <v>18622</v>
      </c>
    </row>
    <row r="17679" ht="15.75" customHeight="1">
      <c r="A17679" s="8">
        <v>4.91017E7</v>
      </c>
      <c r="B17679" s="8" t="s">
        <v>18623</v>
      </c>
    </row>
    <row r="17680" ht="15.75" customHeight="1">
      <c r="A17680" s="8">
        <v>4.9101701E7</v>
      </c>
      <c r="B17680" s="8" t="s">
        <v>18624</v>
      </c>
    </row>
    <row r="17681" ht="15.75" customHeight="1">
      <c r="A17681" s="8">
        <v>4.9101702E7</v>
      </c>
      <c r="B17681" s="8" t="s">
        <v>18625</v>
      </c>
    </row>
    <row r="17682" ht="15.75" customHeight="1">
      <c r="A17682" s="8">
        <v>4.9101704E7</v>
      </c>
      <c r="B17682" s="8" t="s">
        <v>18626</v>
      </c>
    </row>
    <row r="17683" ht="15.75" customHeight="1">
      <c r="A17683" s="8">
        <v>4.9101705E7</v>
      </c>
      <c r="B17683" s="8" t="s">
        <v>18627</v>
      </c>
    </row>
    <row r="17684" ht="15.75" customHeight="1">
      <c r="A17684" s="8">
        <v>4.9101706E7</v>
      </c>
      <c r="B17684" s="8" t="s">
        <v>18628</v>
      </c>
    </row>
    <row r="17685" ht="15.75" customHeight="1">
      <c r="A17685" s="8">
        <v>4.9101707E7</v>
      </c>
      <c r="B17685" s="8" t="s">
        <v>18629</v>
      </c>
    </row>
    <row r="17686" ht="15.75" customHeight="1">
      <c r="A17686" s="8">
        <v>4.9101708E7</v>
      </c>
      <c r="B17686" s="8" t="s">
        <v>18630</v>
      </c>
    </row>
    <row r="17687" ht="15.75" customHeight="1">
      <c r="A17687" s="8">
        <v>4.9101709E7</v>
      </c>
      <c r="B17687" s="8" t="s">
        <v>18631</v>
      </c>
    </row>
    <row r="17688" ht="15.75" customHeight="1">
      <c r="A17688" s="8">
        <v>4.91215E7</v>
      </c>
      <c r="B17688" s="8" t="s">
        <v>18632</v>
      </c>
    </row>
    <row r="17689" ht="15.75" customHeight="1">
      <c r="A17689" s="8">
        <v>4.9121502E7</v>
      </c>
      <c r="B17689" s="8" t="s">
        <v>18633</v>
      </c>
    </row>
    <row r="17690" ht="15.75" customHeight="1">
      <c r="A17690" s="8">
        <v>4.9121503E7</v>
      </c>
      <c r="B17690" s="8" t="s">
        <v>18634</v>
      </c>
    </row>
    <row r="17691" ht="15.75" customHeight="1">
      <c r="A17691" s="8">
        <v>4.9121504E7</v>
      </c>
      <c r="B17691" s="8" t="s">
        <v>18635</v>
      </c>
    </row>
    <row r="17692" ht="15.75" customHeight="1">
      <c r="A17692" s="8">
        <v>4.9121505E7</v>
      </c>
      <c r="B17692" s="8" t="s">
        <v>18636</v>
      </c>
    </row>
    <row r="17693" ht="15.75" customHeight="1">
      <c r="A17693" s="8">
        <v>4.9121506E7</v>
      </c>
      <c r="B17693" s="8" t="s">
        <v>18637</v>
      </c>
    </row>
    <row r="17694" ht="15.75" customHeight="1">
      <c r="A17694" s="8">
        <v>4.9121507E7</v>
      </c>
      <c r="B17694" s="8" t="s">
        <v>18638</v>
      </c>
    </row>
    <row r="17695" ht="15.75" customHeight="1">
      <c r="A17695" s="8">
        <v>4.9121508E7</v>
      </c>
      <c r="B17695" s="8" t="s">
        <v>18639</v>
      </c>
    </row>
    <row r="17696" ht="15.75" customHeight="1">
      <c r="A17696" s="8">
        <v>4.9121509E7</v>
      </c>
      <c r="B17696" s="8" t="s">
        <v>18640</v>
      </c>
    </row>
    <row r="17697" ht="15.75" customHeight="1">
      <c r="A17697" s="8">
        <v>4.912151E7</v>
      </c>
      <c r="B17697" s="8" t="s">
        <v>18641</v>
      </c>
    </row>
    <row r="17698" ht="15.75" customHeight="1">
      <c r="A17698" s="8">
        <v>4.9121511E7</v>
      </c>
      <c r="B17698" s="8" t="s">
        <v>18642</v>
      </c>
    </row>
    <row r="17699" ht="15.75" customHeight="1">
      <c r="A17699" s="8">
        <v>4.9121512E7</v>
      </c>
      <c r="B17699" s="8" t="s">
        <v>18643</v>
      </c>
    </row>
    <row r="17700" ht="15.75" customHeight="1">
      <c r="A17700" s="8">
        <v>4.9121513E7</v>
      </c>
      <c r="B17700" s="8" t="s">
        <v>18644</v>
      </c>
    </row>
    <row r="17701" ht="15.75" customHeight="1">
      <c r="A17701" s="8">
        <v>4.91216E7</v>
      </c>
      <c r="B17701" s="8" t="s">
        <v>18645</v>
      </c>
    </row>
    <row r="17702" ht="15.75" customHeight="1">
      <c r="A17702" s="8">
        <v>4.9121601E7</v>
      </c>
      <c r="B17702" s="8" t="s">
        <v>18646</v>
      </c>
    </row>
    <row r="17703" ht="15.75" customHeight="1">
      <c r="A17703" s="8">
        <v>4.9121602E7</v>
      </c>
      <c r="B17703" s="8" t="s">
        <v>18647</v>
      </c>
    </row>
    <row r="17704" ht="15.75" customHeight="1">
      <c r="A17704" s="8">
        <v>4.9121603E7</v>
      </c>
      <c r="B17704" s="8" t="s">
        <v>18648</v>
      </c>
    </row>
    <row r="17705" ht="15.75" customHeight="1">
      <c r="A17705" s="8">
        <v>4.91315E7</v>
      </c>
      <c r="B17705" s="8" t="s">
        <v>18649</v>
      </c>
    </row>
    <row r="17706" ht="15.75" customHeight="1">
      <c r="A17706" s="8">
        <v>4.9131501E7</v>
      </c>
      <c r="B17706" s="8" t="s">
        <v>18650</v>
      </c>
    </row>
    <row r="17707" ht="15.75" customHeight="1">
      <c r="A17707" s="8">
        <v>4.9131502E7</v>
      </c>
      <c r="B17707" s="8" t="s">
        <v>18651</v>
      </c>
    </row>
    <row r="17708" ht="15.75" customHeight="1">
      <c r="A17708" s="8">
        <v>4.9131503E7</v>
      </c>
      <c r="B17708" s="8" t="s">
        <v>18652</v>
      </c>
    </row>
    <row r="17709" ht="15.75" customHeight="1">
      <c r="A17709" s="8">
        <v>4.9131504E7</v>
      </c>
      <c r="B17709" s="8" t="s">
        <v>18653</v>
      </c>
    </row>
    <row r="17710" ht="15.75" customHeight="1">
      <c r="A17710" s="8">
        <v>4.9131505E7</v>
      </c>
      <c r="B17710" s="8" t="s">
        <v>18654</v>
      </c>
    </row>
    <row r="17711" ht="15.75" customHeight="1">
      <c r="A17711" s="8">
        <v>4.9131506E7</v>
      </c>
      <c r="B17711" s="8" t="s">
        <v>18655</v>
      </c>
    </row>
    <row r="17712" ht="15.75" customHeight="1">
      <c r="A17712" s="8">
        <v>4.91316E7</v>
      </c>
      <c r="B17712" s="8" t="s">
        <v>18656</v>
      </c>
    </row>
    <row r="17713" ht="15.75" customHeight="1">
      <c r="A17713" s="8">
        <v>4.9131601E7</v>
      </c>
      <c r="B17713" s="8" t="s">
        <v>18657</v>
      </c>
    </row>
    <row r="17714" ht="15.75" customHeight="1">
      <c r="A17714" s="8">
        <v>4.9131602E7</v>
      </c>
      <c r="B17714" s="8" t="s">
        <v>18658</v>
      </c>
    </row>
    <row r="17715" ht="15.75" customHeight="1">
      <c r="A17715" s="8">
        <v>4.9131603E7</v>
      </c>
      <c r="B17715" s="8" t="s">
        <v>18659</v>
      </c>
    </row>
    <row r="17716" ht="15.75" customHeight="1">
      <c r="A17716" s="8">
        <v>4.9131604E7</v>
      </c>
      <c r="B17716" s="8" t="s">
        <v>18660</v>
      </c>
    </row>
    <row r="17717" ht="15.75" customHeight="1">
      <c r="A17717" s="8">
        <v>4.9131605E7</v>
      </c>
      <c r="B17717" s="8" t="s">
        <v>18661</v>
      </c>
    </row>
    <row r="17718" ht="15.75" customHeight="1">
      <c r="A17718" s="8">
        <v>4.9131606E7</v>
      </c>
      <c r="B17718" s="8" t="s">
        <v>18662</v>
      </c>
    </row>
    <row r="17719" ht="15.75" customHeight="1">
      <c r="A17719" s="8">
        <v>4.9131607E7</v>
      </c>
      <c r="B17719" s="8" t="s">
        <v>18663</v>
      </c>
    </row>
    <row r="17720" ht="15.75" customHeight="1">
      <c r="A17720" s="8">
        <v>4.91415E7</v>
      </c>
      <c r="B17720" s="8" t="s">
        <v>18664</v>
      </c>
    </row>
    <row r="17721" ht="15.75" customHeight="1">
      <c r="A17721" s="8">
        <v>4.9141501E7</v>
      </c>
      <c r="B17721" s="8" t="s">
        <v>18665</v>
      </c>
    </row>
    <row r="17722" ht="15.75" customHeight="1">
      <c r="A17722" s="8">
        <v>4.9141502E7</v>
      </c>
      <c r="B17722" s="8" t="s">
        <v>18666</v>
      </c>
    </row>
    <row r="17723" ht="15.75" customHeight="1">
      <c r="A17723" s="8">
        <v>4.9141503E7</v>
      </c>
      <c r="B17723" s="8" t="s">
        <v>18667</v>
      </c>
    </row>
    <row r="17724" ht="15.75" customHeight="1">
      <c r="A17724" s="8">
        <v>4.9141504E7</v>
      </c>
      <c r="B17724" s="8" t="s">
        <v>18668</v>
      </c>
    </row>
    <row r="17725" ht="15.75" customHeight="1">
      <c r="A17725" s="8">
        <v>4.9141505E7</v>
      </c>
      <c r="B17725" s="8" t="s">
        <v>18669</v>
      </c>
    </row>
    <row r="17726" ht="15.75" customHeight="1">
      <c r="A17726" s="8">
        <v>4.9141506E7</v>
      </c>
      <c r="B17726" s="8" t="s">
        <v>18670</v>
      </c>
    </row>
    <row r="17727" ht="15.75" customHeight="1">
      <c r="A17727" s="8">
        <v>4.9141508E7</v>
      </c>
      <c r="B17727" s="8" t="s">
        <v>18671</v>
      </c>
    </row>
    <row r="17728" ht="15.75" customHeight="1">
      <c r="A17728" s="8">
        <v>4.9141509E7</v>
      </c>
      <c r="B17728" s="8" t="s">
        <v>18672</v>
      </c>
    </row>
    <row r="17729" ht="15.75" customHeight="1">
      <c r="A17729" s="8">
        <v>4.91416E7</v>
      </c>
      <c r="B17729" s="8" t="s">
        <v>18673</v>
      </c>
    </row>
    <row r="17730" ht="15.75" customHeight="1">
      <c r="A17730" s="8">
        <v>4.9141602E7</v>
      </c>
      <c r="B17730" s="8" t="s">
        <v>18674</v>
      </c>
    </row>
    <row r="17731" ht="15.75" customHeight="1">
      <c r="A17731" s="8">
        <v>4.9141603E7</v>
      </c>
      <c r="B17731" s="8" t="s">
        <v>18675</v>
      </c>
    </row>
    <row r="17732" ht="15.75" customHeight="1">
      <c r="A17732" s="8">
        <v>4.9141604E7</v>
      </c>
      <c r="B17732" s="8" t="s">
        <v>18676</v>
      </c>
    </row>
    <row r="17733" ht="15.75" customHeight="1">
      <c r="A17733" s="8">
        <v>4.9141605E7</v>
      </c>
      <c r="B17733" s="8" t="s">
        <v>18677</v>
      </c>
    </row>
    <row r="17734" ht="15.75" customHeight="1">
      <c r="A17734" s="8">
        <v>4.9141606E7</v>
      </c>
      <c r="B17734" s="8" t="s">
        <v>18678</v>
      </c>
    </row>
    <row r="17735" ht="15.75" customHeight="1">
      <c r="A17735" s="8">
        <v>4.9141607E7</v>
      </c>
      <c r="B17735" s="8" t="s">
        <v>18679</v>
      </c>
    </row>
    <row r="17736" ht="15.75" customHeight="1">
      <c r="A17736" s="8">
        <v>4.91615E7</v>
      </c>
      <c r="B17736" s="8" t="s">
        <v>18680</v>
      </c>
    </row>
    <row r="17737" ht="15.75" customHeight="1">
      <c r="A17737" s="8">
        <v>4.9161501E7</v>
      </c>
      <c r="B17737" s="8" t="s">
        <v>18681</v>
      </c>
    </row>
    <row r="17738" ht="15.75" customHeight="1">
      <c r="A17738" s="8">
        <v>4.9161502E7</v>
      </c>
      <c r="B17738" s="8" t="s">
        <v>18682</v>
      </c>
    </row>
    <row r="17739" ht="15.75" customHeight="1">
      <c r="A17739" s="8">
        <v>4.9161503E7</v>
      </c>
      <c r="B17739" s="8" t="s">
        <v>18683</v>
      </c>
    </row>
    <row r="17740" ht="15.75" customHeight="1">
      <c r="A17740" s="8">
        <v>4.9161504E7</v>
      </c>
      <c r="B17740" s="8" t="s">
        <v>18684</v>
      </c>
    </row>
    <row r="17741" ht="15.75" customHeight="1">
      <c r="A17741" s="8">
        <v>4.9161505E7</v>
      </c>
      <c r="B17741" s="8" t="s">
        <v>18685</v>
      </c>
    </row>
    <row r="17742" ht="15.75" customHeight="1">
      <c r="A17742" s="8">
        <v>4.9161506E7</v>
      </c>
      <c r="B17742" s="8" t="s">
        <v>18686</v>
      </c>
    </row>
    <row r="17743" ht="15.75" customHeight="1">
      <c r="A17743" s="8">
        <v>4.9161507E7</v>
      </c>
      <c r="B17743" s="8" t="s">
        <v>18687</v>
      </c>
    </row>
    <row r="17744" ht="15.75" customHeight="1">
      <c r="A17744" s="8">
        <v>4.9161508E7</v>
      </c>
      <c r="B17744" s="8" t="s">
        <v>18688</v>
      </c>
    </row>
    <row r="17745" ht="15.75" customHeight="1">
      <c r="A17745" s="8">
        <v>4.9161509E7</v>
      </c>
      <c r="B17745" s="8" t="s">
        <v>18689</v>
      </c>
    </row>
    <row r="17746" ht="15.75" customHeight="1">
      <c r="A17746" s="8">
        <v>4.916151E7</v>
      </c>
      <c r="B17746" s="8" t="s">
        <v>18690</v>
      </c>
    </row>
    <row r="17747" ht="15.75" customHeight="1">
      <c r="A17747" s="8">
        <v>4.9161511E7</v>
      </c>
      <c r="B17747" s="8" t="s">
        <v>18691</v>
      </c>
    </row>
    <row r="17748" ht="15.75" customHeight="1">
      <c r="A17748" s="8">
        <v>4.9161512E7</v>
      </c>
      <c r="B17748" s="8" t="s">
        <v>18692</v>
      </c>
    </row>
    <row r="17749" ht="15.75" customHeight="1">
      <c r="A17749" s="8">
        <v>4.9161513E7</v>
      </c>
      <c r="B17749" s="8" t="s">
        <v>18693</v>
      </c>
    </row>
    <row r="17750" ht="15.75" customHeight="1">
      <c r="A17750" s="8">
        <v>4.9161514E7</v>
      </c>
      <c r="B17750" s="8" t="s">
        <v>18694</v>
      </c>
    </row>
    <row r="17751" ht="15.75" customHeight="1">
      <c r="A17751" s="8">
        <v>4.9161515E7</v>
      </c>
      <c r="B17751" s="8" t="s">
        <v>18695</v>
      </c>
    </row>
    <row r="17752" ht="15.75" customHeight="1">
      <c r="A17752" s="8">
        <v>4.9161516E7</v>
      </c>
      <c r="B17752" s="8" t="s">
        <v>18696</v>
      </c>
    </row>
    <row r="17753" ht="15.75" customHeight="1">
      <c r="A17753" s="8">
        <v>4.9161517E7</v>
      </c>
      <c r="B17753" s="8" t="s">
        <v>18697</v>
      </c>
    </row>
    <row r="17754" ht="15.75" customHeight="1">
      <c r="A17754" s="8">
        <v>4.9161518E7</v>
      </c>
      <c r="B17754" s="8" t="s">
        <v>18698</v>
      </c>
    </row>
    <row r="17755" ht="15.75" customHeight="1">
      <c r="A17755" s="8">
        <v>4.9161519E7</v>
      </c>
      <c r="B17755" s="8" t="s">
        <v>18699</v>
      </c>
    </row>
    <row r="17756" ht="15.75" customHeight="1">
      <c r="A17756" s="8">
        <v>4.916152E7</v>
      </c>
      <c r="B17756" s="8" t="s">
        <v>18700</v>
      </c>
    </row>
    <row r="17757" ht="15.75" customHeight="1">
      <c r="A17757" s="8">
        <v>4.9161521E7</v>
      </c>
      <c r="B17757" s="8" t="s">
        <v>18701</v>
      </c>
    </row>
    <row r="17758" ht="15.75" customHeight="1">
      <c r="A17758" s="8">
        <v>4.9161522E7</v>
      </c>
      <c r="B17758" s="8" t="s">
        <v>18702</v>
      </c>
    </row>
    <row r="17759" ht="15.75" customHeight="1">
      <c r="A17759" s="8">
        <v>4.9161523E7</v>
      </c>
      <c r="B17759" s="8" t="s">
        <v>18703</v>
      </c>
    </row>
    <row r="17760" ht="15.75" customHeight="1">
      <c r="A17760" s="8">
        <v>4.9161524E7</v>
      </c>
      <c r="B17760" s="8" t="s">
        <v>18704</v>
      </c>
    </row>
    <row r="17761" ht="15.75" customHeight="1">
      <c r="A17761" s="8">
        <v>4.9161525E7</v>
      </c>
      <c r="B17761" s="8" t="s">
        <v>18705</v>
      </c>
    </row>
    <row r="17762" ht="15.75" customHeight="1">
      <c r="A17762" s="8">
        <v>4.9161526E7</v>
      </c>
      <c r="B17762" s="8" t="s">
        <v>18706</v>
      </c>
    </row>
    <row r="17763" ht="15.75" customHeight="1">
      <c r="A17763" s="8">
        <v>4.9161527E7</v>
      </c>
      <c r="B17763" s="8" t="s">
        <v>18707</v>
      </c>
    </row>
    <row r="17764" ht="15.75" customHeight="1">
      <c r="A17764" s="8">
        <v>4.91616E7</v>
      </c>
      <c r="B17764" s="8" t="s">
        <v>18708</v>
      </c>
    </row>
    <row r="17765" ht="15.75" customHeight="1">
      <c r="A17765" s="8">
        <v>4.9161601E7</v>
      </c>
      <c r="B17765" s="8" t="s">
        <v>18709</v>
      </c>
    </row>
    <row r="17766" ht="15.75" customHeight="1">
      <c r="A17766" s="8">
        <v>4.9161602E7</v>
      </c>
      <c r="B17766" s="8" t="s">
        <v>18710</v>
      </c>
    </row>
    <row r="17767" ht="15.75" customHeight="1">
      <c r="A17767" s="8">
        <v>4.9161603E7</v>
      </c>
      <c r="B17767" s="8" t="s">
        <v>18711</v>
      </c>
    </row>
    <row r="17768" ht="15.75" customHeight="1">
      <c r="A17768" s="8">
        <v>4.9161604E7</v>
      </c>
      <c r="B17768" s="8" t="s">
        <v>18712</v>
      </c>
    </row>
    <row r="17769" ht="15.75" customHeight="1">
      <c r="A17769" s="8">
        <v>4.9161605E7</v>
      </c>
      <c r="B17769" s="8" t="s">
        <v>18713</v>
      </c>
    </row>
    <row r="17770" ht="15.75" customHeight="1">
      <c r="A17770" s="8">
        <v>4.9161606E7</v>
      </c>
      <c r="B17770" s="8" t="s">
        <v>18714</v>
      </c>
    </row>
    <row r="17771" ht="15.75" customHeight="1">
      <c r="A17771" s="8">
        <v>4.9161607E7</v>
      </c>
      <c r="B17771" s="8" t="s">
        <v>18715</v>
      </c>
    </row>
    <row r="17772" ht="15.75" customHeight="1">
      <c r="A17772" s="8">
        <v>4.9161608E7</v>
      </c>
      <c r="B17772" s="8" t="s">
        <v>18716</v>
      </c>
    </row>
    <row r="17773" ht="15.75" customHeight="1">
      <c r="A17773" s="8">
        <v>4.9161609E7</v>
      </c>
      <c r="B17773" s="8" t="s">
        <v>18717</v>
      </c>
    </row>
    <row r="17774" ht="15.75" customHeight="1">
      <c r="A17774" s="8">
        <v>4.916161E7</v>
      </c>
      <c r="B17774" s="8" t="s">
        <v>18718</v>
      </c>
    </row>
    <row r="17775" ht="15.75" customHeight="1">
      <c r="A17775" s="8">
        <v>4.9161611E7</v>
      </c>
      <c r="B17775" s="8" t="s">
        <v>18719</v>
      </c>
    </row>
    <row r="17776" ht="15.75" customHeight="1">
      <c r="A17776" s="8">
        <v>4.9161612E7</v>
      </c>
      <c r="B17776" s="8" t="s">
        <v>18720</v>
      </c>
    </row>
    <row r="17777" ht="15.75" customHeight="1">
      <c r="A17777" s="8">
        <v>4.9161613E7</v>
      </c>
      <c r="B17777" s="8" t="s">
        <v>18721</v>
      </c>
    </row>
    <row r="17778" ht="15.75" customHeight="1">
      <c r="A17778" s="8">
        <v>4.9161614E7</v>
      </c>
      <c r="B17778" s="8" t="s">
        <v>18722</v>
      </c>
    </row>
    <row r="17779" ht="15.75" customHeight="1">
      <c r="A17779" s="8">
        <v>4.9161615E7</v>
      </c>
      <c r="B17779" s="8" t="s">
        <v>18723</v>
      </c>
    </row>
    <row r="17780" ht="15.75" customHeight="1">
      <c r="A17780" s="8">
        <v>4.9161616E7</v>
      </c>
      <c r="B17780" s="8" t="s">
        <v>18724</v>
      </c>
    </row>
    <row r="17781" ht="15.75" customHeight="1">
      <c r="A17781" s="8">
        <v>4.9161617E7</v>
      </c>
      <c r="B17781" s="8" t="s">
        <v>18725</v>
      </c>
    </row>
    <row r="17782" ht="15.75" customHeight="1">
      <c r="A17782" s="8">
        <v>4.9161618E7</v>
      </c>
      <c r="B17782" s="8" t="s">
        <v>18726</v>
      </c>
    </row>
    <row r="17783" ht="15.75" customHeight="1">
      <c r="A17783" s="8">
        <v>4.9161619E7</v>
      </c>
      <c r="B17783" s="8" t="s">
        <v>18727</v>
      </c>
    </row>
    <row r="17784" ht="15.75" customHeight="1">
      <c r="A17784" s="8">
        <v>4.916162E7</v>
      </c>
      <c r="B17784" s="8" t="s">
        <v>18728</v>
      </c>
    </row>
    <row r="17785" ht="15.75" customHeight="1">
      <c r="A17785" s="8">
        <v>4.9161621E7</v>
      </c>
      <c r="B17785" s="8" t="s">
        <v>18729</v>
      </c>
    </row>
    <row r="17786" ht="15.75" customHeight="1">
      <c r="A17786" s="8">
        <v>4.91617E7</v>
      </c>
      <c r="B17786" s="8" t="s">
        <v>18730</v>
      </c>
    </row>
    <row r="17787" ht="15.75" customHeight="1">
      <c r="A17787" s="8">
        <v>4.9161701E7</v>
      </c>
      <c r="B17787" s="8" t="s">
        <v>18731</v>
      </c>
    </row>
    <row r="17788" ht="15.75" customHeight="1">
      <c r="A17788" s="8">
        <v>4.9161702E7</v>
      </c>
      <c r="B17788" s="8" t="s">
        <v>18732</v>
      </c>
    </row>
    <row r="17789" ht="15.75" customHeight="1">
      <c r="A17789" s="8">
        <v>4.9161703E7</v>
      </c>
      <c r="B17789" s="8" t="s">
        <v>18733</v>
      </c>
    </row>
    <row r="17790" ht="15.75" customHeight="1">
      <c r="A17790" s="8">
        <v>4.9161704E7</v>
      </c>
      <c r="B17790" s="8" t="s">
        <v>18734</v>
      </c>
    </row>
    <row r="17791" ht="15.75" customHeight="1">
      <c r="A17791" s="8">
        <v>4.9161705E7</v>
      </c>
      <c r="B17791" s="8" t="s">
        <v>18735</v>
      </c>
    </row>
    <row r="17792" ht="15.75" customHeight="1">
      <c r="A17792" s="8">
        <v>4.9161706E7</v>
      </c>
      <c r="B17792" s="8" t="s">
        <v>18736</v>
      </c>
    </row>
    <row r="17793" ht="15.75" customHeight="1">
      <c r="A17793" s="8">
        <v>4.9161707E7</v>
      </c>
      <c r="B17793" s="8" t="s">
        <v>18737</v>
      </c>
    </row>
    <row r="17794" ht="15.75" customHeight="1">
      <c r="A17794" s="8">
        <v>4.9161708E7</v>
      </c>
      <c r="B17794" s="8" t="s">
        <v>18738</v>
      </c>
    </row>
    <row r="17795" ht="15.75" customHeight="1">
      <c r="A17795" s="8">
        <v>4.9161709E7</v>
      </c>
      <c r="B17795" s="8" t="s">
        <v>18739</v>
      </c>
    </row>
    <row r="17796" ht="15.75" customHeight="1">
      <c r="A17796" s="8">
        <v>4.916171E7</v>
      </c>
      <c r="B17796" s="8" t="s">
        <v>18740</v>
      </c>
    </row>
    <row r="17797" ht="15.75" customHeight="1">
      <c r="A17797" s="8">
        <v>4.9161711E7</v>
      </c>
      <c r="B17797" s="8" t="s">
        <v>18741</v>
      </c>
    </row>
    <row r="17798" ht="15.75" customHeight="1">
      <c r="A17798" s="8">
        <v>4.91715E7</v>
      </c>
      <c r="B17798" s="8" t="s">
        <v>18742</v>
      </c>
    </row>
    <row r="17799" ht="15.75" customHeight="1">
      <c r="A17799" s="8">
        <v>4.9171501E7</v>
      </c>
      <c r="B17799" s="8" t="s">
        <v>18743</v>
      </c>
    </row>
    <row r="17800" ht="15.75" customHeight="1">
      <c r="A17800" s="8">
        <v>4.9171502E7</v>
      </c>
      <c r="B17800" s="8" t="s">
        <v>18744</v>
      </c>
    </row>
    <row r="17801" ht="15.75" customHeight="1">
      <c r="A17801" s="8">
        <v>4.9171503E7</v>
      </c>
      <c r="B17801" s="8" t="s">
        <v>18745</v>
      </c>
    </row>
    <row r="17802" ht="15.75" customHeight="1">
      <c r="A17802" s="8">
        <v>4.9171504E7</v>
      </c>
      <c r="B17802" s="8" t="s">
        <v>18746</v>
      </c>
    </row>
    <row r="17803" ht="15.75" customHeight="1">
      <c r="A17803" s="8">
        <v>4.9171505E7</v>
      </c>
      <c r="B17803" s="8" t="s">
        <v>18747</v>
      </c>
    </row>
    <row r="17804" ht="15.75" customHeight="1">
      <c r="A17804" s="8">
        <v>4.9171506E7</v>
      </c>
      <c r="B17804" s="8" t="s">
        <v>18748</v>
      </c>
    </row>
    <row r="17805" ht="15.75" customHeight="1">
      <c r="A17805" s="8">
        <v>4.9171507E7</v>
      </c>
      <c r="B17805" s="8" t="s">
        <v>18749</v>
      </c>
    </row>
    <row r="17806" ht="15.75" customHeight="1">
      <c r="A17806" s="8">
        <v>4.9171508E7</v>
      </c>
      <c r="B17806" s="8" t="s">
        <v>18750</v>
      </c>
    </row>
    <row r="17807" ht="15.75" customHeight="1">
      <c r="A17807" s="8">
        <v>4.9171509E7</v>
      </c>
      <c r="B17807" s="8" t="s">
        <v>18751</v>
      </c>
    </row>
    <row r="17808" ht="15.75" customHeight="1">
      <c r="A17808" s="8">
        <v>4.91716E7</v>
      </c>
      <c r="B17808" s="8" t="s">
        <v>18752</v>
      </c>
    </row>
    <row r="17809" ht="15.75" customHeight="1">
      <c r="A17809" s="8">
        <v>4.9171601E7</v>
      </c>
      <c r="B17809" s="8" t="s">
        <v>18753</v>
      </c>
    </row>
    <row r="17810" ht="15.75" customHeight="1">
      <c r="A17810" s="8">
        <v>4.9171602E7</v>
      </c>
      <c r="B17810" s="8" t="s">
        <v>18754</v>
      </c>
    </row>
    <row r="17811" ht="15.75" customHeight="1">
      <c r="A17811" s="8">
        <v>4.9171603E7</v>
      </c>
      <c r="B17811" s="8" t="s">
        <v>18755</v>
      </c>
    </row>
    <row r="17812" ht="15.75" customHeight="1">
      <c r="A17812" s="8">
        <v>4.9171604E7</v>
      </c>
      <c r="B17812" s="8" t="s">
        <v>18756</v>
      </c>
    </row>
    <row r="17813" ht="15.75" customHeight="1">
      <c r="A17813" s="8">
        <v>4.91815E7</v>
      </c>
      <c r="B17813" s="8" t="s">
        <v>18757</v>
      </c>
    </row>
    <row r="17814" ht="15.75" customHeight="1">
      <c r="A17814" s="8">
        <v>4.9181501E7</v>
      </c>
      <c r="B17814" s="8" t="s">
        <v>18758</v>
      </c>
    </row>
    <row r="17815" ht="15.75" customHeight="1">
      <c r="A17815" s="8">
        <v>4.9181502E7</v>
      </c>
      <c r="B17815" s="8" t="s">
        <v>18759</v>
      </c>
    </row>
    <row r="17816" ht="15.75" customHeight="1">
      <c r="A17816" s="8">
        <v>4.9181503E7</v>
      </c>
      <c r="B17816" s="8" t="s">
        <v>18760</v>
      </c>
    </row>
    <row r="17817" ht="15.75" customHeight="1">
      <c r="A17817" s="8">
        <v>4.9181504E7</v>
      </c>
      <c r="B17817" s="8" t="s">
        <v>18761</v>
      </c>
    </row>
    <row r="17818" ht="15.75" customHeight="1">
      <c r="A17818" s="8">
        <v>4.9181505E7</v>
      </c>
      <c r="B17818" s="8" t="s">
        <v>18762</v>
      </c>
    </row>
    <row r="17819" ht="15.75" customHeight="1">
      <c r="A17819" s="8">
        <v>4.9181506E7</v>
      </c>
      <c r="B17819" s="8" t="s">
        <v>18763</v>
      </c>
    </row>
    <row r="17820" ht="15.75" customHeight="1">
      <c r="A17820" s="8">
        <v>4.9181507E7</v>
      </c>
      <c r="B17820" s="8" t="s">
        <v>18764</v>
      </c>
    </row>
    <row r="17821" ht="15.75" customHeight="1">
      <c r="A17821" s="8">
        <v>4.9181508E7</v>
      </c>
      <c r="B17821" s="8" t="s">
        <v>18765</v>
      </c>
    </row>
    <row r="17822" ht="15.75" customHeight="1">
      <c r="A17822" s="8">
        <v>4.9181509E7</v>
      </c>
      <c r="B17822" s="8" t="s">
        <v>18766</v>
      </c>
    </row>
    <row r="17823" ht="15.75" customHeight="1">
      <c r="A17823" s="8">
        <v>4.918151E7</v>
      </c>
      <c r="B17823" s="8" t="s">
        <v>18767</v>
      </c>
    </row>
    <row r="17824" ht="15.75" customHeight="1">
      <c r="A17824" s="8">
        <v>4.9181511E7</v>
      </c>
      <c r="B17824" s="8" t="s">
        <v>18768</v>
      </c>
    </row>
    <row r="17825" ht="15.75" customHeight="1">
      <c r="A17825" s="8">
        <v>4.9181512E7</v>
      </c>
      <c r="B17825" s="8" t="s">
        <v>18769</v>
      </c>
    </row>
    <row r="17826" ht="15.75" customHeight="1">
      <c r="A17826" s="8">
        <v>4.9181513E7</v>
      </c>
      <c r="B17826" s="8" t="s">
        <v>18770</v>
      </c>
    </row>
    <row r="17827" ht="15.75" customHeight="1">
      <c r="A17827" s="8">
        <v>4.9181514E7</v>
      </c>
      <c r="B17827" s="8" t="s">
        <v>18771</v>
      </c>
    </row>
    <row r="17828" ht="15.75" customHeight="1">
      <c r="A17828" s="8">
        <v>4.9181515E7</v>
      </c>
      <c r="B17828" s="8" t="s">
        <v>18772</v>
      </c>
    </row>
    <row r="17829" ht="15.75" customHeight="1">
      <c r="A17829" s="8">
        <v>4.91816E7</v>
      </c>
      <c r="B17829" s="8" t="s">
        <v>18773</v>
      </c>
    </row>
    <row r="17830" ht="15.75" customHeight="1">
      <c r="A17830" s="8">
        <v>4.9181601E7</v>
      </c>
      <c r="B17830" s="8" t="s">
        <v>18774</v>
      </c>
    </row>
    <row r="17831" ht="15.75" customHeight="1">
      <c r="A17831" s="8">
        <v>4.9181602E7</v>
      </c>
      <c r="B17831" s="8" t="s">
        <v>18775</v>
      </c>
    </row>
    <row r="17832" ht="15.75" customHeight="1">
      <c r="A17832" s="8">
        <v>4.9181603E7</v>
      </c>
      <c r="B17832" s="8" t="s">
        <v>18776</v>
      </c>
    </row>
    <row r="17833" ht="15.75" customHeight="1">
      <c r="A17833" s="8">
        <v>4.9181605E7</v>
      </c>
      <c r="B17833" s="8" t="s">
        <v>18777</v>
      </c>
    </row>
    <row r="17834" ht="15.75" customHeight="1">
      <c r="A17834" s="8">
        <v>4.9181606E7</v>
      </c>
      <c r="B17834" s="8" t="s">
        <v>18778</v>
      </c>
    </row>
    <row r="17835" ht="15.75" customHeight="1">
      <c r="A17835" s="8">
        <v>4.9181607E7</v>
      </c>
      <c r="B17835" s="8" t="s">
        <v>18779</v>
      </c>
    </row>
    <row r="17836" ht="15.75" customHeight="1">
      <c r="A17836" s="8">
        <v>4.9181608E7</v>
      </c>
      <c r="B17836" s="8" t="s">
        <v>18780</v>
      </c>
    </row>
    <row r="17837" ht="15.75" customHeight="1">
      <c r="A17837" s="8">
        <v>4.9181609E7</v>
      </c>
      <c r="B17837" s="8" t="s">
        <v>18781</v>
      </c>
    </row>
    <row r="17838" ht="15.75" customHeight="1">
      <c r="A17838" s="8">
        <v>4.918161E7</v>
      </c>
      <c r="B17838" s="8" t="s">
        <v>18782</v>
      </c>
    </row>
    <row r="17839" ht="15.75" customHeight="1">
      <c r="A17839" s="8">
        <v>4.9181611E7</v>
      </c>
      <c r="B17839" s="8" t="s">
        <v>18783</v>
      </c>
    </row>
    <row r="17840" ht="15.75" customHeight="1">
      <c r="A17840" s="8">
        <v>4.9181612E7</v>
      </c>
      <c r="B17840" s="8" t="s">
        <v>18784</v>
      </c>
    </row>
    <row r="17841" ht="15.75" customHeight="1">
      <c r="A17841" s="8">
        <v>4.9181613E7</v>
      </c>
      <c r="B17841" s="8" t="s">
        <v>18785</v>
      </c>
    </row>
    <row r="17842" ht="15.75" customHeight="1">
      <c r="A17842" s="8">
        <v>4.9181614E7</v>
      </c>
      <c r="B17842" s="8" t="s">
        <v>18786</v>
      </c>
    </row>
    <row r="17843" ht="15.75" customHeight="1">
      <c r="A17843" s="8">
        <v>4.92015E7</v>
      </c>
      <c r="B17843" s="8" t="s">
        <v>18787</v>
      </c>
    </row>
    <row r="17844" ht="15.75" customHeight="1">
      <c r="A17844" s="8">
        <v>4.9201501E7</v>
      </c>
      <c r="B17844" s="8" t="s">
        <v>18788</v>
      </c>
    </row>
    <row r="17845" ht="15.75" customHeight="1">
      <c r="A17845" s="8">
        <v>4.9201502E7</v>
      </c>
      <c r="B17845" s="8" t="s">
        <v>18789</v>
      </c>
    </row>
    <row r="17846" ht="15.75" customHeight="1">
      <c r="A17846" s="8">
        <v>4.9201503E7</v>
      </c>
      <c r="B17846" s="8" t="s">
        <v>18790</v>
      </c>
    </row>
    <row r="17847" ht="15.75" customHeight="1">
      <c r="A17847" s="8">
        <v>4.9201504E7</v>
      </c>
      <c r="B17847" s="8" t="s">
        <v>18791</v>
      </c>
    </row>
    <row r="17848" ht="15.75" customHeight="1">
      <c r="A17848" s="8">
        <v>4.9201512E7</v>
      </c>
      <c r="B17848" s="8" t="s">
        <v>18792</v>
      </c>
    </row>
    <row r="17849" ht="15.75" customHeight="1">
      <c r="A17849" s="8">
        <v>4.9201513E7</v>
      </c>
      <c r="B17849" s="8" t="s">
        <v>18793</v>
      </c>
    </row>
    <row r="17850" ht="15.75" customHeight="1">
      <c r="A17850" s="8">
        <v>4.9201514E7</v>
      </c>
      <c r="B17850" s="8" t="s">
        <v>18794</v>
      </c>
    </row>
    <row r="17851" ht="15.75" customHeight="1">
      <c r="A17851" s="8">
        <v>4.9201515E7</v>
      </c>
      <c r="B17851" s="8" t="s">
        <v>18795</v>
      </c>
    </row>
    <row r="17852" ht="15.75" customHeight="1">
      <c r="A17852" s="8">
        <v>4.9201516E7</v>
      </c>
      <c r="B17852" s="8" t="s">
        <v>18796</v>
      </c>
    </row>
    <row r="17853" ht="15.75" customHeight="1">
      <c r="A17853" s="8">
        <v>4.9201517E7</v>
      </c>
      <c r="B17853" s="8" t="s">
        <v>18797</v>
      </c>
    </row>
    <row r="17854" ht="15.75" customHeight="1">
      <c r="A17854" s="8">
        <v>4.9201518E7</v>
      </c>
      <c r="B17854" s="8" t="s">
        <v>18798</v>
      </c>
    </row>
    <row r="17855" ht="15.75" customHeight="1">
      <c r="A17855" s="8">
        <v>4.9201519E7</v>
      </c>
      <c r="B17855" s="8" t="s">
        <v>18799</v>
      </c>
    </row>
    <row r="17856" ht="15.75" customHeight="1">
      <c r="A17856" s="8">
        <v>4.920152E7</v>
      </c>
      <c r="B17856" s="8" t="s">
        <v>18800</v>
      </c>
    </row>
    <row r="17857" ht="15.75" customHeight="1">
      <c r="A17857" s="8">
        <v>4.92016E7</v>
      </c>
      <c r="B17857" s="8" t="s">
        <v>18801</v>
      </c>
    </row>
    <row r="17858" ht="15.75" customHeight="1">
      <c r="A17858" s="8">
        <v>4.9201601E7</v>
      </c>
      <c r="B17858" s="8" t="s">
        <v>18802</v>
      </c>
    </row>
    <row r="17859" ht="15.75" customHeight="1">
      <c r="A17859" s="8">
        <v>4.9201602E7</v>
      </c>
      <c r="B17859" s="8" t="s">
        <v>18803</v>
      </c>
    </row>
    <row r="17860" ht="15.75" customHeight="1">
      <c r="A17860" s="8">
        <v>4.9201603E7</v>
      </c>
      <c r="B17860" s="8" t="s">
        <v>18804</v>
      </c>
    </row>
    <row r="17861" ht="15.75" customHeight="1">
      <c r="A17861" s="8">
        <v>4.9201604E7</v>
      </c>
      <c r="B17861" s="8" t="s">
        <v>18805</v>
      </c>
    </row>
    <row r="17862" ht="15.75" customHeight="1">
      <c r="A17862" s="8">
        <v>4.9201605E7</v>
      </c>
      <c r="B17862" s="8" t="s">
        <v>18806</v>
      </c>
    </row>
    <row r="17863" ht="15.75" customHeight="1">
      <c r="A17863" s="8">
        <v>4.9201606E7</v>
      </c>
      <c r="B17863" s="8" t="s">
        <v>18807</v>
      </c>
    </row>
    <row r="17864" ht="15.75" customHeight="1">
      <c r="A17864" s="8">
        <v>4.9201607E7</v>
      </c>
      <c r="B17864" s="8" t="s">
        <v>18808</v>
      </c>
    </row>
    <row r="17865" ht="15.75" customHeight="1">
      <c r="A17865" s="8">
        <v>4.9201608E7</v>
      </c>
      <c r="B17865" s="8" t="s">
        <v>18809</v>
      </c>
    </row>
    <row r="17866" ht="15.75" customHeight="1">
      <c r="A17866" s="8">
        <v>4.9201609E7</v>
      </c>
      <c r="B17866" s="8" t="s">
        <v>18810</v>
      </c>
    </row>
    <row r="17867" ht="15.75" customHeight="1">
      <c r="A17867" s="8">
        <v>4.920161E7</v>
      </c>
      <c r="B17867" s="8" t="s">
        <v>18811</v>
      </c>
    </row>
    <row r="17868" ht="15.75" customHeight="1">
      <c r="A17868" s="8">
        <v>4.9201611E7</v>
      </c>
      <c r="B17868" s="8" t="s">
        <v>18812</v>
      </c>
    </row>
    <row r="17869" ht="15.75" customHeight="1">
      <c r="A17869" s="8">
        <v>4.9201612E7</v>
      </c>
      <c r="B17869" s="8" t="s">
        <v>18813</v>
      </c>
    </row>
    <row r="17870" ht="15.75" customHeight="1">
      <c r="A17870" s="8">
        <v>4.92116E7</v>
      </c>
      <c r="B17870" s="8" t="s">
        <v>18814</v>
      </c>
    </row>
    <row r="17871" ht="15.75" customHeight="1">
      <c r="A17871" s="8">
        <v>4.9211601E7</v>
      </c>
      <c r="B17871" s="8" t="s">
        <v>18815</v>
      </c>
    </row>
    <row r="17872" ht="15.75" customHeight="1">
      <c r="A17872" s="8">
        <v>4.9211602E7</v>
      </c>
      <c r="B17872" s="8" t="s">
        <v>18816</v>
      </c>
    </row>
    <row r="17873" ht="15.75" customHeight="1">
      <c r="A17873" s="8">
        <v>4.9211603E7</v>
      </c>
      <c r="B17873" s="8" t="s">
        <v>18817</v>
      </c>
    </row>
    <row r="17874" ht="15.75" customHeight="1">
      <c r="A17874" s="8">
        <v>4.9211604E7</v>
      </c>
      <c r="B17874" s="8" t="s">
        <v>18818</v>
      </c>
    </row>
    <row r="17875" ht="15.75" customHeight="1">
      <c r="A17875" s="8">
        <v>4.9211605E7</v>
      </c>
      <c r="B17875" s="8" t="s">
        <v>18819</v>
      </c>
    </row>
    <row r="17876" ht="15.75" customHeight="1">
      <c r="A17876" s="8">
        <v>4.9211606E7</v>
      </c>
      <c r="B17876" s="8" t="s">
        <v>18820</v>
      </c>
    </row>
    <row r="17877" ht="15.75" customHeight="1">
      <c r="A17877" s="8">
        <v>4.9211607E7</v>
      </c>
      <c r="B17877" s="8" t="s">
        <v>18821</v>
      </c>
    </row>
    <row r="17878" ht="15.75" customHeight="1">
      <c r="A17878" s="8">
        <v>4.9211608E7</v>
      </c>
      <c r="B17878" s="8" t="s">
        <v>18822</v>
      </c>
    </row>
    <row r="17879" ht="15.75" customHeight="1">
      <c r="A17879" s="8">
        <v>4.9211609E7</v>
      </c>
      <c r="B17879" s="8" t="s">
        <v>18823</v>
      </c>
    </row>
    <row r="17880" ht="15.75" customHeight="1">
      <c r="A17880" s="8">
        <v>4.92118E7</v>
      </c>
      <c r="B17880" s="8" t="s">
        <v>18824</v>
      </c>
    </row>
    <row r="17881" ht="15.75" customHeight="1">
      <c r="A17881" s="8">
        <v>4.9211801E7</v>
      </c>
      <c r="B17881" s="8" t="s">
        <v>18825</v>
      </c>
    </row>
    <row r="17882" ht="15.75" customHeight="1">
      <c r="A17882" s="8">
        <v>4.9211802E7</v>
      </c>
      <c r="B17882" s="8" t="s">
        <v>18826</v>
      </c>
    </row>
    <row r="17883" ht="15.75" customHeight="1">
      <c r="A17883" s="8">
        <v>4.9211803E7</v>
      </c>
      <c r="B17883" s="8" t="s">
        <v>18827</v>
      </c>
    </row>
    <row r="17884" ht="15.75" customHeight="1">
      <c r="A17884" s="8">
        <v>4.9211804E7</v>
      </c>
      <c r="B17884" s="8" t="s">
        <v>18828</v>
      </c>
    </row>
    <row r="17885" ht="15.75" customHeight="1">
      <c r="A17885" s="8">
        <v>4.9211805E7</v>
      </c>
      <c r="B17885" s="8" t="s">
        <v>18829</v>
      </c>
    </row>
    <row r="17886" ht="15.75" customHeight="1">
      <c r="A17886" s="8">
        <v>4.9211806E7</v>
      </c>
      <c r="B17886" s="8" t="s">
        <v>18830</v>
      </c>
    </row>
    <row r="17887" ht="15.75" customHeight="1">
      <c r="A17887" s="8">
        <v>4.9211807E7</v>
      </c>
      <c r="B17887" s="8" t="s">
        <v>18831</v>
      </c>
    </row>
    <row r="17888" ht="15.75" customHeight="1">
      <c r="A17888" s="8">
        <v>4.9211808E7</v>
      </c>
      <c r="B17888" s="8" t="s">
        <v>18832</v>
      </c>
    </row>
    <row r="17889" ht="15.75" customHeight="1">
      <c r="A17889" s="8">
        <v>4.9211809E7</v>
      </c>
      <c r="B17889" s="8" t="s">
        <v>18833</v>
      </c>
    </row>
    <row r="17890" ht="15.75" customHeight="1">
      <c r="A17890" s="8">
        <v>4.921181E7</v>
      </c>
      <c r="B17890" s="8" t="s">
        <v>18834</v>
      </c>
    </row>
    <row r="17891" ht="15.75" customHeight="1">
      <c r="A17891" s="8">
        <v>4.9211811E7</v>
      </c>
      <c r="B17891" s="8" t="s">
        <v>18835</v>
      </c>
    </row>
    <row r="17892" ht="15.75" customHeight="1">
      <c r="A17892" s="8">
        <v>4.9211812E7</v>
      </c>
      <c r="B17892" s="8" t="s">
        <v>18836</v>
      </c>
    </row>
    <row r="17893" ht="15.75" customHeight="1">
      <c r="A17893" s="8">
        <v>4.9211813E7</v>
      </c>
      <c r="B17893" s="8" t="s">
        <v>18837</v>
      </c>
    </row>
    <row r="17894" ht="15.75" customHeight="1">
      <c r="A17894" s="8">
        <v>4.9211814E7</v>
      </c>
      <c r="B17894" s="8" t="s">
        <v>18838</v>
      </c>
    </row>
    <row r="17895" ht="15.75" customHeight="1">
      <c r="A17895" s="8">
        <v>4.9211815E7</v>
      </c>
      <c r="B17895" s="8" t="s">
        <v>18839</v>
      </c>
    </row>
    <row r="17896" ht="15.75" customHeight="1">
      <c r="A17896" s="8">
        <v>4.9211816E7</v>
      </c>
      <c r="B17896" s="8" t="s">
        <v>18840</v>
      </c>
    </row>
    <row r="17897" ht="15.75" customHeight="1">
      <c r="A17897" s="8">
        <v>4.9211817E7</v>
      </c>
      <c r="B17897" s="8" t="s">
        <v>18841</v>
      </c>
    </row>
    <row r="17898" ht="15.75" customHeight="1">
      <c r="A17898" s="8">
        <v>4.9211818E7</v>
      </c>
      <c r="B17898" s="8" t="s">
        <v>18842</v>
      </c>
    </row>
    <row r="17899" ht="15.75" customHeight="1">
      <c r="A17899" s="8">
        <v>4.9211819E7</v>
      </c>
      <c r="B17899" s="8" t="s">
        <v>18843</v>
      </c>
    </row>
    <row r="17900" ht="15.75" customHeight="1">
      <c r="A17900" s="8">
        <v>4.921182E7</v>
      </c>
      <c r="B17900" s="8" t="s">
        <v>18844</v>
      </c>
    </row>
    <row r="17901" ht="15.75" customHeight="1">
      <c r="A17901" s="8">
        <v>4.9211821E7</v>
      </c>
      <c r="B17901" s="8" t="s">
        <v>18845</v>
      </c>
    </row>
    <row r="17902" ht="15.75" customHeight="1">
      <c r="A17902" s="8">
        <v>4.9211822E7</v>
      </c>
      <c r="B17902" s="8" t="s">
        <v>18846</v>
      </c>
    </row>
    <row r="17903" ht="15.75" customHeight="1">
      <c r="A17903" s="8">
        <v>4.9211823E7</v>
      </c>
      <c r="B17903" s="8" t="s">
        <v>18847</v>
      </c>
    </row>
    <row r="17904" ht="15.75" customHeight="1">
      <c r="A17904" s="8">
        <v>4.9211824E7</v>
      </c>
      <c r="B17904" s="8" t="s">
        <v>18848</v>
      </c>
    </row>
    <row r="17905" ht="15.75" customHeight="1">
      <c r="A17905" s="8">
        <v>4.9211825E7</v>
      </c>
      <c r="B17905" s="8" t="s">
        <v>18849</v>
      </c>
    </row>
    <row r="17906" ht="15.75" customHeight="1">
      <c r="A17906" s="8">
        <v>4.9211826E7</v>
      </c>
      <c r="B17906" s="8" t="s">
        <v>18850</v>
      </c>
    </row>
    <row r="17907" ht="15.75" customHeight="1">
      <c r="A17907" s="8">
        <v>4.9211827E7</v>
      </c>
      <c r="B17907" s="8" t="s">
        <v>18851</v>
      </c>
    </row>
    <row r="17908" ht="15.75" customHeight="1">
      <c r="A17908" s="8">
        <v>4.9211828E7</v>
      </c>
      <c r="B17908" s="8" t="s">
        <v>18852</v>
      </c>
    </row>
    <row r="17909" ht="15.75" customHeight="1">
      <c r="A17909" s="8">
        <v>4.9211829E7</v>
      </c>
      <c r="B17909" s="8" t="s">
        <v>18853</v>
      </c>
    </row>
    <row r="17910" ht="15.75" customHeight="1">
      <c r="A17910" s="8">
        <v>4.921183E7</v>
      </c>
      <c r="B17910" s="8" t="s">
        <v>18854</v>
      </c>
    </row>
    <row r="17911" ht="15.75" customHeight="1">
      <c r="A17911" s="8">
        <v>4.9211831E7</v>
      </c>
      <c r="B17911" s="8" t="s">
        <v>18855</v>
      </c>
    </row>
    <row r="17912" ht="15.75" customHeight="1">
      <c r="A17912" s="8">
        <v>4.9211832E7</v>
      </c>
      <c r="B17912" s="8" t="s">
        <v>18856</v>
      </c>
    </row>
    <row r="17913" ht="15.75" customHeight="1">
      <c r="A17913" s="8">
        <v>4.9211833E7</v>
      </c>
      <c r="B17913" s="8" t="s">
        <v>18857</v>
      </c>
    </row>
    <row r="17914" ht="15.75" customHeight="1">
      <c r="A17914" s="8">
        <v>4.92215E7</v>
      </c>
      <c r="B17914" s="8" t="s">
        <v>18858</v>
      </c>
    </row>
    <row r="17915" ht="15.75" customHeight="1">
      <c r="A17915" s="8">
        <v>4.9221501E7</v>
      </c>
      <c r="B17915" s="8" t="s">
        <v>18859</v>
      </c>
    </row>
    <row r="17916" ht="15.75" customHeight="1">
      <c r="A17916" s="8">
        <v>4.9221502E7</v>
      </c>
      <c r="B17916" s="8" t="s">
        <v>18860</v>
      </c>
    </row>
    <row r="17917" ht="15.75" customHeight="1">
      <c r="A17917" s="8">
        <v>4.9221503E7</v>
      </c>
      <c r="B17917" s="8" t="s">
        <v>18861</v>
      </c>
    </row>
    <row r="17918" ht="15.75" customHeight="1">
      <c r="A17918" s="8">
        <v>4.9221504E7</v>
      </c>
      <c r="B17918" s="8" t="s">
        <v>18862</v>
      </c>
    </row>
    <row r="17919" ht="15.75" customHeight="1">
      <c r="A17919" s="8">
        <v>4.9221505E7</v>
      </c>
      <c r="B17919" s="8" t="s">
        <v>18863</v>
      </c>
    </row>
    <row r="17920" ht="15.75" customHeight="1">
      <c r="A17920" s="8">
        <v>4.9221506E7</v>
      </c>
      <c r="B17920" s="8" t="s">
        <v>18864</v>
      </c>
    </row>
    <row r="17921" ht="15.75" customHeight="1">
      <c r="A17921" s="8">
        <v>4.9221507E7</v>
      </c>
      <c r="B17921" s="8" t="s">
        <v>18865</v>
      </c>
    </row>
    <row r="17922" ht="15.75" customHeight="1">
      <c r="A17922" s="8">
        <v>4.9221508E7</v>
      </c>
      <c r="B17922" s="8" t="s">
        <v>18866</v>
      </c>
    </row>
    <row r="17923" ht="15.75" customHeight="1">
      <c r="A17923" s="8">
        <v>4.9221509E7</v>
      </c>
      <c r="B17923" s="8" t="s">
        <v>18867</v>
      </c>
    </row>
    <row r="17924" ht="15.75" customHeight="1">
      <c r="A17924" s="8">
        <v>4.922151E7</v>
      </c>
      <c r="B17924" s="8" t="s">
        <v>18868</v>
      </c>
    </row>
    <row r="17925" ht="15.75" customHeight="1">
      <c r="A17925" s="8">
        <v>4.9221511E7</v>
      </c>
      <c r="B17925" s="8" t="s">
        <v>18869</v>
      </c>
    </row>
    <row r="17926" ht="15.75" customHeight="1">
      <c r="A17926" s="8">
        <v>4.9221512E7</v>
      </c>
      <c r="B17926" s="8" t="s">
        <v>18870</v>
      </c>
    </row>
    <row r="17927" ht="15.75" customHeight="1">
      <c r="A17927" s="8">
        <v>4.9221513E7</v>
      </c>
      <c r="B17927" s="8" t="s">
        <v>18871</v>
      </c>
    </row>
    <row r="17928" ht="15.75" customHeight="1">
      <c r="A17928" s="8">
        <v>4.9221514E7</v>
      </c>
      <c r="B17928" s="8" t="s">
        <v>18872</v>
      </c>
    </row>
    <row r="17929" ht="15.75" customHeight="1">
      <c r="A17929" s="8">
        <v>4.9221515E7</v>
      </c>
      <c r="B17929" s="8" t="s">
        <v>18873</v>
      </c>
    </row>
    <row r="17930" ht="15.75" customHeight="1">
      <c r="A17930" s="8">
        <v>4.9221516E7</v>
      </c>
      <c r="B17930" s="8" t="s">
        <v>18874</v>
      </c>
    </row>
    <row r="17931" ht="15.75" customHeight="1">
      <c r="A17931" s="8">
        <v>4.9221517E7</v>
      </c>
      <c r="B17931" s="8" t="s">
        <v>18875</v>
      </c>
    </row>
    <row r="17932" ht="15.75" customHeight="1">
      <c r="A17932" s="8">
        <v>4.9221518E7</v>
      </c>
      <c r="B17932" s="8" t="s">
        <v>18876</v>
      </c>
    </row>
    <row r="17933" ht="15.75" customHeight="1">
      <c r="A17933" s="8">
        <v>4.9221519E7</v>
      </c>
      <c r="B17933" s="8" t="s">
        <v>18877</v>
      </c>
    </row>
    <row r="17934" ht="15.75" customHeight="1">
      <c r="A17934" s="8">
        <v>4.922152E7</v>
      </c>
      <c r="B17934" s="8" t="s">
        <v>18878</v>
      </c>
    </row>
    <row r="17935" ht="15.75" customHeight="1">
      <c r="A17935" s="8">
        <v>4.9221521E7</v>
      </c>
      <c r="B17935" s="8" t="s">
        <v>18879</v>
      </c>
    </row>
    <row r="17936" ht="15.75" customHeight="1">
      <c r="A17936" s="8">
        <v>4.9221522E7</v>
      </c>
      <c r="B17936" s="8" t="s">
        <v>18880</v>
      </c>
    </row>
    <row r="17937" ht="15.75" customHeight="1">
      <c r="A17937" s="8">
        <v>4.9221523E7</v>
      </c>
      <c r="B17937" s="8" t="s">
        <v>18881</v>
      </c>
    </row>
    <row r="17938" ht="15.75" customHeight="1">
      <c r="A17938" s="8">
        <v>4.9221524E7</v>
      </c>
      <c r="B17938" s="8" t="s">
        <v>18882</v>
      </c>
    </row>
    <row r="17939" ht="15.75" customHeight="1">
      <c r="A17939" s="8">
        <v>4.9221525E7</v>
      </c>
      <c r="B17939" s="8" t="s">
        <v>18883</v>
      </c>
    </row>
    <row r="17940" ht="15.75" customHeight="1">
      <c r="A17940" s="8">
        <v>4.9221526E7</v>
      </c>
      <c r="B17940" s="8" t="s">
        <v>18884</v>
      </c>
    </row>
    <row r="17941" ht="15.75" customHeight="1">
      <c r="A17941" s="8">
        <v>4.9221527E7</v>
      </c>
      <c r="B17941" s="8" t="s">
        <v>18885</v>
      </c>
    </row>
    <row r="17942" ht="15.75" customHeight="1">
      <c r="A17942" s="8">
        <v>4.9221528E7</v>
      </c>
      <c r="B17942" s="8" t="s">
        <v>18886</v>
      </c>
    </row>
    <row r="17943" ht="15.75" customHeight="1">
      <c r="A17943" s="8">
        <v>4.9221529E7</v>
      </c>
      <c r="B17943" s="8" t="s">
        <v>18887</v>
      </c>
    </row>
    <row r="17944" ht="15.75" customHeight="1">
      <c r="A17944" s="8">
        <v>4.922153E7</v>
      </c>
      <c r="B17944" s="8" t="s">
        <v>18888</v>
      </c>
    </row>
    <row r="17945" ht="15.75" customHeight="1">
      <c r="A17945" s="8">
        <v>4.9221531E7</v>
      </c>
      <c r="B17945" s="8" t="s">
        <v>18889</v>
      </c>
    </row>
    <row r="17946" ht="15.75" customHeight="1">
      <c r="A17946" s="8">
        <v>4.9221532E7</v>
      </c>
      <c r="B17946" s="8" t="s">
        <v>18890</v>
      </c>
    </row>
    <row r="17947" ht="15.75" customHeight="1">
      <c r="A17947" s="8">
        <v>4.9221533E7</v>
      </c>
      <c r="B17947" s="8" t="s">
        <v>18891</v>
      </c>
    </row>
    <row r="17948" ht="15.75" customHeight="1">
      <c r="A17948" s="8">
        <v>4.92415E7</v>
      </c>
      <c r="B17948" s="8" t="s">
        <v>18892</v>
      </c>
    </row>
    <row r="17949" ht="15.75" customHeight="1">
      <c r="A17949" s="8">
        <v>4.9241501E7</v>
      </c>
      <c r="B17949" s="8" t="s">
        <v>18893</v>
      </c>
    </row>
    <row r="17950" ht="15.75" customHeight="1">
      <c r="A17950" s="8">
        <v>4.9241502E7</v>
      </c>
      <c r="B17950" s="8" t="s">
        <v>18894</v>
      </c>
    </row>
    <row r="17951" ht="15.75" customHeight="1">
      <c r="A17951" s="8">
        <v>4.9241503E7</v>
      </c>
      <c r="B17951" s="8" t="s">
        <v>18895</v>
      </c>
    </row>
    <row r="17952" ht="15.75" customHeight="1">
      <c r="A17952" s="8">
        <v>4.9241504E7</v>
      </c>
      <c r="B17952" s="8" t="s">
        <v>18896</v>
      </c>
    </row>
    <row r="17953" ht="15.75" customHeight="1">
      <c r="A17953" s="8">
        <v>4.9241505E7</v>
      </c>
      <c r="B17953" s="8" t="s">
        <v>18897</v>
      </c>
    </row>
    <row r="17954" ht="15.75" customHeight="1">
      <c r="A17954" s="8">
        <v>4.9241506E7</v>
      </c>
      <c r="B17954" s="8" t="s">
        <v>18898</v>
      </c>
    </row>
    <row r="17955" ht="15.75" customHeight="1">
      <c r="A17955" s="8">
        <v>4.9241507E7</v>
      </c>
      <c r="B17955" s="8" t="s">
        <v>18899</v>
      </c>
    </row>
    <row r="17956" ht="15.75" customHeight="1">
      <c r="A17956" s="8">
        <v>4.9241508E7</v>
      </c>
      <c r="B17956" s="8" t="s">
        <v>18900</v>
      </c>
    </row>
    <row r="17957" ht="15.75" customHeight="1">
      <c r="A17957" s="8">
        <v>4.9241509E7</v>
      </c>
      <c r="B17957" s="8" t="s">
        <v>18901</v>
      </c>
    </row>
    <row r="17958" ht="15.75" customHeight="1">
      <c r="A17958" s="8">
        <v>4.924151E7</v>
      </c>
      <c r="B17958" s="8" t="s">
        <v>18902</v>
      </c>
    </row>
    <row r="17959" ht="15.75" customHeight="1">
      <c r="A17959" s="8">
        <v>4.9241511E7</v>
      </c>
      <c r="B17959" s="8" t="s">
        <v>18903</v>
      </c>
    </row>
    <row r="17960" ht="15.75" customHeight="1">
      <c r="A17960" s="8">
        <v>4.92417E7</v>
      </c>
      <c r="B17960" s="8" t="s">
        <v>18904</v>
      </c>
    </row>
    <row r="17961" ht="15.75" customHeight="1">
      <c r="A17961" s="8">
        <v>4.9241701E7</v>
      </c>
      <c r="B17961" s="8" t="s">
        <v>18905</v>
      </c>
    </row>
    <row r="17962" ht="15.75" customHeight="1">
      <c r="A17962" s="8">
        <v>4.9241702E7</v>
      </c>
      <c r="B17962" s="8" t="s">
        <v>18906</v>
      </c>
    </row>
    <row r="17963" ht="15.75" customHeight="1">
      <c r="A17963" s="8">
        <v>4.9241703E7</v>
      </c>
      <c r="B17963" s="8" t="s">
        <v>18907</v>
      </c>
    </row>
    <row r="17964" ht="15.75" customHeight="1">
      <c r="A17964" s="8">
        <v>4.9241704E7</v>
      </c>
      <c r="B17964" s="8" t="s">
        <v>18908</v>
      </c>
    </row>
    <row r="17965" ht="15.75" customHeight="1">
      <c r="A17965" s="8">
        <v>4.9241705E7</v>
      </c>
      <c r="B17965" s="8" t="s">
        <v>18909</v>
      </c>
    </row>
    <row r="17966" ht="15.75" customHeight="1">
      <c r="A17966" s="8">
        <v>4.9241706E7</v>
      </c>
      <c r="B17966" s="8" t="s">
        <v>18910</v>
      </c>
    </row>
    <row r="17967" ht="15.75" customHeight="1">
      <c r="A17967" s="8">
        <v>4.9241707E7</v>
      </c>
      <c r="B17967" s="8" t="s">
        <v>18911</v>
      </c>
    </row>
    <row r="17968" ht="15.75" customHeight="1">
      <c r="A17968" s="8">
        <v>4.9241708E7</v>
      </c>
      <c r="B17968" s="8" t="s">
        <v>18912</v>
      </c>
    </row>
    <row r="17969" ht="15.75" customHeight="1">
      <c r="A17969" s="8">
        <v>4.9241709E7</v>
      </c>
      <c r="B17969" s="8" t="s">
        <v>18913</v>
      </c>
    </row>
    <row r="17970" ht="15.75" customHeight="1">
      <c r="A17970" s="8">
        <v>4.924171E7</v>
      </c>
      <c r="B17970" s="8" t="s">
        <v>18914</v>
      </c>
    </row>
    <row r="17971" ht="15.75" customHeight="1">
      <c r="A17971" s="8">
        <v>4.9241711E7</v>
      </c>
      <c r="B17971" s="8" t="s">
        <v>18915</v>
      </c>
    </row>
    <row r="17972" ht="15.75" customHeight="1">
      <c r="A17972" s="8">
        <v>4.9241712E7</v>
      </c>
      <c r="B17972" s="8" t="s">
        <v>18916</v>
      </c>
    </row>
    <row r="17973" ht="15.75" customHeight="1">
      <c r="A17973" s="8">
        <v>4.92418E7</v>
      </c>
      <c r="B17973" s="8" t="s">
        <v>18917</v>
      </c>
    </row>
    <row r="17974" ht="15.75" customHeight="1">
      <c r="A17974" s="8">
        <v>4.9241801E7</v>
      </c>
      <c r="B17974" s="8" t="s">
        <v>18918</v>
      </c>
    </row>
    <row r="17975" ht="15.75" customHeight="1">
      <c r="A17975" s="8">
        <v>5.01017E7</v>
      </c>
      <c r="B17975" s="8" t="s">
        <v>18919</v>
      </c>
    </row>
    <row r="17976" ht="15.75" customHeight="1">
      <c r="A17976" s="8">
        <v>5.0101716E7</v>
      </c>
      <c r="B17976" s="8" t="s">
        <v>18920</v>
      </c>
    </row>
    <row r="17977" ht="15.75" customHeight="1">
      <c r="A17977" s="8">
        <v>5.0101717E7</v>
      </c>
      <c r="B17977" s="8" t="s">
        <v>18921</v>
      </c>
    </row>
    <row r="17978" ht="15.75" customHeight="1">
      <c r="A17978" s="8">
        <v>5.01115E7</v>
      </c>
      <c r="B17978" s="8" t="s">
        <v>18922</v>
      </c>
    </row>
    <row r="17979" ht="15.75" customHeight="1">
      <c r="A17979" s="8">
        <v>5.0111513E7</v>
      </c>
      <c r="B17979" s="8" t="s">
        <v>18923</v>
      </c>
    </row>
    <row r="17980" ht="15.75" customHeight="1">
      <c r="A17980" s="8">
        <v>5.0111514E7</v>
      </c>
      <c r="B17980" s="8" t="s">
        <v>18924</v>
      </c>
    </row>
    <row r="17981" ht="15.75" customHeight="1">
      <c r="A17981" s="8">
        <v>5.0111515E7</v>
      </c>
      <c r="B17981" s="8" t="s">
        <v>18925</v>
      </c>
    </row>
    <row r="17982" ht="15.75" customHeight="1">
      <c r="A17982" s="8">
        <v>5.0111516E7</v>
      </c>
      <c r="B17982" s="8" t="s">
        <v>18926</v>
      </c>
    </row>
    <row r="17983" ht="15.75" customHeight="1">
      <c r="A17983" s="8">
        <v>5.0111517E7</v>
      </c>
      <c r="B17983" s="8" t="s">
        <v>18927</v>
      </c>
    </row>
    <row r="17984" ht="15.75" customHeight="1">
      <c r="A17984" s="8">
        <v>5.0111518E7</v>
      </c>
      <c r="B17984" s="8" t="s">
        <v>18928</v>
      </c>
    </row>
    <row r="17985" ht="15.75" customHeight="1">
      <c r="A17985" s="8">
        <v>5.0111519E7</v>
      </c>
      <c r="B17985" s="8" t="s">
        <v>18929</v>
      </c>
    </row>
    <row r="17986" ht="15.75" customHeight="1">
      <c r="A17986" s="8">
        <v>5.011152E7</v>
      </c>
      <c r="B17986" s="8" t="s">
        <v>18930</v>
      </c>
    </row>
    <row r="17987" ht="15.75" customHeight="1">
      <c r="A17987" s="8">
        <v>5.0111521E7</v>
      </c>
      <c r="B17987" s="8" t="s">
        <v>18931</v>
      </c>
    </row>
    <row r="17988" ht="15.75" customHeight="1">
      <c r="A17988" s="8">
        <v>5.0111522E7</v>
      </c>
      <c r="B17988" s="8" t="s">
        <v>18932</v>
      </c>
    </row>
    <row r="17989" ht="15.75" customHeight="1">
      <c r="A17989" s="8">
        <v>5.0111523E7</v>
      </c>
      <c r="B17989" s="8" t="s">
        <v>18933</v>
      </c>
    </row>
    <row r="17990" ht="15.75" customHeight="1">
      <c r="A17990" s="8">
        <v>5.0111524E7</v>
      </c>
      <c r="B17990" s="8" t="s">
        <v>18934</v>
      </c>
    </row>
    <row r="17991" ht="15.75" customHeight="1">
      <c r="A17991" s="8">
        <v>5.0111525E7</v>
      </c>
      <c r="B17991" s="8" t="s">
        <v>18935</v>
      </c>
    </row>
    <row r="17992" ht="15.75" customHeight="1">
      <c r="A17992" s="8">
        <v>5.0111526E7</v>
      </c>
      <c r="B17992" s="8" t="s">
        <v>18936</v>
      </c>
    </row>
    <row r="17993" ht="15.75" customHeight="1">
      <c r="A17993" s="8">
        <v>5.0111527E7</v>
      </c>
      <c r="B17993" s="8" t="s">
        <v>18937</v>
      </c>
    </row>
    <row r="17994" ht="15.75" customHeight="1">
      <c r="A17994" s="8">
        <v>5.0111528E7</v>
      </c>
      <c r="B17994" s="8" t="s">
        <v>18938</v>
      </c>
    </row>
    <row r="17995" ht="15.75" customHeight="1">
      <c r="A17995" s="8">
        <v>5.0111529E7</v>
      </c>
      <c r="B17995" s="8" t="s">
        <v>18939</v>
      </c>
    </row>
    <row r="17996" ht="15.75" customHeight="1">
      <c r="A17996" s="8">
        <v>5.011153E7</v>
      </c>
      <c r="B17996" s="8" t="s">
        <v>18940</v>
      </c>
    </row>
    <row r="17997" ht="15.75" customHeight="1">
      <c r="A17997" s="8">
        <v>5.0111531E7</v>
      </c>
      <c r="B17997" s="8" t="s">
        <v>18941</v>
      </c>
    </row>
    <row r="17998" ht="15.75" customHeight="1">
      <c r="A17998" s="8">
        <v>5.0111532E7</v>
      </c>
      <c r="B17998" s="8" t="s">
        <v>18942</v>
      </c>
    </row>
    <row r="17999" ht="15.75" customHeight="1">
      <c r="A17999" s="8">
        <v>5.0111533E7</v>
      </c>
      <c r="B17999" s="8" t="s">
        <v>18943</v>
      </c>
    </row>
    <row r="18000" ht="15.75" customHeight="1">
      <c r="A18000" s="8">
        <v>5.0111534E7</v>
      </c>
      <c r="B18000" s="8" t="s">
        <v>18944</v>
      </c>
    </row>
    <row r="18001" ht="15.75" customHeight="1">
      <c r="A18001" s="8">
        <v>5.0111535E7</v>
      </c>
      <c r="B18001" s="8" t="s">
        <v>18945</v>
      </c>
    </row>
    <row r="18002" ht="15.75" customHeight="1">
      <c r="A18002" s="8">
        <v>5.0111536E7</v>
      </c>
      <c r="B18002" s="8" t="s">
        <v>18946</v>
      </c>
    </row>
    <row r="18003" ht="15.75" customHeight="1">
      <c r="A18003" s="8">
        <v>5.0111537E7</v>
      </c>
      <c r="B18003" s="8" t="s">
        <v>18947</v>
      </c>
    </row>
    <row r="18004" ht="15.75" customHeight="1">
      <c r="A18004" s="8">
        <v>5.0111538E7</v>
      </c>
      <c r="B18004" s="8" t="s">
        <v>18948</v>
      </c>
    </row>
    <row r="18005" ht="15.75" customHeight="1">
      <c r="A18005" s="8">
        <v>5.0111539E7</v>
      </c>
      <c r="B18005" s="8" t="s">
        <v>18949</v>
      </c>
    </row>
    <row r="18006" ht="15.75" customHeight="1">
      <c r="A18006" s="8">
        <v>5.011154E7</v>
      </c>
      <c r="B18006" s="8" t="s">
        <v>18950</v>
      </c>
    </row>
    <row r="18007" ht="15.75" customHeight="1">
      <c r="A18007" s="8">
        <v>5.0111541E7</v>
      </c>
      <c r="B18007" s="8" t="s">
        <v>18951</v>
      </c>
    </row>
    <row r="18008" ht="15.75" customHeight="1">
      <c r="A18008" s="8">
        <v>5.0111542E7</v>
      </c>
      <c r="B18008" s="8" t="s">
        <v>18952</v>
      </c>
    </row>
    <row r="18009" ht="15.75" customHeight="1">
      <c r="A18009" s="8">
        <v>5.0111543E7</v>
      </c>
      <c r="B18009" s="8" t="s">
        <v>18953</v>
      </c>
    </row>
    <row r="18010" ht="15.75" customHeight="1">
      <c r="A18010" s="8">
        <v>5.0111544E7</v>
      </c>
      <c r="B18010" s="8" t="s">
        <v>18954</v>
      </c>
    </row>
    <row r="18011" ht="15.75" customHeight="1">
      <c r="A18011" s="8">
        <v>5.0111545E7</v>
      </c>
      <c r="B18011" s="8" t="s">
        <v>18955</v>
      </c>
    </row>
    <row r="18012" ht="15.75" customHeight="1">
      <c r="A18012" s="8">
        <v>5.0111546E7</v>
      </c>
      <c r="B18012" s="8" t="s">
        <v>18956</v>
      </c>
    </row>
    <row r="18013" ht="15.75" customHeight="1">
      <c r="A18013" s="8">
        <v>5.0111547E7</v>
      </c>
      <c r="B18013" s="8" t="s">
        <v>18957</v>
      </c>
    </row>
    <row r="18014" ht="15.75" customHeight="1">
      <c r="A18014" s="8">
        <v>5.0111548E7</v>
      </c>
      <c r="B18014" s="8" t="s">
        <v>18958</v>
      </c>
    </row>
    <row r="18015" ht="15.75" customHeight="1">
      <c r="A18015" s="8">
        <v>5.0111549E7</v>
      </c>
      <c r="B18015" s="8" t="s">
        <v>18959</v>
      </c>
    </row>
    <row r="18016" ht="15.75" customHeight="1">
      <c r="A18016" s="8">
        <v>5.0112E7</v>
      </c>
      <c r="B18016" s="8" t="s">
        <v>18960</v>
      </c>
    </row>
    <row r="18017" ht="15.75" customHeight="1">
      <c r="A18017" s="8">
        <v>5.0112004E7</v>
      </c>
      <c r="B18017" s="8" t="s">
        <v>18961</v>
      </c>
    </row>
    <row r="18018" ht="15.75" customHeight="1">
      <c r="A18018" s="8">
        <v>5.0112005E7</v>
      </c>
      <c r="B18018" s="8" t="s">
        <v>18962</v>
      </c>
    </row>
    <row r="18019" ht="15.75" customHeight="1">
      <c r="A18019" s="8">
        <v>5.0112006E7</v>
      </c>
      <c r="B18019" s="8" t="s">
        <v>18963</v>
      </c>
    </row>
    <row r="18020" ht="15.75" customHeight="1">
      <c r="A18020" s="8">
        <v>5.0112007E7</v>
      </c>
      <c r="B18020" s="8" t="s">
        <v>18964</v>
      </c>
    </row>
    <row r="18021" ht="15.75" customHeight="1">
      <c r="A18021" s="8">
        <v>5.0112008E7</v>
      </c>
      <c r="B18021" s="8" t="s">
        <v>18965</v>
      </c>
    </row>
    <row r="18022" ht="15.75" customHeight="1">
      <c r="A18022" s="8">
        <v>5.0112009E7</v>
      </c>
      <c r="B18022" s="8" t="s">
        <v>18966</v>
      </c>
    </row>
    <row r="18023" ht="15.75" customHeight="1">
      <c r="A18023" s="8">
        <v>5.011201E7</v>
      </c>
      <c r="B18023" s="8" t="s">
        <v>18967</v>
      </c>
    </row>
    <row r="18024" ht="15.75" customHeight="1">
      <c r="A18024" s="8">
        <v>5.0112011E7</v>
      </c>
      <c r="B18024" s="8" t="s">
        <v>18968</v>
      </c>
    </row>
    <row r="18025" ht="15.75" customHeight="1">
      <c r="A18025" s="8">
        <v>5.0112012E7</v>
      </c>
      <c r="B18025" s="8" t="s">
        <v>18969</v>
      </c>
    </row>
    <row r="18026" ht="15.75" customHeight="1">
      <c r="A18026" s="8">
        <v>5.0112013E7</v>
      </c>
      <c r="B18026" s="8" t="s">
        <v>18970</v>
      </c>
    </row>
    <row r="18027" ht="15.75" customHeight="1">
      <c r="A18027" s="8">
        <v>5.0112014E7</v>
      </c>
      <c r="B18027" s="8" t="s">
        <v>18971</v>
      </c>
    </row>
    <row r="18028" ht="15.75" customHeight="1">
      <c r="A18028" s="8">
        <v>5.0112015E7</v>
      </c>
      <c r="B18028" s="8" t="s">
        <v>18972</v>
      </c>
    </row>
    <row r="18029" ht="15.75" customHeight="1">
      <c r="A18029" s="8">
        <v>5.0112016E7</v>
      </c>
      <c r="B18029" s="8" t="s">
        <v>18973</v>
      </c>
    </row>
    <row r="18030" ht="15.75" customHeight="1">
      <c r="A18030" s="8">
        <v>5.0112017E7</v>
      </c>
      <c r="B18030" s="8" t="s">
        <v>18974</v>
      </c>
    </row>
    <row r="18031" ht="15.75" customHeight="1">
      <c r="A18031" s="8">
        <v>5.0112018E7</v>
      </c>
      <c r="B18031" s="8" t="s">
        <v>18975</v>
      </c>
    </row>
    <row r="18032" ht="15.75" customHeight="1">
      <c r="A18032" s="8">
        <v>5.0112019E7</v>
      </c>
      <c r="B18032" s="8" t="s">
        <v>18976</v>
      </c>
    </row>
    <row r="18033" ht="15.75" customHeight="1">
      <c r="A18033" s="8">
        <v>5.011202E7</v>
      </c>
      <c r="B18033" s="8" t="s">
        <v>18977</v>
      </c>
    </row>
    <row r="18034" ht="15.75" customHeight="1">
      <c r="A18034" s="8">
        <v>5.0112021E7</v>
      </c>
      <c r="B18034" s="8" t="s">
        <v>18978</v>
      </c>
    </row>
    <row r="18035" ht="15.75" customHeight="1">
      <c r="A18035" s="8">
        <v>5.0112022E7</v>
      </c>
      <c r="B18035" s="8" t="s">
        <v>18979</v>
      </c>
    </row>
    <row r="18036" ht="15.75" customHeight="1">
      <c r="A18036" s="8">
        <v>5.0112023E7</v>
      </c>
      <c r="B18036" s="8" t="s">
        <v>18980</v>
      </c>
    </row>
    <row r="18037" ht="15.75" customHeight="1">
      <c r="A18037" s="8">
        <v>5.0112024E7</v>
      </c>
      <c r="B18037" s="8" t="s">
        <v>18981</v>
      </c>
    </row>
    <row r="18038" ht="15.75" customHeight="1">
      <c r="A18038" s="8">
        <v>5.0112025E7</v>
      </c>
      <c r="B18038" s="8" t="s">
        <v>18982</v>
      </c>
    </row>
    <row r="18039" ht="15.75" customHeight="1">
      <c r="A18039" s="8">
        <v>5.0112026E7</v>
      </c>
      <c r="B18039" s="8" t="s">
        <v>18983</v>
      </c>
    </row>
    <row r="18040" ht="15.75" customHeight="1">
      <c r="A18040" s="8">
        <v>5.0112027E7</v>
      </c>
      <c r="B18040" s="8" t="s">
        <v>18984</v>
      </c>
    </row>
    <row r="18041" ht="15.75" customHeight="1">
      <c r="A18041" s="8">
        <v>5.0112028E7</v>
      </c>
      <c r="B18041" s="8" t="s">
        <v>18985</v>
      </c>
    </row>
    <row r="18042" ht="15.75" customHeight="1">
      <c r="A18042" s="8">
        <v>5.0112029E7</v>
      </c>
      <c r="B18042" s="8" t="s">
        <v>18986</v>
      </c>
    </row>
    <row r="18043" ht="15.75" customHeight="1">
      <c r="A18043" s="8">
        <v>5.011203E7</v>
      </c>
      <c r="B18043" s="8" t="s">
        <v>18987</v>
      </c>
    </row>
    <row r="18044" ht="15.75" customHeight="1">
      <c r="A18044" s="8">
        <v>5.0112031E7</v>
      </c>
      <c r="B18044" s="8" t="s">
        <v>18988</v>
      </c>
    </row>
    <row r="18045" ht="15.75" customHeight="1">
      <c r="A18045" s="8">
        <v>5.0112032E7</v>
      </c>
      <c r="B18045" s="8" t="s">
        <v>18989</v>
      </c>
    </row>
    <row r="18046" ht="15.75" customHeight="1">
      <c r="A18046" s="8">
        <v>5.0112033E7</v>
      </c>
      <c r="B18046" s="8" t="s">
        <v>18990</v>
      </c>
    </row>
    <row r="18047" ht="15.75" customHeight="1">
      <c r="A18047" s="8">
        <v>5.0112034E7</v>
      </c>
      <c r="B18047" s="8" t="s">
        <v>18991</v>
      </c>
    </row>
    <row r="18048" ht="15.75" customHeight="1">
      <c r="A18048" s="8">
        <v>5.0112035E7</v>
      </c>
      <c r="B18048" s="8" t="s">
        <v>18992</v>
      </c>
    </row>
    <row r="18049" ht="15.75" customHeight="1">
      <c r="A18049" s="8">
        <v>5.0112036E7</v>
      </c>
      <c r="B18049" s="8" t="s">
        <v>18993</v>
      </c>
    </row>
    <row r="18050" ht="15.75" customHeight="1">
      <c r="A18050" s="8">
        <v>5.0112037E7</v>
      </c>
      <c r="B18050" s="8" t="s">
        <v>18994</v>
      </c>
    </row>
    <row r="18051" ht="15.75" customHeight="1">
      <c r="A18051" s="8">
        <v>5.0112038E7</v>
      </c>
      <c r="B18051" s="8" t="s">
        <v>18995</v>
      </c>
    </row>
    <row r="18052" ht="15.75" customHeight="1">
      <c r="A18052" s="8">
        <v>5.0112039E7</v>
      </c>
      <c r="B18052" s="8" t="s">
        <v>18996</v>
      </c>
    </row>
    <row r="18053" ht="15.75" customHeight="1">
      <c r="A18053" s="8">
        <v>5.011204E7</v>
      </c>
      <c r="B18053" s="8" t="s">
        <v>18997</v>
      </c>
    </row>
    <row r="18054" ht="15.75" customHeight="1">
      <c r="A18054" s="8">
        <v>5.0112041E7</v>
      </c>
      <c r="B18054" s="8" t="s">
        <v>18998</v>
      </c>
    </row>
    <row r="18055" ht="15.75" customHeight="1">
      <c r="A18055" s="8">
        <v>5.0112042E7</v>
      </c>
      <c r="B18055" s="8" t="s">
        <v>18999</v>
      </c>
    </row>
    <row r="18056" ht="15.75" customHeight="1">
      <c r="A18056" s="8">
        <v>5.0112043E7</v>
      </c>
      <c r="B18056" s="8" t="s">
        <v>19000</v>
      </c>
    </row>
    <row r="18057" ht="15.75" customHeight="1">
      <c r="A18057" s="8">
        <v>5.0112044E7</v>
      </c>
      <c r="B18057" s="8" t="s">
        <v>19001</v>
      </c>
    </row>
    <row r="18058" ht="15.75" customHeight="1">
      <c r="A18058" s="8">
        <v>5.0112045E7</v>
      </c>
      <c r="B18058" s="8" t="s">
        <v>19002</v>
      </c>
    </row>
    <row r="18059" ht="15.75" customHeight="1">
      <c r="A18059" s="8">
        <v>5.0112046E7</v>
      </c>
      <c r="B18059" s="8" t="s">
        <v>19003</v>
      </c>
    </row>
    <row r="18060" ht="15.75" customHeight="1">
      <c r="A18060" s="8">
        <v>5.0112047E7</v>
      </c>
      <c r="B18060" s="8" t="s">
        <v>19004</v>
      </c>
    </row>
    <row r="18061" ht="15.75" customHeight="1">
      <c r="A18061" s="8">
        <v>5.0112048E7</v>
      </c>
      <c r="B18061" s="8" t="s">
        <v>19005</v>
      </c>
    </row>
    <row r="18062" ht="15.75" customHeight="1">
      <c r="A18062" s="8">
        <v>5.0112049E7</v>
      </c>
      <c r="B18062" s="8" t="s">
        <v>19006</v>
      </c>
    </row>
    <row r="18063" ht="15.75" customHeight="1">
      <c r="A18063" s="8">
        <v>5.011205E7</v>
      </c>
      <c r="B18063" s="8" t="s">
        <v>19007</v>
      </c>
    </row>
    <row r="18064" ht="15.75" customHeight="1">
      <c r="A18064" s="8">
        <v>5.0112051E7</v>
      </c>
      <c r="B18064" s="8" t="s">
        <v>19008</v>
      </c>
    </row>
    <row r="18065" ht="15.75" customHeight="1">
      <c r="A18065" s="8">
        <v>5.0112052E7</v>
      </c>
      <c r="B18065" s="8" t="s">
        <v>19009</v>
      </c>
    </row>
    <row r="18066" ht="15.75" customHeight="1">
      <c r="A18066" s="8">
        <v>5.0112053E7</v>
      </c>
      <c r="B18066" s="8" t="s">
        <v>19010</v>
      </c>
    </row>
    <row r="18067" ht="15.75" customHeight="1">
      <c r="A18067" s="8">
        <v>5.01215E7</v>
      </c>
      <c r="B18067" s="8" t="s">
        <v>19011</v>
      </c>
    </row>
    <row r="18068" ht="15.75" customHeight="1">
      <c r="A18068" s="8">
        <v>5.0121537E7</v>
      </c>
      <c r="B18068" s="8" t="s">
        <v>19012</v>
      </c>
    </row>
    <row r="18069" ht="15.75" customHeight="1">
      <c r="A18069" s="8">
        <v>5.0121538E7</v>
      </c>
      <c r="B18069" s="8" t="s">
        <v>19013</v>
      </c>
    </row>
    <row r="18070" ht="15.75" customHeight="1">
      <c r="A18070" s="8">
        <v>5.0121539E7</v>
      </c>
      <c r="B18070" s="8" t="s">
        <v>19014</v>
      </c>
    </row>
    <row r="18071" ht="15.75" customHeight="1">
      <c r="A18071" s="8">
        <v>5.01216E7</v>
      </c>
      <c r="B18071" s="8" t="s">
        <v>19015</v>
      </c>
    </row>
    <row r="18072" ht="15.75" customHeight="1">
      <c r="A18072" s="8">
        <v>5.0121611E7</v>
      </c>
      <c r="B18072" s="8" t="s">
        <v>19016</v>
      </c>
    </row>
    <row r="18073" ht="15.75" customHeight="1">
      <c r="A18073" s="8">
        <v>5.0121612E7</v>
      </c>
      <c r="B18073" s="8" t="s">
        <v>19017</v>
      </c>
    </row>
    <row r="18074" ht="15.75" customHeight="1">
      <c r="A18074" s="8">
        <v>5.0121613E7</v>
      </c>
      <c r="B18074" s="8" t="s">
        <v>19018</v>
      </c>
    </row>
    <row r="18075" ht="15.75" customHeight="1">
      <c r="A18075" s="8">
        <v>5.01217E7</v>
      </c>
      <c r="B18075" s="8" t="s">
        <v>19019</v>
      </c>
    </row>
    <row r="18076" ht="15.75" customHeight="1">
      <c r="A18076" s="8">
        <v>5.0121705E7</v>
      </c>
      <c r="B18076" s="8" t="s">
        <v>19020</v>
      </c>
    </row>
    <row r="18077" ht="15.75" customHeight="1">
      <c r="A18077" s="8">
        <v>5.0121706E7</v>
      </c>
      <c r="B18077" s="8" t="s">
        <v>19021</v>
      </c>
    </row>
    <row r="18078" ht="15.75" customHeight="1">
      <c r="A18078" s="8">
        <v>5.0121707E7</v>
      </c>
      <c r="B18078" s="8" t="s">
        <v>19022</v>
      </c>
    </row>
    <row r="18079" ht="15.75" customHeight="1">
      <c r="A18079" s="8">
        <v>5.01219E7</v>
      </c>
      <c r="B18079" s="8" t="s">
        <v>19023</v>
      </c>
    </row>
    <row r="18080" ht="15.75" customHeight="1">
      <c r="A18080" s="8">
        <v>5.0121901E7</v>
      </c>
      <c r="B18080" s="8" t="s">
        <v>19024</v>
      </c>
    </row>
    <row r="18081" ht="15.75" customHeight="1">
      <c r="A18081" s="8">
        <v>5.0121902E7</v>
      </c>
      <c r="B18081" s="8" t="s">
        <v>19025</v>
      </c>
    </row>
    <row r="18082" ht="15.75" customHeight="1">
      <c r="A18082" s="8">
        <v>5.0121903E7</v>
      </c>
      <c r="B18082" s="8" t="s">
        <v>19026</v>
      </c>
    </row>
    <row r="18083" ht="15.75" customHeight="1">
      <c r="A18083" s="8">
        <v>5.01316E7</v>
      </c>
      <c r="B18083" s="8" t="s">
        <v>19027</v>
      </c>
    </row>
    <row r="18084" ht="15.75" customHeight="1">
      <c r="A18084" s="8">
        <v>5.0131609E7</v>
      </c>
      <c r="B18084" s="8" t="s">
        <v>19028</v>
      </c>
    </row>
    <row r="18085" ht="15.75" customHeight="1">
      <c r="A18085" s="8">
        <v>5.0131612E7</v>
      </c>
      <c r="B18085" s="8" t="s">
        <v>19029</v>
      </c>
    </row>
    <row r="18086" ht="15.75" customHeight="1">
      <c r="A18086" s="8">
        <v>5.0131613E7</v>
      </c>
      <c r="B18086" s="8" t="s">
        <v>19030</v>
      </c>
    </row>
    <row r="18087" ht="15.75" customHeight="1">
      <c r="A18087" s="8">
        <v>5.0131614E7</v>
      </c>
      <c r="B18087" s="8" t="s">
        <v>19031</v>
      </c>
    </row>
    <row r="18088" ht="15.75" customHeight="1">
      <c r="A18088" s="8">
        <v>5.0131615E7</v>
      </c>
      <c r="B18088" s="8" t="s">
        <v>19032</v>
      </c>
    </row>
    <row r="18089" ht="15.75" customHeight="1">
      <c r="A18089" s="8">
        <v>5.0131616E7</v>
      </c>
      <c r="B18089" s="8" t="s">
        <v>19033</v>
      </c>
    </row>
    <row r="18090" ht="15.75" customHeight="1">
      <c r="A18090" s="8">
        <v>5.0131617E7</v>
      </c>
      <c r="B18090" s="8" t="s">
        <v>19034</v>
      </c>
    </row>
    <row r="18091" ht="15.75" customHeight="1">
      <c r="A18091" s="8">
        <v>5.0131618E7</v>
      </c>
      <c r="B18091" s="8" t="s">
        <v>19035</v>
      </c>
    </row>
    <row r="18092" ht="15.75" customHeight="1">
      <c r="A18092" s="8">
        <v>5.0131619E7</v>
      </c>
      <c r="B18092" s="8" t="s">
        <v>19036</v>
      </c>
    </row>
    <row r="18093" ht="15.75" customHeight="1">
      <c r="A18093" s="8">
        <v>5.013162E7</v>
      </c>
      <c r="B18093" s="8" t="s">
        <v>19037</v>
      </c>
    </row>
    <row r="18094" ht="15.75" customHeight="1">
      <c r="A18094" s="8">
        <v>5.0131621E7</v>
      </c>
      <c r="B18094" s="8" t="s">
        <v>19038</v>
      </c>
    </row>
    <row r="18095" ht="15.75" customHeight="1">
      <c r="A18095" s="8">
        <v>5.0131622E7</v>
      </c>
      <c r="B18095" s="8" t="s">
        <v>19039</v>
      </c>
    </row>
    <row r="18096" ht="15.75" customHeight="1">
      <c r="A18096" s="8">
        <v>5.0131623E7</v>
      </c>
      <c r="B18096" s="8" t="s">
        <v>19040</v>
      </c>
    </row>
    <row r="18097" ht="15.75" customHeight="1">
      <c r="A18097" s="8">
        <v>5.0131624E7</v>
      </c>
      <c r="B18097" s="8" t="s">
        <v>19041</v>
      </c>
    </row>
    <row r="18098" ht="15.75" customHeight="1">
      <c r="A18098" s="8">
        <v>5.0131625E7</v>
      </c>
      <c r="B18098" s="8" t="s">
        <v>19042</v>
      </c>
    </row>
    <row r="18099" ht="15.75" customHeight="1">
      <c r="A18099" s="8">
        <v>5.0131626E7</v>
      </c>
      <c r="B18099" s="8" t="s">
        <v>19043</v>
      </c>
    </row>
    <row r="18100" ht="15.75" customHeight="1">
      <c r="A18100" s="8">
        <v>5.0131627E7</v>
      </c>
      <c r="B18100" s="8" t="s">
        <v>19044</v>
      </c>
    </row>
    <row r="18101" ht="15.75" customHeight="1">
      <c r="A18101" s="8">
        <v>5.0131628E7</v>
      </c>
      <c r="B18101" s="8" t="s">
        <v>19045</v>
      </c>
    </row>
    <row r="18102" ht="15.75" customHeight="1">
      <c r="A18102" s="8">
        <v>5.0131629E7</v>
      </c>
      <c r="B18102" s="8" t="s">
        <v>19046</v>
      </c>
    </row>
    <row r="18103" ht="15.75" customHeight="1">
      <c r="A18103" s="8">
        <v>5.013163E7</v>
      </c>
      <c r="B18103" s="8" t="s">
        <v>19047</v>
      </c>
    </row>
    <row r="18104" ht="15.75" customHeight="1">
      <c r="A18104" s="8">
        <v>5.0131631E7</v>
      </c>
      <c r="B18104" s="8" t="s">
        <v>19048</v>
      </c>
    </row>
    <row r="18105" ht="15.75" customHeight="1">
      <c r="A18105" s="8">
        <v>5.0131632E7</v>
      </c>
      <c r="B18105" s="8" t="s">
        <v>19049</v>
      </c>
    </row>
    <row r="18106" ht="15.75" customHeight="1">
      <c r="A18106" s="8">
        <v>5.0131633E7</v>
      </c>
      <c r="B18106" s="8" t="s">
        <v>19050</v>
      </c>
    </row>
    <row r="18107" ht="15.75" customHeight="1">
      <c r="A18107" s="8">
        <v>5.0131634E7</v>
      </c>
      <c r="B18107" s="8" t="s">
        <v>19051</v>
      </c>
    </row>
    <row r="18108" ht="15.75" customHeight="1">
      <c r="A18108" s="8">
        <v>5.0131635E7</v>
      </c>
      <c r="B18108" s="8" t="s">
        <v>19052</v>
      </c>
    </row>
    <row r="18109" ht="15.75" customHeight="1">
      <c r="A18109" s="8">
        <v>5.01317E7</v>
      </c>
      <c r="B18109" s="8" t="s">
        <v>19053</v>
      </c>
    </row>
    <row r="18110" ht="15.75" customHeight="1">
      <c r="A18110" s="8">
        <v>5.0131701E7</v>
      </c>
      <c r="B18110" s="8" t="s">
        <v>19054</v>
      </c>
    </row>
    <row r="18111" ht="15.75" customHeight="1">
      <c r="A18111" s="8">
        <v>5.0131702E7</v>
      </c>
      <c r="B18111" s="8" t="s">
        <v>19055</v>
      </c>
    </row>
    <row r="18112" ht="15.75" customHeight="1">
      <c r="A18112" s="8">
        <v>5.0131703E7</v>
      </c>
      <c r="B18112" s="8" t="s">
        <v>19056</v>
      </c>
    </row>
    <row r="18113" ht="15.75" customHeight="1">
      <c r="A18113" s="8">
        <v>5.0131704E7</v>
      </c>
      <c r="B18113" s="8" t="s">
        <v>19057</v>
      </c>
    </row>
    <row r="18114" ht="15.75" customHeight="1">
      <c r="A18114" s="8">
        <v>5.0131705E7</v>
      </c>
      <c r="B18114" s="8" t="s">
        <v>19058</v>
      </c>
    </row>
    <row r="18115" ht="15.75" customHeight="1">
      <c r="A18115" s="8">
        <v>5.0131706E7</v>
      </c>
      <c r="B18115" s="8" t="s">
        <v>19059</v>
      </c>
    </row>
    <row r="18116" ht="15.75" customHeight="1">
      <c r="A18116" s="8">
        <v>5.01318E7</v>
      </c>
      <c r="B18116" s="8" t="s">
        <v>19060</v>
      </c>
    </row>
    <row r="18117" ht="15.75" customHeight="1">
      <c r="A18117" s="8">
        <v>5.0131801E7</v>
      </c>
      <c r="B18117" s="8" t="s">
        <v>19061</v>
      </c>
    </row>
    <row r="18118" ht="15.75" customHeight="1">
      <c r="A18118" s="8">
        <v>5.0131802E7</v>
      </c>
      <c r="B18118" s="8" t="s">
        <v>19062</v>
      </c>
    </row>
    <row r="18119" ht="15.75" customHeight="1">
      <c r="A18119" s="8">
        <v>5.0131803E7</v>
      </c>
      <c r="B18119" s="8" t="s">
        <v>19063</v>
      </c>
    </row>
    <row r="18120" ht="15.75" customHeight="1">
      <c r="A18120" s="8">
        <v>5.01515E7</v>
      </c>
      <c r="B18120" s="8" t="s">
        <v>19064</v>
      </c>
    </row>
    <row r="18121" ht="15.75" customHeight="1">
      <c r="A18121" s="8">
        <v>5.0151513E7</v>
      </c>
      <c r="B18121" s="8" t="s">
        <v>19065</v>
      </c>
    </row>
    <row r="18122" ht="15.75" customHeight="1">
      <c r="A18122" s="8">
        <v>5.0151514E7</v>
      </c>
      <c r="B18122" s="8" t="s">
        <v>19066</v>
      </c>
    </row>
    <row r="18123" ht="15.75" customHeight="1">
      <c r="A18123" s="8">
        <v>5.0151515E7</v>
      </c>
      <c r="B18123" s="8" t="s">
        <v>19067</v>
      </c>
    </row>
    <row r="18124" ht="15.75" customHeight="1">
      <c r="A18124" s="8">
        <v>5.01516E7</v>
      </c>
      <c r="B18124" s="8" t="s">
        <v>19068</v>
      </c>
    </row>
    <row r="18125" ht="15.75" customHeight="1">
      <c r="A18125" s="8">
        <v>5.0151604E7</v>
      </c>
      <c r="B18125" s="8" t="s">
        <v>19069</v>
      </c>
    </row>
    <row r="18126" ht="15.75" customHeight="1">
      <c r="A18126" s="8">
        <v>5.0151605E7</v>
      </c>
      <c r="B18126" s="8" t="s">
        <v>19070</v>
      </c>
    </row>
    <row r="18127" ht="15.75" customHeight="1">
      <c r="A18127" s="8">
        <v>5.01615E7</v>
      </c>
      <c r="B18127" s="8" t="s">
        <v>19071</v>
      </c>
    </row>
    <row r="18128" ht="15.75" customHeight="1">
      <c r="A18128" s="8">
        <v>5.0161509E7</v>
      </c>
      <c r="B18128" s="8" t="s">
        <v>19072</v>
      </c>
    </row>
    <row r="18129" ht="15.75" customHeight="1">
      <c r="A18129" s="8">
        <v>5.016151E7</v>
      </c>
      <c r="B18129" s="8" t="s">
        <v>19073</v>
      </c>
    </row>
    <row r="18130" ht="15.75" customHeight="1">
      <c r="A18130" s="8">
        <v>5.0161511E7</v>
      </c>
      <c r="B18130" s="8" t="s">
        <v>19074</v>
      </c>
    </row>
    <row r="18131" ht="15.75" customHeight="1">
      <c r="A18131" s="8">
        <v>5.0161512E7</v>
      </c>
      <c r="B18131" s="8" t="s">
        <v>19075</v>
      </c>
    </row>
    <row r="18132" ht="15.75" customHeight="1">
      <c r="A18132" s="8">
        <v>5.01618E7</v>
      </c>
      <c r="B18132" s="8" t="s">
        <v>19076</v>
      </c>
    </row>
    <row r="18133" ht="15.75" customHeight="1">
      <c r="A18133" s="8">
        <v>5.0161813E7</v>
      </c>
      <c r="B18133" s="8" t="s">
        <v>19077</v>
      </c>
    </row>
    <row r="18134" ht="15.75" customHeight="1">
      <c r="A18134" s="8">
        <v>5.0161814E7</v>
      </c>
      <c r="B18134" s="8" t="s">
        <v>19078</v>
      </c>
    </row>
    <row r="18135" ht="15.75" customHeight="1">
      <c r="A18135" s="8">
        <v>5.0161815E7</v>
      </c>
      <c r="B18135" s="8" t="s">
        <v>19079</v>
      </c>
    </row>
    <row r="18136" ht="15.75" customHeight="1">
      <c r="A18136" s="8">
        <v>5.01619E7</v>
      </c>
      <c r="B18136" s="8" t="s">
        <v>19080</v>
      </c>
    </row>
    <row r="18137" ht="15.75" customHeight="1">
      <c r="A18137" s="8">
        <v>5.01715E7</v>
      </c>
      <c r="B18137" s="8" t="s">
        <v>19081</v>
      </c>
    </row>
    <row r="18138" ht="15.75" customHeight="1">
      <c r="A18138" s="8">
        <v>5.0171548E7</v>
      </c>
      <c r="B18138" s="8" t="s">
        <v>19082</v>
      </c>
    </row>
    <row r="18139" ht="15.75" customHeight="1">
      <c r="A18139" s="8">
        <v>5.017155E7</v>
      </c>
      <c r="B18139" s="8" t="s">
        <v>19083</v>
      </c>
    </row>
    <row r="18140" ht="15.75" customHeight="1">
      <c r="A18140" s="8">
        <v>5.0171551E7</v>
      </c>
      <c r="B18140" s="8" t="s">
        <v>19084</v>
      </c>
    </row>
    <row r="18141" ht="15.75" customHeight="1">
      <c r="A18141" s="8">
        <v>5.0171552E7</v>
      </c>
      <c r="B18141" s="8" t="s">
        <v>19085</v>
      </c>
    </row>
    <row r="18142" ht="15.75" customHeight="1">
      <c r="A18142" s="8">
        <v>5.0171553E7</v>
      </c>
      <c r="B18142" s="8" t="s">
        <v>19086</v>
      </c>
    </row>
    <row r="18143" ht="15.75" customHeight="1">
      <c r="A18143" s="8">
        <v>5.0171554E7</v>
      </c>
      <c r="B18143" s="8" t="s">
        <v>19087</v>
      </c>
    </row>
    <row r="18144" ht="15.75" customHeight="1">
      <c r="A18144" s="8">
        <v>5.01717E7</v>
      </c>
      <c r="B18144" s="8" t="s">
        <v>19088</v>
      </c>
    </row>
    <row r="18145" ht="15.75" customHeight="1">
      <c r="A18145" s="8">
        <v>5.0171707E7</v>
      </c>
      <c r="B18145" s="8" t="s">
        <v>19089</v>
      </c>
    </row>
    <row r="18146" ht="15.75" customHeight="1">
      <c r="A18146" s="8">
        <v>5.0171708E7</v>
      </c>
      <c r="B18146" s="8" t="s">
        <v>19090</v>
      </c>
    </row>
    <row r="18147" ht="15.75" customHeight="1">
      <c r="A18147" s="8">
        <v>5.01718E7</v>
      </c>
      <c r="B18147" s="8" t="s">
        <v>19091</v>
      </c>
    </row>
    <row r="18148" ht="15.75" customHeight="1">
      <c r="A18148" s="8">
        <v>5.017183E7</v>
      </c>
      <c r="B18148" s="8" t="s">
        <v>19092</v>
      </c>
    </row>
    <row r="18149" ht="15.75" customHeight="1">
      <c r="A18149" s="8">
        <v>5.0171831E7</v>
      </c>
      <c r="B18149" s="8" t="s">
        <v>19093</v>
      </c>
    </row>
    <row r="18150" ht="15.75" customHeight="1">
      <c r="A18150" s="8">
        <v>5.0171832E7</v>
      </c>
      <c r="B18150" s="8" t="s">
        <v>19094</v>
      </c>
    </row>
    <row r="18151" ht="15.75" customHeight="1">
      <c r="A18151" s="8">
        <v>5.0171833E7</v>
      </c>
      <c r="B18151" s="8" t="s">
        <v>19095</v>
      </c>
    </row>
    <row r="18152" ht="15.75" customHeight="1">
      <c r="A18152" s="8">
        <v>5.0171834E7</v>
      </c>
      <c r="B18152" s="8" t="s">
        <v>19096</v>
      </c>
    </row>
    <row r="18153" ht="15.75" customHeight="1">
      <c r="A18153" s="8">
        <v>5.01719E7</v>
      </c>
      <c r="B18153" s="8" t="s">
        <v>19097</v>
      </c>
    </row>
    <row r="18154" ht="15.75" customHeight="1">
      <c r="A18154" s="8">
        <v>5.0171901E7</v>
      </c>
      <c r="B18154" s="8" t="s">
        <v>19098</v>
      </c>
    </row>
    <row r="18155" ht="15.75" customHeight="1">
      <c r="A18155" s="8">
        <v>5.0171902E7</v>
      </c>
      <c r="B18155" s="8" t="s">
        <v>19099</v>
      </c>
    </row>
    <row r="18156" ht="15.75" customHeight="1">
      <c r="A18156" s="8">
        <v>5.0171904E7</v>
      </c>
      <c r="B18156" s="8" t="s">
        <v>19100</v>
      </c>
    </row>
    <row r="18157" ht="15.75" customHeight="1">
      <c r="A18157" s="8">
        <v>5.0172E7</v>
      </c>
      <c r="B18157" s="8" t="s">
        <v>19101</v>
      </c>
    </row>
    <row r="18158" ht="15.75" customHeight="1">
      <c r="A18158" s="8">
        <v>5.0172001E7</v>
      </c>
      <c r="B18158" s="8" t="s">
        <v>19102</v>
      </c>
    </row>
    <row r="18159" ht="15.75" customHeight="1">
      <c r="A18159" s="8">
        <v>5.0172003E7</v>
      </c>
      <c r="B18159" s="8" t="s">
        <v>19103</v>
      </c>
    </row>
    <row r="18160" ht="15.75" customHeight="1">
      <c r="A18160" s="8">
        <v>5.0172004E7</v>
      </c>
      <c r="B18160" s="8" t="s">
        <v>19104</v>
      </c>
    </row>
    <row r="18161" ht="15.75" customHeight="1">
      <c r="A18161" s="8">
        <v>5.0172005E7</v>
      </c>
      <c r="B18161" s="8" t="s">
        <v>19105</v>
      </c>
    </row>
    <row r="18162" ht="15.75" customHeight="1">
      <c r="A18162" s="8">
        <v>5.0172006E7</v>
      </c>
      <c r="B18162" s="8" t="s">
        <v>19106</v>
      </c>
    </row>
    <row r="18163" ht="15.75" customHeight="1">
      <c r="A18163" s="8">
        <v>5.01817E7</v>
      </c>
      <c r="B18163" s="8" t="s">
        <v>19107</v>
      </c>
    </row>
    <row r="18164" ht="15.75" customHeight="1">
      <c r="A18164" s="8">
        <v>5.0181708E7</v>
      </c>
      <c r="B18164" s="8" t="s">
        <v>19108</v>
      </c>
    </row>
    <row r="18165" ht="15.75" customHeight="1">
      <c r="A18165" s="8">
        <v>5.0181709E7</v>
      </c>
      <c r="B18165" s="8" t="s">
        <v>19109</v>
      </c>
    </row>
    <row r="18166" ht="15.75" customHeight="1">
      <c r="A18166" s="8">
        <v>5.01819E7</v>
      </c>
      <c r="B18166" s="8" t="s">
        <v>19110</v>
      </c>
    </row>
    <row r="18167" ht="15.75" customHeight="1">
      <c r="A18167" s="8">
        <v>5.0181901E7</v>
      </c>
      <c r="B18167" s="8" t="s">
        <v>19111</v>
      </c>
    </row>
    <row r="18168" ht="15.75" customHeight="1">
      <c r="A18168" s="8">
        <v>5.0181902E7</v>
      </c>
      <c r="B18168" s="8" t="s">
        <v>19112</v>
      </c>
    </row>
    <row r="18169" ht="15.75" customHeight="1">
      <c r="A18169" s="8">
        <v>5.0181903E7</v>
      </c>
      <c r="B18169" s="8" t="s">
        <v>19113</v>
      </c>
    </row>
    <row r="18170" ht="15.75" customHeight="1">
      <c r="A18170" s="8">
        <v>5.0181904E7</v>
      </c>
      <c r="B18170" s="8" t="s">
        <v>19114</v>
      </c>
    </row>
    <row r="18171" ht="15.75" customHeight="1">
      <c r="A18171" s="8">
        <v>5.0181905E7</v>
      </c>
      <c r="B18171" s="8" t="s">
        <v>19115</v>
      </c>
    </row>
    <row r="18172" ht="15.75" customHeight="1">
      <c r="A18172" s="8">
        <v>5.0181906E7</v>
      </c>
      <c r="B18172" s="8" t="s">
        <v>19116</v>
      </c>
    </row>
    <row r="18173" ht="15.75" customHeight="1">
      <c r="A18173" s="8">
        <v>5.0181907E7</v>
      </c>
      <c r="B18173" s="8" t="s">
        <v>19117</v>
      </c>
    </row>
    <row r="18174" ht="15.75" customHeight="1">
      <c r="A18174" s="8">
        <v>5.0181909E7</v>
      </c>
      <c r="B18174" s="8" t="s">
        <v>19118</v>
      </c>
    </row>
    <row r="18175" ht="15.75" customHeight="1">
      <c r="A18175" s="8">
        <v>5.0182E7</v>
      </c>
      <c r="B18175" s="8" t="s">
        <v>19119</v>
      </c>
    </row>
    <row r="18176" ht="15.75" customHeight="1">
      <c r="A18176" s="8">
        <v>5.0182001E7</v>
      </c>
      <c r="B18176" s="8" t="s">
        <v>19120</v>
      </c>
    </row>
    <row r="18177" ht="15.75" customHeight="1">
      <c r="A18177" s="8">
        <v>5.0182002E7</v>
      </c>
      <c r="B18177" s="8" t="s">
        <v>19121</v>
      </c>
    </row>
    <row r="18178" ht="15.75" customHeight="1">
      <c r="A18178" s="8">
        <v>5.0182003E7</v>
      </c>
      <c r="B18178" s="8" t="s">
        <v>19122</v>
      </c>
    </row>
    <row r="18179" ht="15.75" customHeight="1">
      <c r="A18179" s="8">
        <v>5.0182004E7</v>
      </c>
      <c r="B18179" s="8" t="s">
        <v>19123</v>
      </c>
    </row>
    <row r="18180" ht="15.75" customHeight="1">
      <c r="A18180" s="8">
        <v>5.0182005E7</v>
      </c>
      <c r="B18180" s="8" t="s">
        <v>19124</v>
      </c>
    </row>
    <row r="18181" ht="15.75" customHeight="1">
      <c r="A18181" s="8">
        <v>5.01915E7</v>
      </c>
      <c r="B18181" s="8" t="s">
        <v>19125</v>
      </c>
    </row>
    <row r="18182" ht="15.75" customHeight="1">
      <c r="A18182" s="8">
        <v>5.0191505E7</v>
      </c>
      <c r="B18182" s="8" t="s">
        <v>19126</v>
      </c>
    </row>
    <row r="18183" ht="15.75" customHeight="1">
      <c r="A18183" s="8">
        <v>5.0191506E7</v>
      </c>
      <c r="B18183" s="8" t="s">
        <v>19127</v>
      </c>
    </row>
    <row r="18184" ht="15.75" customHeight="1">
      <c r="A18184" s="8">
        <v>5.0191507E7</v>
      </c>
      <c r="B18184" s="8" t="s">
        <v>19128</v>
      </c>
    </row>
    <row r="18185" ht="15.75" customHeight="1">
      <c r="A18185" s="8">
        <v>5.01921E7</v>
      </c>
      <c r="B18185" s="8" t="s">
        <v>19129</v>
      </c>
    </row>
    <row r="18186" ht="15.75" customHeight="1">
      <c r="A18186" s="8">
        <v>5.0192109E7</v>
      </c>
      <c r="B18186" s="8" t="s">
        <v>19130</v>
      </c>
    </row>
    <row r="18187" ht="15.75" customHeight="1">
      <c r="A18187" s="8">
        <v>5.019211E7</v>
      </c>
      <c r="B18187" s="8" t="s">
        <v>19131</v>
      </c>
    </row>
    <row r="18188" ht="15.75" customHeight="1">
      <c r="A18188" s="8">
        <v>5.0192111E7</v>
      </c>
      <c r="B18188" s="8" t="s">
        <v>19132</v>
      </c>
    </row>
    <row r="18189" ht="15.75" customHeight="1">
      <c r="A18189" s="8">
        <v>5.0192112E7</v>
      </c>
      <c r="B18189" s="8" t="s">
        <v>19133</v>
      </c>
    </row>
    <row r="18190" ht="15.75" customHeight="1">
      <c r="A18190" s="8">
        <v>5.0192113E7</v>
      </c>
      <c r="B18190" s="8" t="s">
        <v>19134</v>
      </c>
    </row>
    <row r="18191" ht="15.75" customHeight="1">
      <c r="A18191" s="8">
        <v>5.01923E7</v>
      </c>
      <c r="B18191" s="8" t="s">
        <v>19135</v>
      </c>
    </row>
    <row r="18192" ht="15.75" customHeight="1">
      <c r="A18192" s="8">
        <v>5.0192301E7</v>
      </c>
      <c r="B18192" s="8" t="s">
        <v>19136</v>
      </c>
    </row>
    <row r="18193" ht="15.75" customHeight="1">
      <c r="A18193" s="8">
        <v>5.0192302E7</v>
      </c>
      <c r="B18193" s="8" t="s">
        <v>19137</v>
      </c>
    </row>
    <row r="18194" ht="15.75" customHeight="1">
      <c r="A18194" s="8">
        <v>5.0192303E7</v>
      </c>
      <c r="B18194" s="8" t="s">
        <v>19138</v>
      </c>
    </row>
    <row r="18195" ht="15.75" customHeight="1">
      <c r="A18195" s="8">
        <v>5.0192304E7</v>
      </c>
      <c r="B18195" s="8" t="s">
        <v>19139</v>
      </c>
    </row>
    <row r="18196" ht="15.75" customHeight="1">
      <c r="A18196" s="8">
        <v>5.01924E7</v>
      </c>
      <c r="B18196" s="8" t="s">
        <v>19140</v>
      </c>
    </row>
    <row r="18197" ht="15.75" customHeight="1">
      <c r="A18197" s="8">
        <v>5.0192401E7</v>
      </c>
      <c r="B18197" s="8" t="s">
        <v>19141</v>
      </c>
    </row>
    <row r="18198" ht="15.75" customHeight="1">
      <c r="A18198" s="8">
        <v>5.0192402E7</v>
      </c>
      <c r="B18198" s="8" t="s">
        <v>19142</v>
      </c>
    </row>
    <row r="18199" ht="15.75" customHeight="1">
      <c r="A18199" s="8">
        <v>5.0192403E7</v>
      </c>
      <c r="B18199" s="8" t="s">
        <v>19143</v>
      </c>
    </row>
    <row r="18200" ht="15.75" customHeight="1">
      <c r="A18200" s="8">
        <v>5.0192404E7</v>
      </c>
      <c r="B18200" s="8" t="s">
        <v>19144</v>
      </c>
    </row>
    <row r="18201" ht="15.75" customHeight="1">
      <c r="A18201" s="8">
        <v>5.0192405E7</v>
      </c>
      <c r="B18201" s="8" t="s">
        <v>19145</v>
      </c>
    </row>
    <row r="18202" ht="15.75" customHeight="1">
      <c r="A18202" s="8">
        <v>5.0192406E7</v>
      </c>
      <c r="B18202" s="8" t="s">
        <v>19146</v>
      </c>
    </row>
    <row r="18203" ht="15.75" customHeight="1">
      <c r="A18203" s="8">
        <v>5.01925E7</v>
      </c>
      <c r="B18203" s="8" t="s">
        <v>19147</v>
      </c>
    </row>
    <row r="18204" ht="15.75" customHeight="1">
      <c r="A18204" s="8">
        <v>5.0192501E7</v>
      </c>
      <c r="B18204" s="8" t="s">
        <v>19148</v>
      </c>
    </row>
    <row r="18205" ht="15.75" customHeight="1">
      <c r="A18205" s="8">
        <v>5.0192502E7</v>
      </c>
      <c r="B18205" s="8" t="s">
        <v>19149</v>
      </c>
    </row>
    <row r="18206" ht="15.75" customHeight="1">
      <c r="A18206" s="8">
        <v>5.0192503E7</v>
      </c>
      <c r="B18206" s="8" t="s">
        <v>19150</v>
      </c>
    </row>
    <row r="18207" ht="15.75" customHeight="1">
      <c r="A18207" s="8">
        <v>5.0192504E7</v>
      </c>
      <c r="B18207" s="8" t="s">
        <v>19151</v>
      </c>
    </row>
    <row r="18208" ht="15.75" customHeight="1">
      <c r="A18208" s="8">
        <v>5.01926E7</v>
      </c>
      <c r="B18208" s="8" t="s">
        <v>19152</v>
      </c>
    </row>
    <row r="18209" ht="15.75" customHeight="1">
      <c r="A18209" s="8">
        <v>5.0192601E7</v>
      </c>
      <c r="B18209" s="8" t="s">
        <v>19153</v>
      </c>
    </row>
    <row r="18210" ht="15.75" customHeight="1">
      <c r="A18210" s="8">
        <v>5.0192602E7</v>
      </c>
      <c r="B18210" s="8" t="s">
        <v>19154</v>
      </c>
    </row>
    <row r="18211" ht="15.75" customHeight="1">
      <c r="A18211" s="8">
        <v>5.0192603E7</v>
      </c>
      <c r="B18211" s="8" t="s">
        <v>19155</v>
      </c>
    </row>
    <row r="18212" ht="15.75" customHeight="1">
      <c r="A18212" s="8">
        <v>5.01927E7</v>
      </c>
      <c r="B18212" s="8" t="s">
        <v>19156</v>
      </c>
    </row>
    <row r="18213" ht="15.75" customHeight="1">
      <c r="A18213" s="8">
        <v>5.0192701E7</v>
      </c>
      <c r="B18213" s="8" t="s">
        <v>19157</v>
      </c>
    </row>
    <row r="18214" ht="15.75" customHeight="1">
      <c r="A18214" s="8">
        <v>5.0192702E7</v>
      </c>
      <c r="B18214" s="8" t="s">
        <v>19158</v>
      </c>
    </row>
    <row r="18215" ht="15.75" customHeight="1">
      <c r="A18215" s="8">
        <v>5.0192703E7</v>
      </c>
      <c r="B18215" s="8" t="s">
        <v>19159</v>
      </c>
    </row>
    <row r="18216" ht="15.75" customHeight="1">
      <c r="A18216" s="8">
        <v>5.01928E7</v>
      </c>
      <c r="B18216" s="8" t="s">
        <v>19160</v>
      </c>
    </row>
    <row r="18217" ht="15.75" customHeight="1">
      <c r="A18217" s="8">
        <v>5.0192801E7</v>
      </c>
      <c r="B18217" s="8" t="s">
        <v>19161</v>
      </c>
    </row>
    <row r="18218" ht="15.75" customHeight="1">
      <c r="A18218" s="8">
        <v>5.0192802E7</v>
      </c>
      <c r="B18218" s="8" t="s">
        <v>19162</v>
      </c>
    </row>
    <row r="18219" ht="15.75" customHeight="1">
      <c r="A18219" s="8">
        <v>5.0192803E7</v>
      </c>
      <c r="B18219" s="8" t="s">
        <v>19163</v>
      </c>
    </row>
    <row r="18220" ht="15.75" customHeight="1">
      <c r="A18220" s="8">
        <v>5.01929E7</v>
      </c>
      <c r="B18220" s="8" t="s">
        <v>19164</v>
      </c>
    </row>
    <row r="18221" ht="15.75" customHeight="1">
      <c r="A18221" s="8">
        <v>5.0192901E7</v>
      </c>
      <c r="B18221" s="8" t="s">
        <v>19165</v>
      </c>
    </row>
    <row r="18222" ht="15.75" customHeight="1">
      <c r="A18222" s="8">
        <v>5.0192902E7</v>
      </c>
      <c r="B18222" s="8" t="s">
        <v>19166</v>
      </c>
    </row>
    <row r="18223" ht="15.75" customHeight="1">
      <c r="A18223" s="8">
        <v>5.0193E7</v>
      </c>
      <c r="B18223" s="8" t="s">
        <v>19167</v>
      </c>
    </row>
    <row r="18224" ht="15.75" customHeight="1">
      <c r="A18224" s="8">
        <v>5.0193001E7</v>
      </c>
      <c r="B18224" s="8" t="s">
        <v>19168</v>
      </c>
    </row>
    <row r="18225" ht="15.75" customHeight="1">
      <c r="A18225" s="8">
        <v>5.0193002E7</v>
      </c>
      <c r="B18225" s="8" t="s">
        <v>19169</v>
      </c>
    </row>
    <row r="18226" ht="15.75" customHeight="1">
      <c r="A18226" s="8">
        <v>5.01931E7</v>
      </c>
      <c r="B18226" s="8" t="s">
        <v>19170</v>
      </c>
    </row>
    <row r="18227" ht="15.75" customHeight="1">
      <c r="A18227" s="8">
        <v>5.0193101E7</v>
      </c>
      <c r="B18227" s="8" t="s">
        <v>19171</v>
      </c>
    </row>
    <row r="18228" ht="15.75" customHeight="1">
      <c r="A18228" s="8">
        <v>5.0193102E7</v>
      </c>
      <c r="B18228" s="8" t="s">
        <v>19172</v>
      </c>
    </row>
    <row r="18229" ht="15.75" customHeight="1">
      <c r="A18229" s="8">
        <v>5.0193103E7</v>
      </c>
      <c r="B18229" s="8" t="s">
        <v>19173</v>
      </c>
    </row>
    <row r="18230" ht="15.75" customHeight="1">
      <c r="A18230" s="8">
        <v>5.0193104E7</v>
      </c>
      <c r="B18230" s="8" t="s">
        <v>19174</v>
      </c>
    </row>
    <row r="18231" ht="15.75" customHeight="1">
      <c r="A18231" s="8">
        <v>5.0193105E7</v>
      </c>
      <c r="B18231" s="8" t="s">
        <v>19175</v>
      </c>
    </row>
    <row r="18232" ht="15.75" customHeight="1">
      <c r="A18232" s="8">
        <v>5.0193106E7</v>
      </c>
      <c r="B18232" s="8" t="s">
        <v>19176</v>
      </c>
    </row>
    <row r="18233" ht="15.75" customHeight="1">
      <c r="A18233" s="8">
        <v>5.0193107E7</v>
      </c>
      <c r="B18233" s="8" t="s">
        <v>19177</v>
      </c>
    </row>
    <row r="18234" ht="15.75" customHeight="1">
      <c r="A18234" s="8">
        <v>5.0193108E7</v>
      </c>
      <c r="B18234" s="8" t="s">
        <v>19178</v>
      </c>
    </row>
    <row r="18235" ht="15.75" customHeight="1">
      <c r="A18235" s="8">
        <v>5.01932E7</v>
      </c>
      <c r="B18235" s="8" t="s">
        <v>19179</v>
      </c>
    </row>
    <row r="18236" ht="15.75" customHeight="1">
      <c r="A18236" s="8">
        <v>5.0193201E7</v>
      </c>
      <c r="B18236" s="8" t="s">
        <v>19180</v>
      </c>
    </row>
    <row r="18237" ht="15.75" customHeight="1">
      <c r="A18237" s="8">
        <v>5.0193202E7</v>
      </c>
      <c r="B18237" s="8" t="s">
        <v>19181</v>
      </c>
    </row>
    <row r="18238" ht="15.75" customHeight="1">
      <c r="A18238" s="8">
        <v>5.0193203E7</v>
      </c>
      <c r="B18238" s="8" t="s">
        <v>19182</v>
      </c>
    </row>
    <row r="18239" ht="15.75" customHeight="1">
      <c r="A18239" s="8">
        <v>5.02017E7</v>
      </c>
      <c r="B18239" s="8" t="s">
        <v>19183</v>
      </c>
    </row>
    <row r="18240" ht="15.75" customHeight="1">
      <c r="A18240" s="8">
        <v>5.0201706E7</v>
      </c>
      <c r="B18240" s="8" t="s">
        <v>19184</v>
      </c>
    </row>
    <row r="18241" ht="15.75" customHeight="1">
      <c r="A18241" s="8">
        <v>5.0201707E7</v>
      </c>
      <c r="B18241" s="8" t="s">
        <v>19185</v>
      </c>
    </row>
    <row r="18242" ht="15.75" customHeight="1">
      <c r="A18242" s="8">
        <v>5.0201708E7</v>
      </c>
      <c r="B18242" s="8" t="s">
        <v>19186</v>
      </c>
    </row>
    <row r="18243" ht="15.75" customHeight="1">
      <c r="A18243" s="8">
        <v>5.0201709E7</v>
      </c>
      <c r="B18243" s="8" t="s">
        <v>19187</v>
      </c>
    </row>
    <row r="18244" ht="15.75" customHeight="1">
      <c r="A18244" s="8">
        <v>5.020171E7</v>
      </c>
      <c r="B18244" s="8" t="s">
        <v>19188</v>
      </c>
    </row>
    <row r="18245" ht="15.75" customHeight="1">
      <c r="A18245" s="8">
        <v>5.0201711E7</v>
      </c>
      <c r="B18245" s="8" t="s">
        <v>19189</v>
      </c>
    </row>
    <row r="18246" ht="15.75" customHeight="1">
      <c r="A18246" s="8">
        <v>5.0201712E7</v>
      </c>
      <c r="B18246" s="8" t="s">
        <v>19190</v>
      </c>
    </row>
    <row r="18247" ht="15.75" customHeight="1">
      <c r="A18247" s="8">
        <v>5.0201713E7</v>
      </c>
      <c r="B18247" s="8" t="s">
        <v>19191</v>
      </c>
    </row>
    <row r="18248" ht="15.75" customHeight="1">
      <c r="A18248" s="8">
        <v>5.0201714E7</v>
      </c>
      <c r="B18248" s="8" t="s">
        <v>19192</v>
      </c>
    </row>
    <row r="18249" ht="15.75" customHeight="1">
      <c r="A18249" s="8">
        <v>5.0201715E7</v>
      </c>
      <c r="B18249" s="8" t="s">
        <v>19193</v>
      </c>
    </row>
    <row r="18250" ht="15.75" customHeight="1">
      <c r="A18250" s="8">
        <v>5.02022E7</v>
      </c>
      <c r="B18250" s="8" t="s">
        <v>19194</v>
      </c>
    </row>
    <row r="18251" ht="15.75" customHeight="1">
      <c r="A18251" s="8">
        <v>5.0202201E7</v>
      </c>
      <c r="B18251" s="8" t="s">
        <v>19195</v>
      </c>
    </row>
    <row r="18252" ht="15.75" customHeight="1">
      <c r="A18252" s="8">
        <v>5.0202202E7</v>
      </c>
      <c r="B18252" s="8" t="s">
        <v>19196</v>
      </c>
    </row>
    <row r="18253" ht="15.75" customHeight="1">
      <c r="A18253" s="8">
        <v>5.0202203E7</v>
      </c>
      <c r="B18253" s="8" t="s">
        <v>19197</v>
      </c>
    </row>
    <row r="18254" ht="15.75" customHeight="1">
      <c r="A18254" s="8">
        <v>5.0202204E7</v>
      </c>
      <c r="B18254" s="8" t="s">
        <v>19198</v>
      </c>
    </row>
    <row r="18255" ht="15.75" customHeight="1">
      <c r="A18255" s="8">
        <v>5.0202205E7</v>
      </c>
      <c r="B18255" s="8" t="s">
        <v>19199</v>
      </c>
    </row>
    <row r="18256" ht="15.75" customHeight="1">
      <c r="A18256" s="8">
        <v>5.0202206E7</v>
      </c>
      <c r="B18256" s="8" t="s">
        <v>19200</v>
      </c>
    </row>
    <row r="18257" ht="15.75" customHeight="1">
      <c r="A18257" s="8">
        <v>5.0202207E7</v>
      </c>
      <c r="B18257" s="8" t="s">
        <v>19201</v>
      </c>
    </row>
    <row r="18258" ht="15.75" customHeight="1">
      <c r="A18258" s="8">
        <v>5.0202208E7</v>
      </c>
      <c r="B18258" s="8" t="s">
        <v>19202</v>
      </c>
    </row>
    <row r="18259" ht="15.75" customHeight="1">
      <c r="A18259" s="8">
        <v>5.0202209E7</v>
      </c>
      <c r="B18259" s="8" t="s">
        <v>19203</v>
      </c>
    </row>
    <row r="18260" ht="15.75" customHeight="1">
      <c r="A18260" s="8">
        <v>5.020221E7</v>
      </c>
      <c r="B18260" s="8" t="s">
        <v>19204</v>
      </c>
    </row>
    <row r="18261" ht="15.75" customHeight="1">
      <c r="A18261" s="8">
        <v>5.02023E7</v>
      </c>
      <c r="B18261" s="8" t="s">
        <v>19205</v>
      </c>
    </row>
    <row r="18262" ht="15.75" customHeight="1">
      <c r="A18262" s="8">
        <v>5.0202301E7</v>
      </c>
      <c r="B18262" s="8" t="s">
        <v>19206</v>
      </c>
    </row>
    <row r="18263" ht="15.75" customHeight="1">
      <c r="A18263" s="8">
        <v>5.0202302E7</v>
      </c>
      <c r="B18263" s="8" t="s">
        <v>19207</v>
      </c>
    </row>
    <row r="18264" ht="15.75" customHeight="1">
      <c r="A18264" s="8">
        <v>5.0202303E7</v>
      </c>
      <c r="B18264" s="8" t="s">
        <v>19208</v>
      </c>
    </row>
    <row r="18265" ht="15.75" customHeight="1">
      <c r="A18265" s="8">
        <v>5.0202304E7</v>
      </c>
      <c r="B18265" s="8" t="s">
        <v>19209</v>
      </c>
    </row>
    <row r="18266" ht="15.75" customHeight="1">
      <c r="A18266" s="8">
        <v>5.0202305E7</v>
      </c>
      <c r="B18266" s="8" t="s">
        <v>19210</v>
      </c>
    </row>
    <row r="18267" ht="15.75" customHeight="1">
      <c r="A18267" s="8">
        <v>5.0202306E7</v>
      </c>
      <c r="B18267" s="8" t="s">
        <v>19211</v>
      </c>
    </row>
    <row r="18268" ht="15.75" customHeight="1">
      <c r="A18268" s="8">
        <v>5.0202307E7</v>
      </c>
      <c r="B18268" s="8" t="s">
        <v>19212</v>
      </c>
    </row>
    <row r="18269" ht="15.75" customHeight="1">
      <c r="A18269" s="8">
        <v>5.0202308E7</v>
      </c>
      <c r="B18269" s="8" t="s">
        <v>19213</v>
      </c>
    </row>
    <row r="18270" ht="15.75" customHeight="1">
      <c r="A18270" s="8">
        <v>5.0202309E7</v>
      </c>
      <c r="B18270" s="8" t="s">
        <v>19214</v>
      </c>
    </row>
    <row r="18271" ht="15.75" customHeight="1">
      <c r="A18271" s="8">
        <v>5.020231E7</v>
      </c>
      <c r="B18271" s="8" t="s">
        <v>19215</v>
      </c>
    </row>
    <row r="18272" ht="15.75" customHeight="1">
      <c r="A18272" s="8">
        <v>5.0202311E7</v>
      </c>
      <c r="B18272" s="8" t="s">
        <v>19216</v>
      </c>
    </row>
    <row r="18273" ht="15.75" customHeight="1">
      <c r="A18273" s="8">
        <v>5.02024E7</v>
      </c>
      <c r="B18273" s="8" t="s">
        <v>19217</v>
      </c>
    </row>
    <row r="18274" ht="15.75" customHeight="1">
      <c r="A18274" s="8">
        <v>5.0202401E7</v>
      </c>
      <c r="B18274" s="8" t="s">
        <v>19218</v>
      </c>
    </row>
    <row r="18275" ht="15.75" customHeight="1">
      <c r="A18275" s="8">
        <v>5.0202403E7</v>
      </c>
      <c r="B18275" s="8" t="s">
        <v>19219</v>
      </c>
    </row>
    <row r="18276" ht="15.75" customHeight="1">
      <c r="A18276" s="8">
        <v>5.0202404E7</v>
      </c>
      <c r="B18276" s="8" t="s">
        <v>19220</v>
      </c>
    </row>
    <row r="18277" ht="15.75" customHeight="1">
      <c r="A18277" s="8">
        <v>5.0202405E7</v>
      </c>
      <c r="B18277" s="8" t="s">
        <v>19221</v>
      </c>
    </row>
    <row r="18278" ht="15.75" customHeight="1">
      <c r="A18278" s="8">
        <v>5.0202406E7</v>
      </c>
      <c r="B18278" s="8" t="s">
        <v>19222</v>
      </c>
    </row>
    <row r="18279" ht="15.75" customHeight="1">
      <c r="A18279" s="8">
        <v>5.0202407E7</v>
      </c>
      <c r="B18279" s="8" t="s">
        <v>19223</v>
      </c>
    </row>
    <row r="18280" ht="15.75" customHeight="1">
      <c r="A18280" s="8">
        <v>5.0202408E7</v>
      </c>
      <c r="B18280" s="8" t="s">
        <v>19224</v>
      </c>
    </row>
    <row r="18281" ht="15.75" customHeight="1">
      <c r="A18281" s="8">
        <v>5.0202409E7</v>
      </c>
      <c r="B18281" s="8" t="s">
        <v>19225</v>
      </c>
    </row>
    <row r="18282" ht="15.75" customHeight="1">
      <c r="A18282" s="8">
        <v>5.020241E7</v>
      </c>
      <c r="B18282" s="8" t="s">
        <v>19226</v>
      </c>
    </row>
    <row r="18283" ht="15.75" customHeight="1">
      <c r="A18283" s="8">
        <v>5.0202411E7</v>
      </c>
      <c r="B18283" s="8" t="s">
        <v>19227</v>
      </c>
    </row>
    <row r="18284" ht="15.75" customHeight="1">
      <c r="A18284" s="8">
        <v>5.0202412E7</v>
      </c>
      <c r="B18284" s="8" t="s">
        <v>19228</v>
      </c>
    </row>
    <row r="18285" ht="15.75" customHeight="1">
      <c r="A18285" s="8">
        <v>5.0202413E7</v>
      </c>
      <c r="B18285" s="8" t="s">
        <v>19229</v>
      </c>
    </row>
    <row r="18286" ht="15.75" customHeight="1">
      <c r="A18286" s="8">
        <v>5.0202414E7</v>
      </c>
      <c r="B18286" s="8" t="s">
        <v>19230</v>
      </c>
    </row>
    <row r="18287" ht="15.75" customHeight="1">
      <c r="A18287" s="8">
        <v>5.0202415E7</v>
      </c>
      <c r="B18287" s="8" t="s">
        <v>19231</v>
      </c>
    </row>
    <row r="18288" ht="15.75" customHeight="1">
      <c r="A18288" s="8">
        <v>5.0202416E7</v>
      </c>
      <c r="B18288" s="8" t="s">
        <v>19232</v>
      </c>
    </row>
    <row r="18289" ht="15.75" customHeight="1">
      <c r="A18289" s="8">
        <v>5.0202418E7</v>
      </c>
      <c r="B18289" s="8" t="s">
        <v>19233</v>
      </c>
    </row>
    <row r="18290" ht="15.75" customHeight="1">
      <c r="A18290" s="8">
        <v>5.0202419E7</v>
      </c>
      <c r="B18290" s="8" t="s">
        <v>19234</v>
      </c>
    </row>
    <row r="18291" ht="15.75" customHeight="1">
      <c r="A18291" s="8">
        <v>5.020242E7</v>
      </c>
      <c r="B18291" s="8" t="s">
        <v>19235</v>
      </c>
    </row>
    <row r="18292" ht="15.75" customHeight="1">
      <c r="A18292" s="8">
        <v>5.0202421E7</v>
      </c>
      <c r="B18292" s="8" t="s">
        <v>19236</v>
      </c>
    </row>
    <row r="18293" ht="15.75" customHeight="1">
      <c r="A18293" s="8">
        <v>5.0202422E7</v>
      </c>
      <c r="B18293" s="8" t="s">
        <v>19237</v>
      </c>
    </row>
    <row r="18294" ht="15.75" customHeight="1">
      <c r="A18294" s="8">
        <v>5.0202423E7</v>
      </c>
      <c r="B18294" s="8" t="s">
        <v>19238</v>
      </c>
    </row>
    <row r="18295" ht="15.75" customHeight="1">
      <c r="A18295" s="8">
        <v>5.0202424E7</v>
      </c>
      <c r="B18295" s="8" t="s">
        <v>19239</v>
      </c>
    </row>
    <row r="18296" ht="15.75" customHeight="1">
      <c r="A18296" s="8">
        <v>5.0202425E7</v>
      </c>
      <c r="B18296" s="8" t="s">
        <v>19240</v>
      </c>
    </row>
    <row r="18297" ht="15.75" customHeight="1">
      <c r="A18297" s="8">
        <v>5.0202426E7</v>
      </c>
      <c r="B18297" s="8" t="s">
        <v>19241</v>
      </c>
    </row>
    <row r="18298" ht="15.75" customHeight="1">
      <c r="A18298" s="8">
        <v>5.0202427E7</v>
      </c>
      <c r="B18298" s="8" t="s">
        <v>19242</v>
      </c>
    </row>
    <row r="18299" ht="15.75" customHeight="1">
      <c r="A18299" s="8">
        <v>5.0202428E7</v>
      </c>
      <c r="B18299" s="8" t="s">
        <v>19243</v>
      </c>
    </row>
    <row r="18300" ht="15.75" customHeight="1">
      <c r="A18300" s="8">
        <v>5.0202429E7</v>
      </c>
      <c r="B18300" s="8" t="s">
        <v>19244</v>
      </c>
    </row>
    <row r="18301" ht="15.75" customHeight="1">
      <c r="A18301" s="8">
        <v>5.02025E7</v>
      </c>
      <c r="B18301" s="8" t="s">
        <v>19245</v>
      </c>
    </row>
    <row r="18302" ht="15.75" customHeight="1">
      <c r="A18302" s="8">
        <v>5.0202501E7</v>
      </c>
      <c r="B18302" s="8" t="s">
        <v>19246</v>
      </c>
    </row>
    <row r="18303" ht="15.75" customHeight="1">
      <c r="A18303" s="8">
        <v>5.0202502E7</v>
      </c>
      <c r="B18303" s="8" t="s">
        <v>19247</v>
      </c>
    </row>
    <row r="18304" ht="15.75" customHeight="1">
      <c r="A18304" s="8">
        <v>5.0202503E7</v>
      </c>
      <c r="B18304" s="8" t="s">
        <v>19248</v>
      </c>
    </row>
    <row r="18305" ht="15.75" customHeight="1">
      <c r="A18305" s="8">
        <v>5.0202504E7</v>
      </c>
      <c r="B18305" s="8" t="s">
        <v>19249</v>
      </c>
    </row>
    <row r="18306" ht="15.75" customHeight="1">
      <c r="A18306" s="8">
        <v>5.0202505E7</v>
      </c>
      <c r="B18306" s="8" t="s">
        <v>19250</v>
      </c>
    </row>
    <row r="18307" ht="15.75" customHeight="1">
      <c r="A18307" s="8">
        <v>5.0202506E7</v>
      </c>
      <c r="B18307" s="8" t="s">
        <v>19251</v>
      </c>
    </row>
    <row r="18308" ht="15.75" customHeight="1">
      <c r="A18308" s="8">
        <v>5.0202507E7</v>
      </c>
      <c r="B18308" s="8" t="s">
        <v>19252</v>
      </c>
    </row>
    <row r="18309" ht="15.75" customHeight="1">
      <c r="A18309" s="8">
        <v>5.0202508E7</v>
      </c>
      <c r="B18309" s="8" t="s">
        <v>19253</v>
      </c>
    </row>
    <row r="18310" ht="15.75" customHeight="1">
      <c r="A18310" s="8">
        <v>5.0202509E7</v>
      </c>
      <c r="B18310" s="8" t="s">
        <v>19254</v>
      </c>
    </row>
    <row r="18311" ht="15.75" customHeight="1">
      <c r="A18311" s="8">
        <v>5.020251E7</v>
      </c>
      <c r="B18311" s="8" t="s">
        <v>19255</v>
      </c>
    </row>
    <row r="18312" ht="15.75" customHeight="1">
      <c r="A18312" s="8">
        <v>5.0202511E7</v>
      </c>
      <c r="B18312" s="8" t="s">
        <v>19256</v>
      </c>
    </row>
    <row r="18313" ht="15.75" customHeight="1">
      <c r="A18313" s="8">
        <v>5.0202512E7</v>
      </c>
      <c r="B18313" s="8" t="s">
        <v>19257</v>
      </c>
    </row>
    <row r="18314" ht="15.75" customHeight="1">
      <c r="A18314" s="8">
        <v>5.0202513E7</v>
      </c>
      <c r="B18314" s="8" t="s">
        <v>19258</v>
      </c>
    </row>
    <row r="18315" ht="15.75" customHeight="1">
      <c r="A18315" s="8">
        <v>5.02026E7</v>
      </c>
      <c r="B18315" s="8" t="s">
        <v>19259</v>
      </c>
    </row>
    <row r="18316" ht="15.75" customHeight="1">
      <c r="A18316" s="8">
        <v>5.0202601E7</v>
      </c>
      <c r="B18316" s="8" t="s">
        <v>19260</v>
      </c>
    </row>
    <row r="18317" ht="15.75" customHeight="1">
      <c r="A18317" s="8">
        <v>5.0202602E7</v>
      </c>
      <c r="B18317" s="8" t="s">
        <v>19261</v>
      </c>
    </row>
    <row r="18318" ht="15.75" customHeight="1">
      <c r="A18318" s="8">
        <v>5.02027E7</v>
      </c>
      <c r="B18318" s="8" t="s">
        <v>19262</v>
      </c>
    </row>
    <row r="18319" ht="15.75" customHeight="1">
      <c r="A18319" s="8">
        <v>5.0202701E7</v>
      </c>
      <c r="B18319" s="8" t="s">
        <v>19263</v>
      </c>
    </row>
    <row r="18320" ht="15.75" customHeight="1">
      <c r="A18320" s="8">
        <v>5.0202702E7</v>
      </c>
      <c r="B18320" s="8" t="s">
        <v>19264</v>
      </c>
    </row>
    <row r="18321" ht="15.75" customHeight="1">
      <c r="A18321" s="8">
        <v>5.0202703E7</v>
      </c>
      <c r="B18321" s="8" t="s">
        <v>19265</v>
      </c>
    </row>
    <row r="18322" ht="15.75" customHeight="1">
      <c r="A18322" s="8">
        <v>5.0202704E7</v>
      </c>
      <c r="B18322" s="8" t="s">
        <v>19266</v>
      </c>
    </row>
    <row r="18323" ht="15.75" customHeight="1">
      <c r="A18323" s="8">
        <v>5.0202705E7</v>
      </c>
      <c r="B18323" s="8" t="s">
        <v>19267</v>
      </c>
    </row>
    <row r="18324" ht="15.75" customHeight="1">
      <c r="A18324" s="8">
        <v>5.0202706E7</v>
      </c>
      <c r="B18324" s="8" t="s">
        <v>19268</v>
      </c>
    </row>
    <row r="18325" ht="15.75" customHeight="1">
      <c r="A18325" s="8">
        <v>5.02028E7</v>
      </c>
      <c r="B18325" s="8" t="s">
        <v>19269</v>
      </c>
    </row>
    <row r="18326" ht="15.75" customHeight="1">
      <c r="A18326" s="8">
        <v>5.0202801E7</v>
      </c>
      <c r="B18326" s="8" t="s">
        <v>19270</v>
      </c>
    </row>
    <row r="18327" ht="15.75" customHeight="1">
      <c r="A18327" s="8">
        <v>5.0202802E7</v>
      </c>
      <c r="B18327" s="8" t="s">
        <v>19271</v>
      </c>
    </row>
    <row r="18328" ht="15.75" customHeight="1">
      <c r="A18328" s="8">
        <v>5.0202803E7</v>
      </c>
      <c r="B18328" s="8" t="s">
        <v>19272</v>
      </c>
    </row>
    <row r="18329" ht="15.75" customHeight="1">
      <c r="A18329" s="8">
        <v>5.0202804E7</v>
      </c>
      <c r="B18329" s="8" t="s">
        <v>19273</v>
      </c>
    </row>
    <row r="18330" ht="15.75" customHeight="1">
      <c r="A18330" s="8">
        <v>5.0202805E7</v>
      </c>
      <c r="B18330" s="8" t="s">
        <v>19274</v>
      </c>
    </row>
    <row r="18331" ht="15.75" customHeight="1">
      <c r="A18331" s="8">
        <v>5.0202806E7</v>
      </c>
      <c r="B18331" s="8" t="s">
        <v>19275</v>
      </c>
    </row>
    <row r="18332" ht="15.75" customHeight="1">
      <c r="A18332" s="8">
        <v>5.0211502E7</v>
      </c>
      <c r="B18332" s="8" t="s">
        <v>19276</v>
      </c>
    </row>
    <row r="18333" ht="15.75" customHeight="1">
      <c r="A18333" s="8">
        <v>5.0211503E7</v>
      </c>
      <c r="B18333" s="8" t="s">
        <v>19277</v>
      </c>
    </row>
    <row r="18334" ht="15.75" customHeight="1">
      <c r="A18334" s="8">
        <v>5.0211504E7</v>
      </c>
      <c r="B18334" s="8" t="s">
        <v>19278</v>
      </c>
    </row>
    <row r="18335" ht="15.75" customHeight="1">
      <c r="A18335" s="8">
        <v>5.0211505E7</v>
      </c>
      <c r="B18335" s="8" t="s">
        <v>19279</v>
      </c>
    </row>
    <row r="18336" ht="15.75" customHeight="1">
      <c r="A18336" s="8">
        <v>5.0211506E7</v>
      </c>
      <c r="B18336" s="8" t="s">
        <v>19280</v>
      </c>
    </row>
    <row r="18337" ht="15.75" customHeight="1">
      <c r="A18337" s="8">
        <v>5.02116E7</v>
      </c>
      <c r="B18337" s="8" t="s">
        <v>19281</v>
      </c>
    </row>
    <row r="18338" ht="15.75" customHeight="1">
      <c r="A18338" s="8">
        <v>5.0211607E7</v>
      </c>
      <c r="B18338" s="8" t="s">
        <v>19282</v>
      </c>
    </row>
    <row r="18339" ht="15.75" customHeight="1">
      <c r="A18339" s="8">
        <v>5.0211608E7</v>
      </c>
      <c r="B18339" s="8" t="s">
        <v>19283</v>
      </c>
    </row>
    <row r="18340" ht="15.75" customHeight="1">
      <c r="A18340" s="8">
        <v>5.0211609E7</v>
      </c>
      <c r="B18340" s="8" t="s">
        <v>19284</v>
      </c>
    </row>
    <row r="18341" ht="15.75" customHeight="1">
      <c r="A18341" s="8">
        <v>5.021161E7</v>
      </c>
      <c r="B18341" s="8" t="s">
        <v>19285</v>
      </c>
    </row>
    <row r="18342" ht="15.75" customHeight="1">
      <c r="A18342" s="8">
        <v>5.0211611E7</v>
      </c>
      <c r="B18342" s="8" t="s">
        <v>19286</v>
      </c>
    </row>
    <row r="18343" ht="15.75" customHeight="1">
      <c r="A18343" s="8">
        <v>5.0211612E7</v>
      </c>
      <c r="B18343" s="8" t="s">
        <v>19287</v>
      </c>
    </row>
    <row r="18344" ht="15.75" customHeight="1">
      <c r="A18344" s="8">
        <v>5.0221E7</v>
      </c>
      <c r="B18344" s="8" t="s">
        <v>19288</v>
      </c>
    </row>
    <row r="18345" ht="15.75" customHeight="1">
      <c r="A18345" s="8">
        <v>5.0221001E7</v>
      </c>
      <c r="B18345" s="8" t="s">
        <v>19289</v>
      </c>
    </row>
    <row r="18346" ht="15.75" customHeight="1">
      <c r="A18346" s="8">
        <v>5.0221002E7</v>
      </c>
      <c r="B18346" s="8" t="s">
        <v>19290</v>
      </c>
    </row>
    <row r="18347" ht="15.75" customHeight="1">
      <c r="A18347" s="8">
        <v>5.02211E7</v>
      </c>
      <c r="B18347" s="8" t="s">
        <v>19291</v>
      </c>
    </row>
    <row r="18348" ht="15.75" customHeight="1">
      <c r="A18348" s="8">
        <v>5.0221101E7</v>
      </c>
      <c r="B18348" s="8" t="s">
        <v>19292</v>
      </c>
    </row>
    <row r="18349" ht="15.75" customHeight="1">
      <c r="A18349" s="8">
        <v>5.0221102E7</v>
      </c>
      <c r="B18349" s="8" t="s">
        <v>19293</v>
      </c>
    </row>
    <row r="18350" ht="15.75" customHeight="1">
      <c r="A18350" s="8">
        <v>5.02212E7</v>
      </c>
      <c r="B18350" s="8" t="s">
        <v>19294</v>
      </c>
    </row>
    <row r="18351" ht="15.75" customHeight="1">
      <c r="A18351" s="8">
        <v>5.0221201E7</v>
      </c>
      <c r="B18351" s="8" t="s">
        <v>19295</v>
      </c>
    </row>
    <row r="18352" ht="15.75" customHeight="1">
      <c r="A18352" s="8">
        <v>5.0221202E7</v>
      </c>
      <c r="B18352" s="8" t="s">
        <v>19296</v>
      </c>
    </row>
    <row r="18353" ht="15.75" customHeight="1">
      <c r="A18353" s="8">
        <v>5.02213E7</v>
      </c>
      <c r="B18353" s="8" t="s">
        <v>19297</v>
      </c>
    </row>
    <row r="18354" ht="15.75" customHeight="1">
      <c r="A18354" s="8">
        <v>5.0221301E7</v>
      </c>
      <c r="B18354" s="8" t="s">
        <v>19298</v>
      </c>
    </row>
    <row r="18355" ht="15.75" customHeight="1">
      <c r="A18355" s="8">
        <v>5.0221302E7</v>
      </c>
      <c r="B18355" s="8" t="s">
        <v>19299</v>
      </c>
    </row>
    <row r="18356" ht="15.75" customHeight="1">
      <c r="A18356" s="8">
        <v>5.0221303E7</v>
      </c>
      <c r="B18356" s="8" t="s">
        <v>19300</v>
      </c>
    </row>
    <row r="18357" ht="15.75" customHeight="1">
      <c r="A18357" s="8">
        <v>5.0221304E7</v>
      </c>
      <c r="B18357" s="8" t="s">
        <v>19301</v>
      </c>
    </row>
    <row r="18358" ht="15.75" customHeight="1">
      <c r="A18358" s="8">
        <v>5.03015E7</v>
      </c>
      <c r="B18358" s="8" t="s">
        <v>19302</v>
      </c>
    </row>
    <row r="18359" ht="15.75" customHeight="1">
      <c r="A18359" s="8">
        <v>5.0301501E7</v>
      </c>
      <c r="B18359" s="8" t="s">
        <v>19303</v>
      </c>
    </row>
    <row r="18360" ht="15.75" customHeight="1">
      <c r="A18360" s="8">
        <v>5.0301502E7</v>
      </c>
      <c r="B18360" s="8" t="s">
        <v>19304</v>
      </c>
    </row>
    <row r="18361" ht="15.75" customHeight="1">
      <c r="A18361" s="8">
        <v>5.0301503E7</v>
      </c>
      <c r="B18361" s="8" t="s">
        <v>19305</v>
      </c>
    </row>
    <row r="18362" ht="15.75" customHeight="1">
      <c r="A18362" s="8">
        <v>5.0301504E7</v>
      </c>
      <c r="B18362" s="8" t="s">
        <v>19306</v>
      </c>
    </row>
    <row r="18363" ht="15.75" customHeight="1">
      <c r="A18363" s="8">
        <v>5.0301505E7</v>
      </c>
      <c r="B18363" s="8" t="s">
        <v>19307</v>
      </c>
    </row>
    <row r="18364" ht="15.75" customHeight="1">
      <c r="A18364" s="8">
        <v>5.0301506E7</v>
      </c>
      <c r="B18364" s="8" t="s">
        <v>19308</v>
      </c>
    </row>
    <row r="18365" ht="15.75" customHeight="1">
      <c r="A18365" s="8">
        <v>5.0301507E7</v>
      </c>
      <c r="B18365" s="8" t="s">
        <v>19309</v>
      </c>
    </row>
    <row r="18366" ht="15.75" customHeight="1">
      <c r="A18366" s="8">
        <v>5.0301508E7</v>
      </c>
      <c r="B18366" s="8" t="s">
        <v>19310</v>
      </c>
    </row>
    <row r="18367" ht="15.75" customHeight="1">
      <c r="A18367" s="8">
        <v>5.0301509E7</v>
      </c>
      <c r="B18367" s="8" t="s">
        <v>19311</v>
      </c>
    </row>
    <row r="18368" ht="15.75" customHeight="1">
      <c r="A18368" s="8">
        <v>5.030151E7</v>
      </c>
      <c r="B18368" s="8" t="s">
        <v>19312</v>
      </c>
    </row>
    <row r="18369" ht="15.75" customHeight="1">
      <c r="A18369" s="8">
        <v>5.0301511E7</v>
      </c>
      <c r="B18369" s="8" t="s">
        <v>19313</v>
      </c>
    </row>
    <row r="18370" ht="15.75" customHeight="1">
      <c r="A18370" s="8">
        <v>5.0301512E7</v>
      </c>
      <c r="B18370" s="8" t="s">
        <v>19314</v>
      </c>
    </row>
    <row r="18371" ht="15.75" customHeight="1">
      <c r="A18371" s="8">
        <v>5.0301513E7</v>
      </c>
      <c r="B18371" s="8" t="s">
        <v>19315</v>
      </c>
    </row>
    <row r="18372" ht="15.75" customHeight="1">
      <c r="A18372" s="8">
        <v>5.0301514E7</v>
      </c>
      <c r="B18372" s="8" t="s">
        <v>19316</v>
      </c>
    </row>
    <row r="18373" ht="15.75" customHeight="1">
      <c r="A18373" s="8">
        <v>5.0301515E7</v>
      </c>
      <c r="B18373" s="8" t="s">
        <v>19317</v>
      </c>
    </row>
    <row r="18374" ht="15.75" customHeight="1">
      <c r="A18374" s="8">
        <v>5.0301516E7</v>
      </c>
      <c r="B18374" s="8" t="s">
        <v>19318</v>
      </c>
    </row>
    <row r="18375" ht="15.75" customHeight="1">
      <c r="A18375" s="8">
        <v>5.0301517E7</v>
      </c>
      <c r="B18375" s="8" t="s">
        <v>19319</v>
      </c>
    </row>
    <row r="18376" ht="15.75" customHeight="1">
      <c r="A18376" s="8">
        <v>5.0301518E7</v>
      </c>
      <c r="B18376" s="8" t="s">
        <v>19320</v>
      </c>
    </row>
    <row r="18377" ht="15.75" customHeight="1">
      <c r="A18377" s="8">
        <v>5.0301519E7</v>
      </c>
      <c r="B18377" s="8" t="s">
        <v>19321</v>
      </c>
    </row>
    <row r="18378" ht="15.75" customHeight="1">
      <c r="A18378" s="8">
        <v>5.030152E7</v>
      </c>
      <c r="B18378" s="8" t="s">
        <v>19322</v>
      </c>
    </row>
    <row r="18379" ht="15.75" customHeight="1">
      <c r="A18379" s="8">
        <v>5.0301521E7</v>
      </c>
      <c r="B18379" s="8" t="s">
        <v>19323</v>
      </c>
    </row>
    <row r="18380" ht="15.75" customHeight="1">
      <c r="A18380" s="8">
        <v>5.0301522E7</v>
      </c>
      <c r="B18380" s="8" t="s">
        <v>19324</v>
      </c>
    </row>
    <row r="18381" ht="15.75" customHeight="1">
      <c r="A18381" s="8">
        <v>5.0301523E7</v>
      </c>
      <c r="B18381" s="8" t="s">
        <v>19325</v>
      </c>
    </row>
    <row r="18382" ht="15.75" customHeight="1">
      <c r="A18382" s="8">
        <v>5.0301524E7</v>
      </c>
      <c r="B18382" s="8" t="s">
        <v>19326</v>
      </c>
    </row>
    <row r="18383" ht="15.75" customHeight="1">
      <c r="A18383" s="8">
        <v>5.0301525E7</v>
      </c>
      <c r="B18383" s="8" t="s">
        <v>19327</v>
      </c>
    </row>
    <row r="18384" ht="15.75" customHeight="1">
      <c r="A18384" s="8">
        <v>5.0301526E7</v>
      </c>
      <c r="B18384" s="8" t="s">
        <v>19328</v>
      </c>
    </row>
    <row r="18385" ht="15.75" customHeight="1">
      <c r="A18385" s="8">
        <v>5.0301527E7</v>
      </c>
      <c r="B18385" s="8" t="s">
        <v>19329</v>
      </c>
    </row>
    <row r="18386" ht="15.75" customHeight="1">
      <c r="A18386" s="8">
        <v>5.0301528E7</v>
      </c>
      <c r="B18386" s="8" t="s">
        <v>19330</v>
      </c>
    </row>
    <row r="18387" ht="15.75" customHeight="1">
      <c r="A18387" s="8">
        <v>5.0301529E7</v>
      </c>
      <c r="B18387" s="8" t="s">
        <v>19331</v>
      </c>
    </row>
    <row r="18388" ht="15.75" customHeight="1">
      <c r="A18388" s="8">
        <v>5.030153E7</v>
      </c>
      <c r="B18388" s="8" t="s">
        <v>19332</v>
      </c>
    </row>
    <row r="18389" ht="15.75" customHeight="1">
      <c r="A18389" s="8">
        <v>5.0301531E7</v>
      </c>
      <c r="B18389" s="8" t="s">
        <v>19333</v>
      </c>
    </row>
    <row r="18390" ht="15.75" customHeight="1">
      <c r="A18390" s="8">
        <v>5.0301532E7</v>
      </c>
      <c r="B18390" s="8" t="s">
        <v>19334</v>
      </c>
    </row>
    <row r="18391" ht="15.75" customHeight="1">
      <c r="A18391" s="8">
        <v>5.0301533E7</v>
      </c>
      <c r="B18391" s="8" t="s">
        <v>19335</v>
      </c>
    </row>
    <row r="18392" ht="15.75" customHeight="1">
      <c r="A18392" s="8">
        <v>5.0301534E7</v>
      </c>
      <c r="B18392" s="8" t="s">
        <v>19336</v>
      </c>
    </row>
    <row r="18393" ht="15.75" customHeight="1">
      <c r="A18393" s="8">
        <v>5.0301535E7</v>
      </c>
      <c r="B18393" s="8" t="s">
        <v>19337</v>
      </c>
    </row>
    <row r="18394" ht="15.75" customHeight="1">
      <c r="A18394" s="8">
        <v>5.0301536E7</v>
      </c>
      <c r="B18394" s="8" t="s">
        <v>19338</v>
      </c>
    </row>
    <row r="18395" ht="15.75" customHeight="1">
      <c r="A18395" s="8">
        <v>5.0301537E7</v>
      </c>
      <c r="B18395" s="8" t="s">
        <v>19339</v>
      </c>
    </row>
    <row r="18396" ht="15.75" customHeight="1">
      <c r="A18396" s="8">
        <v>5.0301538E7</v>
      </c>
      <c r="B18396" s="8" t="s">
        <v>19340</v>
      </c>
    </row>
    <row r="18397" ht="15.75" customHeight="1">
      <c r="A18397" s="8">
        <v>5.0301539E7</v>
      </c>
      <c r="B18397" s="8" t="s">
        <v>19341</v>
      </c>
    </row>
    <row r="18398" ht="15.75" customHeight="1">
      <c r="A18398" s="8">
        <v>5.030154E7</v>
      </c>
      <c r="B18398" s="8" t="s">
        <v>19342</v>
      </c>
    </row>
    <row r="18399" ht="15.75" customHeight="1">
      <c r="A18399" s="8">
        <v>5.0301541E7</v>
      </c>
      <c r="B18399" s="8" t="s">
        <v>19343</v>
      </c>
    </row>
    <row r="18400" ht="15.75" customHeight="1">
      <c r="A18400" s="8">
        <v>5.0301542E7</v>
      </c>
      <c r="B18400" s="8" t="s">
        <v>19344</v>
      </c>
    </row>
    <row r="18401" ht="15.75" customHeight="1">
      <c r="A18401" s="8">
        <v>5.0301543E7</v>
      </c>
      <c r="B18401" s="8" t="s">
        <v>19345</v>
      </c>
    </row>
    <row r="18402" ht="15.75" customHeight="1">
      <c r="A18402" s="8">
        <v>5.0301544E7</v>
      </c>
      <c r="B18402" s="8" t="s">
        <v>19346</v>
      </c>
    </row>
    <row r="18403" ht="15.75" customHeight="1">
      <c r="A18403" s="8">
        <v>5.0301545E7</v>
      </c>
      <c r="B18403" s="8" t="s">
        <v>19347</v>
      </c>
    </row>
    <row r="18404" ht="15.75" customHeight="1">
      <c r="A18404" s="8">
        <v>5.0301546E7</v>
      </c>
      <c r="B18404" s="8" t="s">
        <v>19348</v>
      </c>
    </row>
    <row r="18405" ht="15.75" customHeight="1">
      <c r="A18405" s="8">
        <v>5.0301547E7</v>
      </c>
      <c r="B18405" s="8" t="s">
        <v>19349</v>
      </c>
    </row>
    <row r="18406" ht="15.75" customHeight="1">
      <c r="A18406" s="8">
        <v>5.0301548E7</v>
      </c>
      <c r="B18406" s="8" t="s">
        <v>19350</v>
      </c>
    </row>
    <row r="18407" ht="15.75" customHeight="1">
      <c r="A18407" s="8">
        <v>5.0301549E7</v>
      </c>
      <c r="B18407" s="8" t="s">
        <v>19351</v>
      </c>
    </row>
    <row r="18408" ht="15.75" customHeight="1">
      <c r="A18408" s="8">
        <v>5.030155E7</v>
      </c>
      <c r="B18408" s="8" t="s">
        <v>19352</v>
      </c>
    </row>
    <row r="18409" ht="15.75" customHeight="1">
      <c r="A18409" s="8">
        <v>5.0301551E7</v>
      </c>
      <c r="B18409" s="8" t="s">
        <v>19353</v>
      </c>
    </row>
    <row r="18410" ht="15.75" customHeight="1">
      <c r="A18410" s="8">
        <v>5.0301552E7</v>
      </c>
      <c r="B18410" s="8" t="s">
        <v>19354</v>
      </c>
    </row>
    <row r="18411" ht="15.75" customHeight="1">
      <c r="A18411" s="8">
        <v>5.0301553E7</v>
      </c>
      <c r="B18411" s="8" t="s">
        <v>19355</v>
      </c>
    </row>
    <row r="18412" ht="15.75" customHeight="1">
      <c r="A18412" s="8">
        <v>5.0301554E7</v>
      </c>
      <c r="B18412" s="8" t="s">
        <v>19356</v>
      </c>
    </row>
    <row r="18413" ht="15.75" customHeight="1">
      <c r="A18413" s="8">
        <v>5.0301555E7</v>
      </c>
      <c r="B18413" s="8" t="s">
        <v>19357</v>
      </c>
    </row>
    <row r="18414" ht="15.75" customHeight="1">
      <c r="A18414" s="8">
        <v>5.0301556E7</v>
      </c>
      <c r="B18414" s="8" t="s">
        <v>19358</v>
      </c>
    </row>
    <row r="18415" ht="15.75" customHeight="1">
      <c r="A18415" s="8">
        <v>5.0301557E7</v>
      </c>
      <c r="B18415" s="8" t="s">
        <v>19359</v>
      </c>
    </row>
    <row r="18416" ht="15.75" customHeight="1">
      <c r="A18416" s="8">
        <v>5.0301558E7</v>
      </c>
      <c r="B18416" s="8" t="s">
        <v>19360</v>
      </c>
    </row>
    <row r="18417" ht="15.75" customHeight="1">
      <c r="A18417" s="8">
        <v>5.0301559E7</v>
      </c>
      <c r="B18417" s="8" t="s">
        <v>19361</v>
      </c>
    </row>
    <row r="18418" ht="15.75" customHeight="1">
      <c r="A18418" s="8">
        <v>5.030156E7</v>
      </c>
      <c r="B18418" s="8" t="s">
        <v>19362</v>
      </c>
    </row>
    <row r="18419" ht="15.75" customHeight="1">
      <c r="A18419" s="8">
        <v>5.0301561E7</v>
      </c>
      <c r="B18419" s="8" t="s">
        <v>19363</v>
      </c>
    </row>
    <row r="18420" ht="15.75" customHeight="1">
      <c r="A18420" s="8">
        <v>5.0301562E7</v>
      </c>
      <c r="B18420" s="8" t="s">
        <v>19364</v>
      </c>
    </row>
    <row r="18421" ht="15.75" customHeight="1">
      <c r="A18421" s="8">
        <v>5.0301563E7</v>
      </c>
      <c r="B18421" s="8" t="s">
        <v>19365</v>
      </c>
    </row>
    <row r="18422" ht="15.75" customHeight="1">
      <c r="A18422" s="8">
        <v>5.0301564E7</v>
      </c>
      <c r="B18422" s="8" t="s">
        <v>19366</v>
      </c>
    </row>
    <row r="18423" ht="15.75" customHeight="1">
      <c r="A18423" s="8">
        <v>5.0301565E7</v>
      </c>
      <c r="B18423" s="8" t="s">
        <v>19367</v>
      </c>
    </row>
    <row r="18424" ht="15.75" customHeight="1">
      <c r="A18424" s="8">
        <v>5.0301566E7</v>
      </c>
      <c r="B18424" s="8" t="s">
        <v>19368</v>
      </c>
    </row>
    <row r="18425" ht="15.75" customHeight="1">
      <c r="A18425" s="8">
        <v>5.0301567E7</v>
      </c>
      <c r="B18425" s="8" t="s">
        <v>19369</v>
      </c>
    </row>
    <row r="18426" ht="15.75" customHeight="1">
      <c r="A18426" s="8">
        <v>5.0301568E7</v>
      </c>
      <c r="B18426" s="8" t="s">
        <v>19370</v>
      </c>
    </row>
    <row r="18427" ht="15.75" customHeight="1">
      <c r="A18427" s="8">
        <v>5.0301569E7</v>
      </c>
      <c r="B18427" s="8" t="s">
        <v>19371</v>
      </c>
    </row>
    <row r="18428" ht="15.75" customHeight="1">
      <c r="A18428" s="8">
        <v>5.030157E7</v>
      </c>
      <c r="B18428" s="8" t="s">
        <v>19372</v>
      </c>
    </row>
    <row r="18429" ht="15.75" customHeight="1">
      <c r="A18429" s="8">
        <v>5.0301571E7</v>
      </c>
      <c r="B18429" s="8" t="s">
        <v>19373</v>
      </c>
    </row>
    <row r="18430" ht="15.75" customHeight="1">
      <c r="A18430" s="8">
        <v>5.0301572E7</v>
      </c>
      <c r="B18430" s="8" t="s">
        <v>19374</v>
      </c>
    </row>
    <row r="18431" ht="15.75" customHeight="1">
      <c r="A18431" s="8">
        <v>5.0301573E7</v>
      </c>
      <c r="B18431" s="8" t="s">
        <v>19375</v>
      </c>
    </row>
    <row r="18432" ht="15.75" customHeight="1">
      <c r="A18432" s="8">
        <v>5.0301574E7</v>
      </c>
      <c r="B18432" s="8" t="s">
        <v>19376</v>
      </c>
    </row>
    <row r="18433" ht="15.75" customHeight="1">
      <c r="A18433" s="8">
        <v>5.0301575E7</v>
      </c>
      <c r="B18433" s="8" t="s">
        <v>19377</v>
      </c>
    </row>
    <row r="18434" ht="15.75" customHeight="1">
      <c r="A18434" s="8">
        <v>5.0301576E7</v>
      </c>
      <c r="B18434" s="8" t="s">
        <v>19378</v>
      </c>
    </row>
    <row r="18435" ht="15.75" customHeight="1">
      <c r="A18435" s="8">
        <v>5.0301577E7</v>
      </c>
      <c r="B18435" s="8" t="s">
        <v>19379</v>
      </c>
    </row>
    <row r="18436" ht="15.75" customHeight="1">
      <c r="A18436" s="8">
        <v>5.0301578E7</v>
      </c>
      <c r="B18436" s="8" t="s">
        <v>19380</v>
      </c>
    </row>
    <row r="18437" ht="15.75" customHeight="1">
      <c r="A18437" s="8">
        <v>5.0301579E7</v>
      </c>
      <c r="B18437" s="8" t="s">
        <v>19381</v>
      </c>
    </row>
    <row r="18438" ht="15.75" customHeight="1">
      <c r="A18438" s="8">
        <v>5.030158E7</v>
      </c>
      <c r="B18438" s="8" t="s">
        <v>19382</v>
      </c>
    </row>
    <row r="18439" ht="15.75" customHeight="1">
      <c r="A18439" s="8">
        <v>5.0301581E7</v>
      </c>
      <c r="B18439" s="8" t="s">
        <v>19383</v>
      </c>
    </row>
    <row r="18440" ht="15.75" customHeight="1">
      <c r="A18440" s="8">
        <v>5.0301582E7</v>
      </c>
      <c r="B18440" s="8" t="s">
        <v>19384</v>
      </c>
    </row>
    <row r="18441" ht="15.75" customHeight="1">
      <c r="A18441" s="8">
        <v>5.0301583E7</v>
      </c>
      <c r="B18441" s="8" t="s">
        <v>19385</v>
      </c>
    </row>
    <row r="18442" ht="15.75" customHeight="1">
      <c r="A18442" s="8">
        <v>5.0301584E7</v>
      </c>
      <c r="B18442" s="8" t="s">
        <v>19386</v>
      </c>
    </row>
    <row r="18443" ht="15.75" customHeight="1">
      <c r="A18443" s="8">
        <v>5.0301585E7</v>
      </c>
      <c r="B18443" s="8" t="s">
        <v>19387</v>
      </c>
    </row>
    <row r="18444" ht="15.75" customHeight="1">
      <c r="A18444" s="8">
        <v>5.0301586E7</v>
      </c>
      <c r="B18444" s="8" t="s">
        <v>19388</v>
      </c>
    </row>
    <row r="18445" ht="15.75" customHeight="1">
      <c r="A18445" s="8">
        <v>5.0301587E7</v>
      </c>
      <c r="B18445" s="8" t="s">
        <v>19389</v>
      </c>
    </row>
    <row r="18446" ht="15.75" customHeight="1">
      <c r="A18446" s="8">
        <v>5.0301588E7</v>
      </c>
      <c r="B18446" s="8" t="s">
        <v>19390</v>
      </c>
    </row>
    <row r="18447" ht="15.75" customHeight="1">
      <c r="A18447" s="8">
        <v>5.0301589E7</v>
      </c>
      <c r="B18447" s="8" t="s">
        <v>19391</v>
      </c>
    </row>
    <row r="18448" ht="15.75" customHeight="1">
      <c r="A18448" s="8">
        <v>5.030159E7</v>
      </c>
      <c r="B18448" s="8" t="s">
        <v>19392</v>
      </c>
    </row>
    <row r="18449" ht="15.75" customHeight="1">
      <c r="A18449" s="8">
        <v>5.0301591E7</v>
      </c>
      <c r="B18449" s="8" t="s">
        <v>19393</v>
      </c>
    </row>
    <row r="18450" ht="15.75" customHeight="1">
      <c r="A18450" s="8">
        <v>5.0301592E7</v>
      </c>
      <c r="B18450" s="8" t="s">
        <v>19394</v>
      </c>
    </row>
    <row r="18451" ht="15.75" customHeight="1">
      <c r="A18451" s="8">
        <v>5.0301593E7</v>
      </c>
      <c r="B18451" s="8" t="s">
        <v>19395</v>
      </c>
    </row>
    <row r="18452" ht="15.75" customHeight="1">
      <c r="A18452" s="8">
        <v>5.0301594E7</v>
      </c>
      <c r="B18452" s="8" t="s">
        <v>19396</v>
      </c>
    </row>
    <row r="18453" ht="15.75" customHeight="1">
      <c r="A18453" s="8">
        <v>5.0301595E7</v>
      </c>
      <c r="B18453" s="8" t="s">
        <v>19397</v>
      </c>
    </row>
    <row r="18454" ht="15.75" customHeight="1">
      <c r="A18454" s="8">
        <v>5.0301596E7</v>
      </c>
      <c r="B18454" s="8" t="s">
        <v>19398</v>
      </c>
    </row>
    <row r="18455" ht="15.75" customHeight="1">
      <c r="A18455" s="8">
        <v>5.0301597E7</v>
      </c>
      <c r="B18455" s="8" t="s">
        <v>19399</v>
      </c>
    </row>
    <row r="18456" ht="15.75" customHeight="1">
      <c r="A18456" s="8">
        <v>5.03017E7</v>
      </c>
      <c r="B18456" s="8" t="s">
        <v>19400</v>
      </c>
    </row>
    <row r="18457" ht="15.75" customHeight="1">
      <c r="A18457" s="8">
        <v>5.0301701E7</v>
      </c>
      <c r="B18457" s="8" t="s">
        <v>19401</v>
      </c>
    </row>
    <row r="18458" ht="15.75" customHeight="1">
      <c r="A18458" s="8">
        <v>5.0301702E7</v>
      </c>
      <c r="B18458" s="8" t="s">
        <v>19402</v>
      </c>
    </row>
    <row r="18459" ht="15.75" customHeight="1">
      <c r="A18459" s="8">
        <v>5.0301703E7</v>
      </c>
      <c r="B18459" s="8" t="s">
        <v>19403</v>
      </c>
    </row>
    <row r="18460" ht="15.75" customHeight="1">
      <c r="A18460" s="8">
        <v>5.0301704E7</v>
      </c>
      <c r="B18460" s="8" t="s">
        <v>19404</v>
      </c>
    </row>
    <row r="18461" ht="15.75" customHeight="1">
      <c r="A18461" s="8">
        <v>5.0301705E7</v>
      </c>
      <c r="B18461" s="8" t="s">
        <v>19405</v>
      </c>
    </row>
    <row r="18462" ht="15.75" customHeight="1">
      <c r="A18462" s="8">
        <v>5.0301706E7</v>
      </c>
      <c r="B18462" s="8" t="s">
        <v>19406</v>
      </c>
    </row>
    <row r="18463" ht="15.75" customHeight="1">
      <c r="A18463" s="8">
        <v>5.0301707E7</v>
      </c>
      <c r="B18463" s="8" t="s">
        <v>19407</v>
      </c>
    </row>
    <row r="18464" ht="15.75" customHeight="1">
      <c r="A18464" s="8">
        <v>5.0301708E7</v>
      </c>
      <c r="B18464" s="8" t="s">
        <v>19408</v>
      </c>
    </row>
    <row r="18465" ht="15.75" customHeight="1">
      <c r="A18465" s="8">
        <v>5.0301709E7</v>
      </c>
      <c r="B18465" s="8" t="s">
        <v>19409</v>
      </c>
    </row>
    <row r="18466" ht="15.75" customHeight="1">
      <c r="A18466" s="8">
        <v>5.030171E7</v>
      </c>
      <c r="B18466" s="8" t="s">
        <v>19410</v>
      </c>
    </row>
    <row r="18467" ht="15.75" customHeight="1">
      <c r="A18467" s="8">
        <v>5.0301711E7</v>
      </c>
      <c r="B18467" s="8" t="s">
        <v>19411</v>
      </c>
    </row>
    <row r="18468" ht="15.75" customHeight="1">
      <c r="A18468" s="8">
        <v>5.0301712E7</v>
      </c>
      <c r="B18468" s="8" t="s">
        <v>19412</v>
      </c>
    </row>
    <row r="18469" ht="15.75" customHeight="1">
      <c r="A18469" s="8">
        <v>5.0301713E7</v>
      </c>
      <c r="B18469" s="8" t="s">
        <v>19413</v>
      </c>
    </row>
    <row r="18470" ht="15.75" customHeight="1">
      <c r="A18470" s="8">
        <v>5.0301714E7</v>
      </c>
      <c r="B18470" s="8" t="s">
        <v>19414</v>
      </c>
    </row>
    <row r="18471" ht="15.75" customHeight="1">
      <c r="A18471" s="8">
        <v>5.0301715E7</v>
      </c>
      <c r="B18471" s="8" t="s">
        <v>19415</v>
      </c>
    </row>
    <row r="18472" ht="15.75" customHeight="1">
      <c r="A18472" s="8">
        <v>5.0301716E7</v>
      </c>
      <c r="B18472" s="8" t="s">
        <v>19416</v>
      </c>
    </row>
    <row r="18473" ht="15.75" customHeight="1">
      <c r="A18473" s="8">
        <v>5.0301717E7</v>
      </c>
      <c r="B18473" s="8" t="s">
        <v>19417</v>
      </c>
    </row>
    <row r="18474" ht="15.75" customHeight="1">
      <c r="A18474" s="8">
        <v>5.0301718E7</v>
      </c>
      <c r="B18474" s="8" t="s">
        <v>19418</v>
      </c>
    </row>
    <row r="18475" ht="15.75" customHeight="1">
      <c r="A18475" s="8">
        <v>5.0302E7</v>
      </c>
      <c r="B18475" s="8" t="s">
        <v>19419</v>
      </c>
    </row>
    <row r="18476" ht="15.75" customHeight="1">
      <c r="A18476" s="8">
        <v>5.0302001E7</v>
      </c>
      <c r="B18476" s="8" t="s">
        <v>19420</v>
      </c>
    </row>
    <row r="18477" ht="15.75" customHeight="1">
      <c r="A18477" s="8">
        <v>5.0302002E7</v>
      </c>
      <c r="B18477" s="8" t="s">
        <v>19421</v>
      </c>
    </row>
    <row r="18478" ht="15.75" customHeight="1">
      <c r="A18478" s="8">
        <v>5.0302003E7</v>
      </c>
      <c r="B18478" s="8" t="s">
        <v>19422</v>
      </c>
    </row>
    <row r="18479" ht="15.75" customHeight="1">
      <c r="A18479" s="8">
        <v>5.0302004E7</v>
      </c>
      <c r="B18479" s="8" t="s">
        <v>19423</v>
      </c>
    </row>
    <row r="18480" ht="15.75" customHeight="1">
      <c r="A18480" s="8">
        <v>5.0302005E7</v>
      </c>
      <c r="B18480" s="8" t="s">
        <v>19424</v>
      </c>
    </row>
    <row r="18481" ht="15.75" customHeight="1">
      <c r="A18481" s="8">
        <v>5.0302006E7</v>
      </c>
      <c r="B18481" s="8" t="s">
        <v>19425</v>
      </c>
    </row>
    <row r="18482" ht="15.75" customHeight="1">
      <c r="A18482" s="8">
        <v>5.0302007E7</v>
      </c>
      <c r="B18482" s="8" t="s">
        <v>19426</v>
      </c>
    </row>
    <row r="18483" ht="15.75" customHeight="1">
      <c r="A18483" s="8">
        <v>5.0302008E7</v>
      </c>
      <c r="B18483" s="8" t="s">
        <v>19427</v>
      </c>
    </row>
    <row r="18484" ht="15.75" customHeight="1">
      <c r="A18484" s="8">
        <v>5.0302009E7</v>
      </c>
      <c r="B18484" s="8" t="s">
        <v>19428</v>
      </c>
    </row>
    <row r="18485" ht="15.75" customHeight="1">
      <c r="A18485" s="8">
        <v>5.030201E7</v>
      </c>
      <c r="B18485" s="8" t="s">
        <v>19429</v>
      </c>
    </row>
    <row r="18486" ht="15.75" customHeight="1">
      <c r="A18486" s="8">
        <v>5.0302011E7</v>
      </c>
      <c r="B18486" s="8" t="s">
        <v>19430</v>
      </c>
    </row>
    <row r="18487" ht="15.75" customHeight="1">
      <c r="A18487" s="8">
        <v>5.0302012E7</v>
      </c>
      <c r="B18487" s="8" t="s">
        <v>19431</v>
      </c>
    </row>
    <row r="18488" ht="15.75" customHeight="1">
      <c r="A18488" s="8">
        <v>5.0302013E7</v>
      </c>
      <c r="B18488" s="8" t="s">
        <v>19432</v>
      </c>
    </row>
    <row r="18489" ht="15.75" customHeight="1">
      <c r="A18489" s="8">
        <v>5.0302014E7</v>
      </c>
      <c r="B18489" s="8" t="s">
        <v>19433</v>
      </c>
    </row>
    <row r="18490" ht="15.75" customHeight="1">
      <c r="A18490" s="8">
        <v>5.0302015E7</v>
      </c>
      <c r="B18490" s="8" t="s">
        <v>19434</v>
      </c>
    </row>
    <row r="18491" ht="15.75" customHeight="1">
      <c r="A18491" s="8">
        <v>5.03021E7</v>
      </c>
      <c r="B18491" s="8" t="s">
        <v>19435</v>
      </c>
    </row>
    <row r="18492" ht="15.75" customHeight="1">
      <c r="A18492" s="8">
        <v>5.0302101E7</v>
      </c>
      <c r="B18492" s="8" t="s">
        <v>19436</v>
      </c>
    </row>
    <row r="18493" ht="15.75" customHeight="1">
      <c r="A18493" s="8">
        <v>5.0302102E7</v>
      </c>
      <c r="B18493" s="8" t="s">
        <v>19437</v>
      </c>
    </row>
    <row r="18494" ht="15.75" customHeight="1">
      <c r="A18494" s="8">
        <v>5.0302103E7</v>
      </c>
      <c r="B18494" s="8" t="s">
        <v>19438</v>
      </c>
    </row>
    <row r="18495" ht="15.75" customHeight="1">
      <c r="A18495" s="8">
        <v>5.0302104E7</v>
      </c>
      <c r="B18495" s="8" t="s">
        <v>19439</v>
      </c>
    </row>
    <row r="18496" ht="15.75" customHeight="1">
      <c r="A18496" s="8">
        <v>5.03025E7</v>
      </c>
      <c r="B18496" s="8" t="s">
        <v>19440</v>
      </c>
    </row>
    <row r="18497" ht="15.75" customHeight="1">
      <c r="A18497" s="8">
        <v>5.0302501E7</v>
      </c>
      <c r="B18497" s="8" t="s">
        <v>19441</v>
      </c>
    </row>
    <row r="18498" ht="15.75" customHeight="1">
      <c r="A18498" s="8">
        <v>5.0302502E7</v>
      </c>
      <c r="B18498" s="8" t="s">
        <v>19442</v>
      </c>
    </row>
    <row r="18499" ht="15.75" customHeight="1">
      <c r="A18499" s="8">
        <v>5.0302503E7</v>
      </c>
      <c r="B18499" s="8" t="s">
        <v>19443</v>
      </c>
    </row>
    <row r="18500" ht="15.75" customHeight="1">
      <c r="A18500" s="8">
        <v>5.0302504E7</v>
      </c>
      <c r="B18500" s="8" t="s">
        <v>19444</v>
      </c>
    </row>
    <row r="18501" ht="15.75" customHeight="1">
      <c r="A18501" s="8">
        <v>5.0302505E7</v>
      </c>
      <c r="B18501" s="8" t="s">
        <v>19445</v>
      </c>
    </row>
    <row r="18502" ht="15.75" customHeight="1">
      <c r="A18502" s="8">
        <v>5.0302506E7</v>
      </c>
      <c r="B18502" s="8" t="s">
        <v>19446</v>
      </c>
    </row>
    <row r="18503" ht="15.75" customHeight="1">
      <c r="A18503" s="8">
        <v>5.0302507E7</v>
      </c>
      <c r="B18503" s="8" t="s">
        <v>19447</v>
      </c>
    </row>
    <row r="18504" ht="15.75" customHeight="1">
      <c r="A18504" s="8">
        <v>5.0302508E7</v>
      </c>
      <c r="B18504" s="8" t="s">
        <v>19448</v>
      </c>
    </row>
    <row r="18505" ht="15.75" customHeight="1">
      <c r="A18505" s="8">
        <v>5.0302509E7</v>
      </c>
      <c r="B18505" s="8" t="s">
        <v>19449</v>
      </c>
    </row>
    <row r="18506" ht="15.75" customHeight="1">
      <c r="A18506" s="8">
        <v>5.030251E7</v>
      </c>
      <c r="B18506" s="8" t="s">
        <v>19450</v>
      </c>
    </row>
    <row r="18507" ht="15.75" customHeight="1">
      <c r="A18507" s="8">
        <v>5.0302511E7</v>
      </c>
      <c r="B18507" s="8" t="s">
        <v>19451</v>
      </c>
    </row>
    <row r="18508" ht="15.75" customHeight="1">
      <c r="A18508" s="8">
        <v>5.0302512E7</v>
      </c>
      <c r="B18508" s="8" t="s">
        <v>19452</v>
      </c>
    </row>
    <row r="18509" ht="15.75" customHeight="1">
      <c r="A18509" s="8">
        <v>5.0302513E7</v>
      </c>
      <c r="B18509" s="8" t="s">
        <v>19453</v>
      </c>
    </row>
    <row r="18510" ht="15.75" customHeight="1">
      <c r="A18510" s="8">
        <v>5.0302514E7</v>
      </c>
      <c r="B18510" s="8" t="s">
        <v>19454</v>
      </c>
    </row>
    <row r="18511" ht="15.75" customHeight="1">
      <c r="A18511" s="8">
        <v>5.0302515E7</v>
      </c>
      <c r="B18511" s="8" t="s">
        <v>19455</v>
      </c>
    </row>
    <row r="18512" ht="15.75" customHeight="1">
      <c r="A18512" s="8">
        <v>5.0302516E7</v>
      </c>
      <c r="B18512" s="8" t="s">
        <v>19456</v>
      </c>
    </row>
    <row r="18513" ht="15.75" customHeight="1">
      <c r="A18513" s="8">
        <v>5.0302517E7</v>
      </c>
      <c r="B18513" s="8" t="s">
        <v>19457</v>
      </c>
    </row>
    <row r="18514" ht="15.75" customHeight="1">
      <c r="A18514" s="8">
        <v>5.0302518E7</v>
      </c>
      <c r="B18514" s="8" t="s">
        <v>19458</v>
      </c>
    </row>
    <row r="18515" ht="15.75" customHeight="1">
      <c r="A18515" s="8">
        <v>5.0302519E7</v>
      </c>
      <c r="B18515" s="8" t="s">
        <v>19459</v>
      </c>
    </row>
    <row r="18516" ht="15.75" customHeight="1">
      <c r="A18516" s="8">
        <v>5.030252E7</v>
      </c>
      <c r="B18516" s="8" t="s">
        <v>19460</v>
      </c>
    </row>
    <row r="18517" ht="15.75" customHeight="1">
      <c r="A18517" s="8">
        <v>5.0302521E7</v>
      </c>
      <c r="B18517" s="8" t="s">
        <v>19461</v>
      </c>
    </row>
    <row r="18518" ht="15.75" customHeight="1">
      <c r="A18518" s="8">
        <v>5.0302522E7</v>
      </c>
      <c r="B18518" s="8" t="s">
        <v>19462</v>
      </c>
    </row>
    <row r="18519" ht="15.75" customHeight="1">
      <c r="A18519" s="8">
        <v>5.0302523E7</v>
      </c>
      <c r="B18519" s="8" t="s">
        <v>19463</v>
      </c>
    </row>
    <row r="18520" ht="15.75" customHeight="1">
      <c r="A18520" s="8">
        <v>5.0302524E7</v>
      </c>
      <c r="B18520" s="8" t="s">
        <v>19464</v>
      </c>
    </row>
    <row r="18521" ht="15.75" customHeight="1">
      <c r="A18521" s="8">
        <v>5.0302525E7</v>
      </c>
      <c r="B18521" s="8" t="s">
        <v>19465</v>
      </c>
    </row>
    <row r="18522" ht="15.75" customHeight="1">
      <c r="A18522" s="8">
        <v>5.0302527E7</v>
      </c>
      <c r="B18522" s="8" t="s">
        <v>19466</v>
      </c>
    </row>
    <row r="18523" ht="15.75" customHeight="1">
      <c r="A18523" s="8">
        <v>5.0302528E7</v>
      </c>
      <c r="B18523" s="8" t="s">
        <v>19467</v>
      </c>
    </row>
    <row r="18524" ht="15.75" customHeight="1">
      <c r="A18524" s="8">
        <v>5.0302529E7</v>
      </c>
      <c r="B18524" s="8" t="s">
        <v>19468</v>
      </c>
    </row>
    <row r="18525" ht="15.75" customHeight="1">
      <c r="A18525" s="8">
        <v>5.030253E7</v>
      </c>
      <c r="B18525" s="8" t="s">
        <v>19469</v>
      </c>
    </row>
    <row r="18526" ht="15.75" customHeight="1">
      <c r="A18526" s="8">
        <v>5.0302531E7</v>
      </c>
      <c r="B18526" s="8" t="s">
        <v>19470</v>
      </c>
    </row>
    <row r="18527" ht="15.75" customHeight="1">
      <c r="A18527" s="8">
        <v>5.0302532E7</v>
      </c>
      <c r="B18527" s="8" t="s">
        <v>19471</v>
      </c>
    </row>
    <row r="18528" ht="15.75" customHeight="1">
      <c r="A18528" s="8">
        <v>5.0302533E7</v>
      </c>
      <c r="B18528" s="8" t="s">
        <v>19472</v>
      </c>
    </row>
    <row r="18529" ht="15.75" customHeight="1">
      <c r="A18529" s="8">
        <v>5.03027E7</v>
      </c>
      <c r="B18529" s="8" t="s">
        <v>19473</v>
      </c>
    </row>
    <row r="18530" ht="15.75" customHeight="1">
      <c r="A18530" s="8">
        <v>5.0302701E7</v>
      </c>
      <c r="B18530" s="8" t="s">
        <v>19474</v>
      </c>
    </row>
    <row r="18531" ht="15.75" customHeight="1">
      <c r="A18531" s="8">
        <v>5.0302702E7</v>
      </c>
      <c r="B18531" s="8" t="s">
        <v>19475</v>
      </c>
    </row>
    <row r="18532" ht="15.75" customHeight="1">
      <c r="A18532" s="8">
        <v>5.0302703E7</v>
      </c>
      <c r="B18532" s="8" t="s">
        <v>19476</v>
      </c>
    </row>
    <row r="18533" ht="15.75" customHeight="1">
      <c r="A18533" s="8">
        <v>5.0302704E7</v>
      </c>
      <c r="B18533" s="8" t="s">
        <v>19477</v>
      </c>
    </row>
    <row r="18534" ht="15.75" customHeight="1">
      <c r="A18534" s="8">
        <v>5.0302705E7</v>
      </c>
      <c r="B18534" s="8" t="s">
        <v>19478</v>
      </c>
    </row>
    <row r="18535" ht="15.75" customHeight="1">
      <c r="A18535" s="8">
        <v>5.0302706E7</v>
      </c>
      <c r="B18535" s="8" t="s">
        <v>19479</v>
      </c>
    </row>
    <row r="18536" ht="15.75" customHeight="1">
      <c r="A18536" s="8">
        <v>5.0302707E7</v>
      </c>
      <c r="B18536" s="8" t="s">
        <v>19480</v>
      </c>
    </row>
    <row r="18537" ht="15.75" customHeight="1">
      <c r="A18537" s="8">
        <v>5.0302708E7</v>
      </c>
      <c r="B18537" s="8" t="s">
        <v>19481</v>
      </c>
    </row>
    <row r="18538" ht="15.75" customHeight="1">
      <c r="A18538" s="8">
        <v>5.0302709E7</v>
      </c>
      <c r="B18538" s="8" t="s">
        <v>19482</v>
      </c>
    </row>
    <row r="18539" ht="15.75" customHeight="1">
      <c r="A18539" s="8">
        <v>5.030271E7</v>
      </c>
      <c r="B18539" s="8" t="s">
        <v>19483</v>
      </c>
    </row>
    <row r="18540" ht="15.75" customHeight="1">
      <c r="A18540" s="8">
        <v>5.03029E7</v>
      </c>
      <c r="B18540" s="8" t="s">
        <v>19484</v>
      </c>
    </row>
    <row r="18541" ht="15.75" customHeight="1">
      <c r="A18541" s="8">
        <v>5.0302901E7</v>
      </c>
      <c r="B18541" s="8" t="s">
        <v>19485</v>
      </c>
    </row>
    <row r="18542" ht="15.75" customHeight="1">
      <c r="A18542" s="8">
        <v>5.0302902E7</v>
      </c>
      <c r="B18542" s="8" t="s">
        <v>19486</v>
      </c>
    </row>
    <row r="18543" ht="15.75" customHeight="1">
      <c r="A18543" s="8">
        <v>5.0302903E7</v>
      </c>
      <c r="B18543" s="8" t="s">
        <v>19487</v>
      </c>
    </row>
    <row r="18544" ht="15.75" customHeight="1">
      <c r="A18544" s="8">
        <v>5.0302904E7</v>
      </c>
      <c r="B18544" s="8" t="s">
        <v>19488</v>
      </c>
    </row>
    <row r="18545" ht="15.75" customHeight="1">
      <c r="A18545" s="8">
        <v>5.0302905E7</v>
      </c>
      <c r="B18545" s="8" t="s">
        <v>19489</v>
      </c>
    </row>
    <row r="18546" ht="15.75" customHeight="1">
      <c r="A18546" s="8">
        <v>5.0302906E7</v>
      </c>
      <c r="B18546" s="8" t="s">
        <v>19490</v>
      </c>
    </row>
    <row r="18547" ht="15.75" customHeight="1">
      <c r="A18547" s="8">
        <v>5.0302907E7</v>
      </c>
      <c r="B18547" s="8" t="s">
        <v>19491</v>
      </c>
    </row>
    <row r="18548" ht="15.75" customHeight="1">
      <c r="A18548" s="8">
        <v>5.0302908E7</v>
      </c>
      <c r="B18548" s="8" t="s">
        <v>19492</v>
      </c>
    </row>
    <row r="18549" ht="15.75" customHeight="1">
      <c r="A18549" s="8">
        <v>5.0302909E7</v>
      </c>
      <c r="B18549" s="8" t="s">
        <v>19493</v>
      </c>
    </row>
    <row r="18550" ht="15.75" customHeight="1">
      <c r="A18550" s="8">
        <v>5.030291E7</v>
      </c>
      <c r="B18550" s="8" t="s">
        <v>19494</v>
      </c>
    </row>
    <row r="18551" ht="15.75" customHeight="1">
      <c r="A18551" s="8">
        <v>5.0302911E7</v>
      </c>
      <c r="B18551" s="8" t="s">
        <v>19495</v>
      </c>
    </row>
    <row r="18552" ht="15.75" customHeight="1">
      <c r="A18552" s="8">
        <v>5.0302912E7</v>
      </c>
      <c r="B18552" s="8" t="s">
        <v>19496</v>
      </c>
    </row>
    <row r="18553" ht="15.75" customHeight="1">
      <c r="A18553" s="8">
        <v>5.0302913E7</v>
      </c>
      <c r="B18553" s="8" t="s">
        <v>19497</v>
      </c>
    </row>
    <row r="18554" ht="15.75" customHeight="1">
      <c r="A18554" s="8">
        <v>5.0302914E7</v>
      </c>
      <c r="B18554" s="8" t="s">
        <v>19498</v>
      </c>
    </row>
    <row r="18555" ht="15.75" customHeight="1">
      <c r="A18555" s="8">
        <v>5.0302915E7</v>
      </c>
      <c r="B18555" s="8" t="s">
        <v>19499</v>
      </c>
    </row>
    <row r="18556" ht="15.75" customHeight="1">
      <c r="A18556" s="8">
        <v>5.0302916E7</v>
      </c>
      <c r="B18556" s="8" t="s">
        <v>19500</v>
      </c>
    </row>
    <row r="18557" ht="15.75" customHeight="1">
      <c r="A18557" s="8">
        <v>5.0303E7</v>
      </c>
      <c r="B18557" s="8" t="s">
        <v>19501</v>
      </c>
    </row>
    <row r="18558" ht="15.75" customHeight="1">
      <c r="A18558" s="8">
        <v>5.0303001E7</v>
      </c>
      <c r="B18558" s="8" t="s">
        <v>19502</v>
      </c>
    </row>
    <row r="18559" ht="15.75" customHeight="1">
      <c r="A18559" s="8">
        <v>5.0303002E7</v>
      </c>
      <c r="B18559" s="8" t="s">
        <v>19503</v>
      </c>
    </row>
    <row r="18560" ht="15.75" customHeight="1">
      <c r="A18560" s="8">
        <v>5.03031E7</v>
      </c>
      <c r="B18560" s="8" t="s">
        <v>19504</v>
      </c>
    </row>
    <row r="18561" ht="15.75" customHeight="1">
      <c r="A18561" s="8">
        <v>5.0303101E7</v>
      </c>
      <c r="B18561" s="8" t="s">
        <v>19505</v>
      </c>
    </row>
    <row r="18562" ht="15.75" customHeight="1">
      <c r="A18562" s="8">
        <v>5.0303102E7</v>
      </c>
      <c r="B18562" s="8" t="s">
        <v>19506</v>
      </c>
    </row>
    <row r="18563" ht="15.75" customHeight="1">
      <c r="A18563" s="8">
        <v>5.0303103E7</v>
      </c>
      <c r="B18563" s="8" t="s">
        <v>19507</v>
      </c>
    </row>
    <row r="18564" ht="15.75" customHeight="1">
      <c r="A18564" s="8">
        <v>5.0303104E7</v>
      </c>
      <c r="B18564" s="8" t="s">
        <v>19508</v>
      </c>
    </row>
    <row r="18565" ht="15.75" customHeight="1">
      <c r="A18565" s="8">
        <v>5.0303105E7</v>
      </c>
      <c r="B18565" s="8" t="s">
        <v>19509</v>
      </c>
    </row>
    <row r="18566" ht="15.75" customHeight="1">
      <c r="A18566" s="8">
        <v>5.0303106E7</v>
      </c>
      <c r="B18566" s="8" t="s">
        <v>19510</v>
      </c>
    </row>
    <row r="18567" ht="15.75" customHeight="1">
      <c r="A18567" s="8">
        <v>5.0303107E7</v>
      </c>
      <c r="B18567" s="8" t="s">
        <v>19511</v>
      </c>
    </row>
    <row r="18568" ht="15.75" customHeight="1">
      <c r="A18568" s="8">
        <v>5.0303108E7</v>
      </c>
      <c r="B18568" s="8" t="s">
        <v>19512</v>
      </c>
    </row>
    <row r="18569" ht="15.75" customHeight="1">
      <c r="A18569" s="8">
        <v>5.0303109E7</v>
      </c>
      <c r="B18569" s="8" t="s">
        <v>19513</v>
      </c>
    </row>
    <row r="18570" ht="15.75" customHeight="1">
      <c r="A18570" s="8">
        <v>5.030311E7</v>
      </c>
      <c r="B18570" s="8" t="s">
        <v>19514</v>
      </c>
    </row>
    <row r="18571" ht="15.75" customHeight="1">
      <c r="A18571" s="8">
        <v>5.0303111E7</v>
      </c>
      <c r="B18571" s="8" t="s">
        <v>19515</v>
      </c>
    </row>
    <row r="18572" ht="15.75" customHeight="1">
      <c r="A18572" s="8">
        <v>5.03033E7</v>
      </c>
      <c r="B18572" s="8" t="s">
        <v>19516</v>
      </c>
    </row>
    <row r="18573" ht="15.75" customHeight="1">
      <c r="A18573" s="8">
        <v>5.0303301E7</v>
      </c>
      <c r="B18573" s="8" t="s">
        <v>19517</v>
      </c>
    </row>
    <row r="18574" ht="15.75" customHeight="1">
      <c r="A18574" s="8">
        <v>5.0303302E7</v>
      </c>
      <c r="B18574" s="8" t="s">
        <v>19518</v>
      </c>
    </row>
    <row r="18575" ht="15.75" customHeight="1">
      <c r="A18575" s="8">
        <v>5.0303303E7</v>
      </c>
      <c r="B18575" s="8" t="s">
        <v>19519</v>
      </c>
    </row>
    <row r="18576" ht="15.75" customHeight="1">
      <c r="A18576" s="8">
        <v>5.0303304E7</v>
      </c>
      <c r="B18576" s="8" t="s">
        <v>19520</v>
      </c>
    </row>
    <row r="18577" ht="15.75" customHeight="1">
      <c r="A18577" s="8">
        <v>5.0303305E7</v>
      </c>
      <c r="B18577" s="8" t="s">
        <v>19521</v>
      </c>
    </row>
    <row r="18578" ht="15.75" customHeight="1">
      <c r="A18578" s="8">
        <v>5.0303306E7</v>
      </c>
      <c r="B18578" s="8" t="s">
        <v>19522</v>
      </c>
    </row>
    <row r="18579" ht="15.75" customHeight="1">
      <c r="A18579" s="8">
        <v>5.0303307E7</v>
      </c>
      <c r="B18579" s="8" t="s">
        <v>19523</v>
      </c>
    </row>
    <row r="18580" ht="15.75" customHeight="1">
      <c r="A18580" s="8">
        <v>5.0303308E7</v>
      </c>
      <c r="B18580" s="8" t="s">
        <v>19524</v>
      </c>
    </row>
    <row r="18581" ht="15.75" customHeight="1">
      <c r="A18581" s="8">
        <v>5.0303309E7</v>
      </c>
      <c r="B18581" s="8" t="s">
        <v>19525</v>
      </c>
    </row>
    <row r="18582" ht="15.75" customHeight="1">
      <c r="A18582" s="8">
        <v>5.03034E7</v>
      </c>
      <c r="B18582" s="8" t="s">
        <v>19526</v>
      </c>
    </row>
    <row r="18583" ht="15.75" customHeight="1">
      <c r="A18583" s="8">
        <v>5.0303401E7</v>
      </c>
      <c r="B18583" s="8" t="s">
        <v>19527</v>
      </c>
    </row>
    <row r="18584" ht="15.75" customHeight="1">
      <c r="A18584" s="8">
        <v>5.0303402E7</v>
      </c>
      <c r="B18584" s="8" t="s">
        <v>19528</v>
      </c>
    </row>
    <row r="18585" ht="15.75" customHeight="1">
      <c r="A18585" s="8">
        <v>5.0303403E7</v>
      </c>
      <c r="B18585" s="8" t="s">
        <v>19529</v>
      </c>
    </row>
    <row r="18586" ht="15.75" customHeight="1">
      <c r="A18586" s="8">
        <v>5.0303404E7</v>
      </c>
      <c r="B18586" s="8" t="s">
        <v>19530</v>
      </c>
    </row>
    <row r="18587" ht="15.75" customHeight="1">
      <c r="A18587" s="8">
        <v>5.0303405E7</v>
      </c>
      <c r="B18587" s="8" t="s">
        <v>19531</v>
      </c>
    </row>
    <row r="18588" ht="15.75" customHeight="1">
      <c r="A18588" s="8">
        <v>5.0303406E7</v>
      </c>
      <c r="B18588" s="8" t="s">
        <v>19532</v>
      </c>
    </row>
    <row r="18589" ht="15.75" customHeight="1">
      <c r="A18589" s="8">
        <v>5.0303407E7</v>
      </c>
      <c r="B18589" s="8" t="s">
        <v>19533</v>
      </c>
    </row>
    <row r="18590" ht="15.75" customHeight="1">
      <c r="A18590" s="8">
        <v>5.0303408E7</v>
      </c>
      <c r="B18590" s="8" t="s">
        <v>19534</v>
      </c>
    </row>
    <row r="18591" ht="15.75" customHeight="1">
      <c r="A18591" s="8">
        <v>5.0303409E7</v>
      </c>
      <c r="B18591" s="8" t="s">
        <v>19535</v>
      </c>
    </row>
    <row r="18592" ht="15.75" customHeight="1">
      <c r="A18592" s="8">
        <v>5.030341E7</v>
      </c>
      <c r="B18592" s="8" t="s">
        <v>19536</v>
      </c>
    </row>
    <row r="18593" ht="15.75" customHeight="1">
      <c r="A18593" s="8">
        <v>5.0303411E7</v>
      </c>
      <c r="B18593" s="8" t="s">
        <v>19537</v>
      </c>
    </row>
    <row r="18594" ht="15.75" customHeight="1">
      <c r="A18594" s="8">
        <v>5.0303412E7</v>
      </c>
      <c r="B18594" s="8" t="s">
        <v>19538</v>
      </c>
    </row>
    <row r="18595" ht="15.75" customHeight="1">
      <c r="A18595" s="8">
        <v>5.0303413E7</v>
      </c>
      <c r="B18595" s="8" t="s">
        <v>19539</v>
      </c>
    </row>
    <row r="18596" ht="15.75" customHeight="1">
      <c r="A18596" s="8">
        <v>5.0303414E7</v>
      </c>
      <c r="B18596" s="8" t="s">
        <v>19540</v>
      </c>
    </row>
    <row r="18597" ht="15.75" customHeight="1">
      <c r="A18597" s="8">
        <v>5.0303415E7</v>
      </c>
      <c r="B18597" s="8" t="s">
        <v>19541</v>
      </c>
    </row>
    <row r="18598" ht="15.75" customHeight="1">
      <c r="A18598" s="8">
        <v>5.0303416E7</v>
      </c>
      <c r="B18598" s="8" t="s">
        <v>19542</v>
      </c>
    </row>
    <row r="18599" ht="15.75" customHeight="1">
      <c r="A18599" s="8">
        <v>5.0303417E7</v>
      </c>
      <c r="B18599" s="8" t="s">
        <v>19543</v>
      </c>
    </row>
    <row r="18600" ht="15.75" customHeight="1">
      <c r="A18600" s="8">
        <v>5.0303418E7</v>
      </c>
      <c r="B18600" s="8" t="s">
        <v>19544</v>
      </c>
    </row>
    <row r="18601" ht="15.75" customHeight="1">
      <c r="A18601" s="8">
        <v>5.0303419E7</v>
      </c>
      <c r="B18601" s="8" t="s">
        <v>19545</v>
      </c>
    </row>
    <row r="18602" ht="15.75" customHeight="1">
      <c r="A18602" s="8">
        <v>5.030342E7</v>
      </c>
      <c r="B18602" s="8" t="s">
        <v>19546</v>
      </c>
    </row>
    <row r="18603" ht="15.75" customHeight="1">
      <c r="A18603" s="8">
        <v>5.0303421E7</v>
      </c>
      <c r="B18603" s="8" t="s">
        <v>19547</v>
      </c>
    </row>
    <row r="18604" ht="15.75" customHeight="1">
      <c r="A18604" s="8">
        <v>5.0303422E7</v>
      </c>
      <c r="B18604" s="8" t="s">
        <v>19548</v>
      </c>
    </row>
    <row r="18605" ht="15.75" customHeight="1">
      <c r="A18605" s="8">
        <v>5.0303423E7</v>
      </c>
      <c r="B18605" s="8" t="s">
        <v>19549</v>
      </c>
    </row>
    <row r="18606" ht="15.75" customHeight="1">
      <c r="A18606" s="8">
        <v>5.0303424E7</v>
      </c>
      <c r="B18606" s="8" t="s">
        <v>19550</v>
      </c>
    </row>
    <row r="18607" ht="15.75" customHeight="1">
      <c r="A18607" s="8">
        <v>5.0303425E7</v>
      </c>
      <c r="B18607" s="8" t="s">
        <v>19551</v>
      </c>
    </row>
    <row r="18608" ht="15.75" customHeight="1">
      <c r="A18608" s="8">
        <v>5.0303426E7</v>
      </c>
      <c r="B18608" s="8" t="s">
        <v>19552</v>
      </c>
    </row>
    <row r="18609" ht="15.75" customHeight="1">
      <c r="A18609" s="8">
        <v>5.0303427E7</v>
      </c>
      <c r="B18609" s="8" t="s">
        <v>19553</v>
      </c>
    </row>
    <row r="18610" ht="15.75" customHeight="1">
      <c r="A18610" s="8">
        <v>5.0303428E7</v>
      </c>
      <c r="B18610" s="8" t="s">
        <v>19554</v>
      </c>
    </row>
    <row r="18611" ht="15.75" customHeight="1">
      <c r="A18611" s="8">
        <v>5.0303429E7</v>
      </c>
      <c r="B18611" s="8" t="s">
        <v>19555</v>
      </c>
    </row>
    <row r="18612" ht="15.75" customHeight="1">
      <c r="A18612" s="8">
        <v>5.030343E7</v>
      </c>
      <c r="B18612" s="8" t="s">
        <v>19556</v>
      </c>
    </row>
    <row r="18613" ht="15.75" customHeight="1">
      <c r="A18613" s="8">
        <v>5.0303431E7</v>
      </c>
      <c r="B18613" s="8" t="s">
        <v>19557</v>
      </c>
    </row>
    <row r="18614" ht="15.75" customHeight="1">
      <c r="A18614" s="8">
        <v>5.0303432E7</v>
      </c>
      <c r="B18614" s="8" t="s">
        <v>19558</v>
      </c>
    </row>
    <row r="18615" ht="15.75" customHeight="1">
      <c r="A18615" s="8">
        <v>5.0303433E7</v>
      </c>
      <c r="B18615" s="8" t="s">
        <v>19559</v>
      </c>
    </row>
    <row r="18616" ht="15.75" customHeight="1">
      <c r="A18616" s="8">
        <v>5.0303434E7</v>
      </c>
      <c r="B18616" s="8" t="s">
        <v>19560</v>
      </c>
    </row>
    <row r="18617" ht="15.75" customHeight="1">
      <c r="A18617" s="8">
        <v>5.0303435E7</v>
      </c>
      <c r="B18617" s="8" t="s">
        <v>19561</v>
      </c>
    </row>
    <row r="18618" ht="15.75" customHeight="1">
      <c r="A18618" s="8">
        <v>5.0303436E7</v>
      </c>
      <c r="B18618" s="8" t="s">
        <v>19562</v>
      </c>
    </row>
    <row r="18619" ht="15.75" customHeight="1">
      <c r="A18619" s="8">
        <v>5.0303437E7</v>
      </c>
      <c r="B18619" s="8" t="s">
        <v>19563</v>
      </c>
    </row>
    <row r="18620" ht="15.75" customHeight="1">
      <c r="A18620" s="8">
        <v>5.0303438E7</v>
      </c>
      <c r="B18620" s="8" t="s">
        <v>19564</v>
      </c>
    </row>
    <row r="18621" ht="15.75" customHeight="1">
      <c r="A18621" s="8">
        <v>5.0303439E7</v>
      </c>
      <c r="B18621" s="8" t="s">
        <v>19565</v>
      </c>
    </row>
    <row r="18622" ht="15.75" customHeight="1">
      <c r="A18622" s="8">
        <v>5.030344E7</v>
      </c>
      <c r="B18622" s="8" t="s">
        <v>19566</v>
      </c>
    </row>
    <row r="18623" ht="15.75" customHeight="1">
      <c r="A18623" s="8">
        <v>5.0303441E7</v>
      </c>
      <c r="B18623" s="8" t="s">
        <v>19567</v>
      </c>
    </row>
    <row r="18624" ht="15.75" customHeight="1">
      <c r="A18624" s="8">
        <v>5.0303442E7</v>
      </c>
      <c r="B18624" s="8" t="s">
        <v>19568</v>
      </c>
    </row>
    <row r="18625" ht="15.75" customHeight="1">
      <c r="A18625" s="8">
        <v>5.0303443E7</v>
      </c>
      <c r="B18625" s="8" t="s">
        <v>19569</v>
      </c>
    </row>
    <row r="18626" ht="15.75" customHeight="1">
      <c r="A18626" s="8">
        <v>5.0303444E7</v>
      </c>
      <c r="B18626" s="8" t="s">
        <v>19570</v>
      </c>
    </row>
    <row r="18627" ht="15.75" customHeight="1">
      <c r="A18627" s="8">
        <v>5.0303445E7</v>
      </c>
      <c r="B18627" s="8" t="s">
        <v>19571</v>
      </c>
    </row>
    <row r="18628" ht="15.75" customHeight="1">
      <c r="A18628" s="8">
        <v>5.0303446E7</v>
      </c>
      <c r="B18628" s="8" t="s">
        <v>19572</v>
      </c>
    </row>
    <row r="18629" ht="15.75" customHeight="1">
      <c r="A18629" s="8">
        <v>5.0303447E7</v>
      </c>
      <c r="B18629" s="8" t="s">
        <v>19573</v>
      </c>
    </row>
    <row r="18630" ht="15.75" customHeight="1">
      <c r="A18630" s="8">
        <v>5.0303448E7</v>
      </c>
      <c r="B18630" s="8" t="s">
        <v>19574</v>
      </c>
    </row>
    <row r="18631" ht="15.75" customHeight="1">
      <c r="A18631" s="8">
        <v>5.0303449E7</v>
      </c>
      <c r="B18631" s="8" t="s">
        <v>19575</v>
      </c>
    </row>
    <row r="18632" ht="15.75" customHeight="1">
      <c r="A18632" s="8">
        <v>5.030345E7</v>
      </c>
      <c r="B18632" s="8" t="s">
        <v>19576</v>
      </c>
    </row>
    <row r="18633" ht="15.75" customHeight="1">
      <c r="A18633" s="8">
        <v>5.0303451E7</v>
      </c>
      <c r="B18633" s="8" t="s">
        <v>19577</v>
      </c>
    </row>
    <row r="18634" ht="15.75" customHeight="1">
      <c r="A18634" s="8">
        <v>5.0303452E7</v>
      </c>
      <c r="B18634" s="8" t="s">
        <v>19578</v>
      </c>
    </row>
    <row r="18635" ht="15.75" customHeight="1">
      <c r="A18635" s="8">
        <v>5.0303453E7</v>
      </c>
      <c r="B18635" s="8" t="s">
        <v>19579</v>
      </c>
    </row>
    <row r="18636" ht="15.75" customHeight="1">
      <c r="A18636" s="8">
        <v>5.0303454E7</v>
      </c>
      <c r="B18636" s="8" t="s">
        <v>19580</v>
      </c>
    </row>
    <row r="18637" ht="15.75" customHeight="1">
      <c r="A18637" s="8">
        <v>5.0303455E7</v>
      </c>
      <c r="B18637" s="8" t="s">
        <v>19581</v>
      </c>
    </row>
    <row r="18638" ht="15.75" customHeight="1">
      <c r="A18638" s="8">
        <v>5.0303456E7</v>
      </c>
      <c r="B18638" s="8" t="s">
        <v>19582</v>
      </c>
    </row>
    <row r="18639" ht="15.75" customHeight="1">
      <c r="A18639" s="8">
        <v>5.0303457E7</v>
      </c>
      <c r="B18639" s="8" t="s">
        <v>19583</v>
      </c>
    </row>
    <row r="18640" ht="15.75" customHeight="1">
      <c r="A18640" s="8">
        <v>5.0303458E7</v>
      </c>
      <c r="B18640" s="8" t="s">
        <v>19584</v>
      </c>
    </row>
    <row r="18641" ht="15.75" customHeight="1">
      <c r="A18641" s="8">
        <v>5.0303459E7</v>
      </c>
      <c r="B18641" s="8" t="s">
        <v>19585</v>
      </c>
    </row>
    <row r="18642" ht="15.75" customHeight="1">
      <c r="A18642" s="8">
        <v>5.030346E7</v>
      </c>
      <c r="B18642" s="8" t="s">
        <v>19586</v>
      </c>
    </row>
    <row r="18643" ht="15.75" customHeight="1">
      <c r="A18643" s="8">
        <v>5.0303461E7</v>
      </c>
      <c r="B18643" s="8" t="s">
        <v>19587</v>
      </c>
    </row>
    <row r="18644" ht="15.75" customHeight="1">
      <c r="A18644" s="8">
        <v>5.0303462E7</v>
      </c>
      <c r="B18644" s="8" t="s">
        <v>19588</v>
      </c>
    </row>
    <row r="18645" ht="15.75" customHeight="1">
      <c r="A18645" s="8">
        <v>5.0303463E7</v>
      </c>
      <c r="B18645" s="8" t="s">
        <v>19589</v>
      </c>
    </row>
    <row r="18646" ht="15.75" customHeight="1">
      <c r="A18646" s="8">
        <v>5.0303464E7</v>
      </c>
      <c r="B18646" s="8" t="s">
        <v>19590</v>
      </c>
    </row>
    <row r="18647" ht="15.75" customHeight="1">
      <c r="A18647" s="8">
        <v>5.0303465E7</v>
      </c>
      <c r="B18647" s="8" t="s">
        <v>19591</v>
      </c>
    </row>
    <row r="18648" ht="15.75" customHeight="1">
      <c r="A18648" s="8">
        <v>5.0303466E7</v>
      </c>
      <c r="B18648" s="8" t="s">
        <v>19592</v>
      </c>
    </row>
    <row r="18649" ht="15.75" customHeight="1">
      <c r="A18649" s="8">
        <v>5.0303467E7</v>
      </c>
      <c r="B18649" s="8" t="s">
        <v>19593</v>
      </c>
    </row>
    <row r="18650" ht="15.75" customHeight="1">
      <c r="A18650" s="8">
        <v>5.0303468E7</v>
      </c>
      <c r="B18650" s="8" t="s">
        <v>19594</v>
      </c>
    </row>
    <row r="18651" ht="15.75" customHeight="1">
      <c r="A18651" s="8">
        <v>5.0303469E7</v>
      </c>
      <c r="B18651" s="8" t="s">
        <v>19595</v>
      </c>
    </row>
    <row r="18652" ht="15.75" customHeight="1">
      <c r="A18652" s="8">
        <v>5.030347E7</v>
      </c>
      <c r="B18652" s="8" t="s">
        <v>19596</v>
      </c>
    </row>
    <row r="18653" ht="15.75" customHeight="1">
      <c r="A18653" s="8">
        <v>5.0303471E7</v>
      </c>
      <c r="B18653" s="8" t="s">
        <v>19597</v>
      </c>
    </row>
    <row r="18654" ht="15.75" customHeight="1">
      <c r="A18654" s="8">
        <v>5.0303472E7</v>
      </c>
      <c r="B18654" s="8" t="s">
        <v>19598</v>
      </c>
    </row>
    <row r="18655" ht="15.75" customHeight="1">
      <c r="A18655" s="8">
        <v>5.0303473E7</v>
      </c>
      <c r="B18655" s="8" t="s">
        <v>19599</v>
      </c>
    </row>
    <row r="18656" ht="15.75" customHeight="1">
      <c r="A18656" s="8">
        <v>5.0303474E7</v>
      </c>
      <c r="B18656" s="8" t="s">
        <v>19600</v>
      </c>
    </row>
    <row r="18657" ht="15.75" customHeight="1">
      <c r="A18657" s="8">
        <v>5.0303475E7</v>
      </c>
      <c r="B18657" s="8" t="s">
        <v>19601</v>
      </c>
    </row>
    <row r="18658" ht="15.75" customHeight="1">
      <c r="A18658" s="8">
        <v>5.0303476E7</v>
      </c>
      <c r="B18658" s="8" t="s">
        <v>19602</v>
      </c>
    </row>
    <row r="18659" ht="15.75" customHeight="1">
      <c r="A18659" s="8">
        <v>5.0303477E7</v>
      </c>
      <c r="B18659" s="8" t="s">
        <v>19603</v>
      </c>
    </row>
    <row r="18660" ht="15.75" customHeight="1">
      <c r="A18660" s="8">
        <v>5.0303478E7</v>
      </c>
      <c r="B18660" s="8" t="s">
        <v>19604</v>
      </c>
    </row>
    <row r="18661" ht="15.75" customHeight="1">
      <c r="A18661" s="8">
        <v>5.0303479E7</v>
      </c>
      <c r="B18661" s="8" t="s">
        <v>19605</v>
      </c>
    </row>
    <row r="18662" ht="15.75" customHeight="1">
      <c r="A18662" s="8">
        <v>5.030348E7</v>
      </c>
      <c r="B18662" s="8" t="s">
        <v>19606</v>
      </c>
    </row>
    <row r="18663" ht="15.75" customHeight="1">
      <c r="A18663" s="8">
        <v>5.0303481E7</v>
      </c>
      <c r="B18663" s="8" t="s">
        <v>19607</v>
      </c>
    </row>
    <row r="18664" ht="15.75" customHeight="1">
      <c r="A18664" s="8">
        <v>5.0303482E7</v>
      </c>
      <c r="B18664" s="8" t="s">
        <v>19608</v>
      </c>
    </row>
    <row r="18665" ht="15.75" customHeight="1">
      <c r="A18665" s="8">
        <v>5.0303483E7</v>
      </c>
      <c r="B18665" s="8" t="s">
        <v>19609</v>
      </c>
    </row>
    <row r="18666" ht="15.75" customHeight="1">
      <c r="A18666" s="8">
        <v>5.0303484E7</v>
      </c>
      <c r="B18666" s="8" t="s">
        <v>19610</v>
      </c>
    </row>
    <row r="18667" ht="15.75" customHeight="1">
      <c r="A18667" s="8">
        <v>5.0303485E7</v>
      </c>
      <c r="B18667" s="8" t="s">
        <v>19611</v>
      </c>
    </row>
    <row r="18668" ht="15.75" customHeight="1">
      <c r="A18668" s="8">
        <v>5.0303486E7</v>
      </c>
      <c r="B18668" s="8" t="s">
        <v>19612</v>
      </c>
    </row>
    <row r="18669" ht="15.75" customHeight="1">
      <c r="A18669" s="8">
        <v>5.0303487E7</v>
      </c>
      <c r="B18669" s="8" t="s">
        <v>19613</v>
      </c>
    </row>
    <row r="18670" ht="15.75" customHeight="1">
      <c r="A18670" s="8">
        <v>5.0303488E7</v>
      </c>
      <c r="B18670" s="8" t="s">
        <v>19614</v>
      </c>
    </row>
    <row r="18671" ht="15.75" customHeight="1">
      <c r="A18671" s="8">
        <v>5.0303489E7</v>
      </c>
      <c r="B18671" s="8" t="s">
        <v>19615</v>
      </c>
    </row>
    <row r="18672" ht="15.75" customHeight="1">
      <c r="A18672" s="8">
        <v>5.030349E7</v>
      </c>
      <c r="B18672" s="8" t="s">
        <v>19616</v>
      </c>
    </row>
    <row r="18673" ht="15.75" customHeight="1">
      <c r="A18673" s="8">
        <v>5.0303491E7</v>
      </c>
      <c r="B18673" s="8" t="s">
        <v>19617</v>
      </c>
    </row>
    <row r="18674" ht="15.75" customHeight="1">
      <c r="A18674" s="8">
        <v>5.0303492E7</v>
      </c>
      <c r="B18674" s="8" t="s">
        <v>19618</v>
      </c>
    </row>
    <row r="18675" ht="15.75" customHeight="1">
      <c r="A18675" s="8">
        <v>5.0303493E7</v>
      </c>
      <c r="B18675" s="8" t="s">
        <v>19619</v>
      </c>
    </row>
    <row r="18676" ht="15.75" customHeight="1">
      <c r="A18676" s="8">
        <v>5.0303494E7</v>
      </c>
      <c r="B18676" s="8" t="s">
        <v>19620</v>
      </c>
    </row>
    <row r="18677" ht="15.75" customHeight="1">
      <c r="A18677" s="8">
        <v>5.0303495E7</v>
      </c>
      <c r="B18677" s="8" t="s">
        <v>19621</v>
      </c>
    </row>
    <row r="18678" ht="15.75" customHeight="1">
      <c r="A18678" s="8">
        <v>5.0303496E7</v>
      </c>
      <c r="B18678" s="8" t="s">
        <v>19622</v>
      </c>
    </row>
    <row r="18679" ht="15.75" customHeight="1">
      <c r="A18679" s="8">
        <v>5.0303497E7</v>
      </c>
      <c r="B18679" s="8" t="s">
        <v>19623</v>
      </c>
    </row>
    <row r="18680" ht="15.75" customHeight="1">
      <c r="A18680" s="8">
        <v>5.0303498E7</v>
      </c>
      <c r="B18680" s="8" t="s">
        <v>19624</v>
      </c>
    </row>
    <row r="18681" ht="15.75" customHeight="1">
      <c r="A18681" s="8">
        <v>5.0303499E7</v>
      </c>
      <c r="B18681" s="8" t="s">
        <v>19625</v>
      </c>
    </row>
    <row r="18682" ht="15.75" customHeight="1">
      <c r="A18682" s="8">
        <v>5.03035E7</v>
      </c>
      <c r="B18682" s="8" t="s">
        <v>19626</v>
      </c>
    </row>
    <row r="18683" ht="15.75" customHeight="1">
      <c r="A18683" s="8">
        <v>5.0303501E7</v>
      </c>
      <c r="B18683" s="8" t="s">
        <v>19627</v>
      </c>
    </row>
    <row r="18684" ht="15.75" customHeight="1">
      <c r="A18684" s="8">
        <v>5.0303502E7</v>
      </c>
      <c r="B18684" s="8" t="s">
        <v>19628</v>
      </c>
    </row>
    <row r="18685" ht="15.75" customHeight="1">
      <c r="A18685" s="8">
        <v>5.0303503E7</v>
      </c>
      <c r="B18685" s="8" t="s">
        <v>19629</v>
      </c>
    </row>
    <row r="18686" ht="15.75" customHeight="1">
      <c r="A18686" s="8">
        <v>5.0303504E7</v>
      </c>
      <c r="B18686" s="8" t="s">
        <v>19630</v>
      </c>
    </row>
    <row r="18687" ht="15.75" customHeight="1">
      <c r="A18687" s="8">
        <v>5.0303505E7</v>
      </c>
      <c r="B18687" s="8" t="s">
        <v>19631</v>
      </c>
    </row>
    <row r="18688" ht="15.75" customHeight="1">
      <c r="A18688" s="8">
        <v>5.0303506E7</v>
      </c>
      <c r="B18688" s="8" t="s">
        <v>19632</v>
      </c>
    </row>
    <row r="18689" ht="15.75" customHeight="1">
      <c r="A18689" s="8">
        <v>5.03037E7</v>
      </c>
      <c r="B18689" s="8" t="s">
        <v>19633</v>
      </c>
    </row>
    <row r="18690" ht="15.75" customHeight="1">
      <c r="A18690" s="8">
        <v>5.0303701E7</v>
      </c>
      <c r="B18690" s="8" t="s">
        <v>19634</v>
      </c>
    </row>
    <row r="18691" ht="15.75" customHeight="1">
      <c r="A18691" s="8">
        <v>5.0303702E7</v>
      </c>
      <c r="B18691" s="8" t="s">
        <v>19635</v>
      </c>
    </row>
    <row r="18692" ht="15.75" customHeight="1">
      <c r="A18692" s="8">
        <v>5.0303703E7</v>
      </c>
      <c r="B18692" s="8" t="s">
        <v>19636</v>
      </c>
    </row>
    <row r="18693" ht="15.75" customHeight="1">
      <c r="A18693" s="8">
        <v>5.0303704E7</v>
      </c>
      <c r="B18693" s="8" t="s">
        <v>19637</v>
      </c>
    </row>
    <row r="18694" ht="15.75" customHeight="1">
      <c r="A18694" s="8">
        <v>5.03038E7</v>
      </c>
      <c r="B18694" s="8" t="s">
        <v>19638</v>
      </c>
    </row>
    <row r="18695" ht="15.75" customHeight="1">
      <c r="A18695" s="8">
        <v>5.0303801E7</v>
      </c>
      <c r="B18695" s="8" t="s">
        <v>19639</v>
      </c>
    </row>
    <row r="18696" ht="15.75" customHeight="1">
      <c r="A18696" s="8">
        <v>5.0303802E7</v>
      </c>
      <c r="B18696" s="8" t="s">
        <v>19640</v>
      </c>
    </row>
    <row r="18697" ht="15.75" customHeight="1">
      <c r="A18697" s="8">
        <v>5.0303803E7</v>
      </c>
      <c r="B18697" s="8" t="s">
        <v>19641</v>
      </c>
    </row>
    <row r="18698" ht="15.75" customHeight="1">
      <c r="A18698" s="8">
        <v>5.0303804E7</v>
      </c>
      <c r="B18698" s="8" t="s">
        <v>19642</v>
      </c>
    </row>
    <row r="18699" ht="15.75" customHeight="1">
      <c r="A18699" s="8">
        <v>5.0303805E7</v>
      </c>
      <c r="B18699" s="8" t="s">
        <v>19643</v>
      </c>
    </row>
    <row r="18700" ht="15.75" customHeight="1">
      <c r="A18700" s="8">
        <v>5.03039E7</v>
      </c>
      <c r="B18700" s="8" t="s">
        <v>19644</v>
      </c>
    </row>
    <row r="18701" ht="15.75" customHeight="1">
      <c r="A18701" s="8">
        <v>5.0303901E7</v>
      </c>
      <c r="B18701" s="8" t="s">
        <v>19645</v>
      </c>
    </row>
    <row r="18702" ht="15.75" customHeight="1">
      <c r="A18702" s="8">
        <v>5.0303902E7</v>
      </c>
      <c r="B18702" s="8" t="s">
        <v>19646</v>
      </c>
    </row>
    <row r="18703" ht="15.75" customHeight="1">
      <c r="A18703" s="8">
        <v>5.0303903E7</v>
      </c>
      <c r="B18703" s="8" t="s">
        <v>19647</v>
      </c>
    </row>
    <row r="18704" ht="15.75" customHeight="1">
      <c r="A18704" s="8">
        <v>5.0303904E7</v>
      </c>
      <c r="B18704" s="8" t="s">
        <v>19648</v>
      </c>
    </row>
    <row r="18705" ht="15.75" customHeight="1">
      <c r="A18705" s="8">
        <v>5.0303905E7</v>
      </c>
      <c r="B18705" s="8" t="s">
        <v>19649</v>
      </c>
    </row>
    <row r="18706" ht="15.75" customHeight="1">
      <c r="A18706" s="8">
        <v>5.0303906E7</v>
      </c>
      <c r="B18706" s="8" t="s">
        <v>19650</v>
      </c>
    </row>
    <row r="18707" ht="15.75" customHeight="1">
      <c r="A18707" s="8">
        <v>5.03041E7</v>
      </c>
      <c r="B18707" s="8" t="s">
        <v>19651</v>
      </c>
    </row>
    <row r="18708" ht="15.75" customHeight="1">
      <c r="A18708" s="8">
        <v>5.0304101E7</v>
      </c>
      <c r="B18708" s="8" t="s">
        <v>19652</v>
      </c>
    </row>
    <row r="18709" ht="15.75" customHeight="1">
      <c r="A18709" s="8">
        <v>5.0304102E7</v>
      </c>
      <c r="B18709" s="8" t="s">
        <v>19653</v>
      </c>
    </row>
    <row r="18710" ht="15.75" customHeight="1">
      <c r="A18710" s="8">
        <v>5.0304103E7</v>
      </c>
      <c r="B18710" s="8" t="s">
        <v>19654</v>
      </c>
    </row>
    <row r="18711" ht="15.75" customHeight="1">
      <c r="A18711" s="8">
        <v>5.0304104E7</v>
      </c>
      <c r="B18711" s="8" t="s">
        <v>19655</v>
      </c>
    </row>
    <row r="18712" ht="15.75" customHeight="1">
      <c r="A18712" s="8">
        <v>5.0304105E7</v>
      </c>
      <c r="B18712" s="8" t="s">
        <v>19656</v>
      </c>
    </row>
    <row r="18713" ht="15.75" customHeight="1">
      <c r="A18713" s="8">
        <v>5.0304106E7</v>
      </c>
      <c r="B18713" s="8" t="s">
        <v>19657</v>
      </c>
    </row>
    <row r="18714" ht="15.75" customHeight="1">
      <c r="A18714" s="8">
        <v>5.0304107E7</v>
      </c>
      <c r="B18714" s="8" t="s">
        <v>19658</v>
      </c>
    </row>
    <row r="18715" ht="15.75" customHeight="1">
      <c r="A18715" s="8">
        <v>5.0304108E7</v>
      </c>
      <c r="B18715" s="8" t="s">
        <v>19659</v>
      </c>
    </row>
    <row r="18716" ht="15.75" customHeight="1">
      <c r="A18716" s="8">
        <v>5.03042E7</v>
      </c>
      <c r="B18716" s="8" t="s">
        <v>19660</v>
      </c>
    </row>
    <row r="18717" ht="15.75" customHeight="1">
      <c r="A18717" s="8">
        <v>5.0304201E7</v>
      </c>
      <c r="B18717" s="8" t="s">
        <v>19661</v>
      </c>
    </row>
    <row r="18718" ht="15.75" customHeight="1">
      <c r="A18718" s="8">
        <v>5.0304202E7</v>
      </c>
      <c r="B18718" s="8" t="s">
        <v>19662</v>
      </c>
    </row>
    <row r="18719" ht="15.75" customHeight="1">
      <c r="A18719" s="8">
        <v>5.0304203E7</v>
      </c>
      <c r="B18719" s="8" t="s">
        <v>19663</v>
      </c>
    </row>
    <row r="18720" ht="15.75" customHeight="1">
      <c r="A18720" s="8">
        <v>5.0304204E7</v>
      </c>
      <c r="B18720" s="8" t="s">
        <v>19664</v>
      </c>
    </row>
    <row r="18721" ht="15.75" customHeight="1">
      <c r="A18721" s="8">
        <v>5.0304205E7</v>
      </c>
      <c r="B18721" s="8" t="s">
        <v>19665</v>
      </c>
    </row>
    <row r="18722" ht="15.75" customHeight="1">
      <c r="A18722" s="8">
        <v>5.0304206E7</v>
      </c>
      <c r="B18722" s="8" t="s">
        <v>19666</v>
      </c>
    </row>
    <row r="18723" ht="15.75" customHeight="1">
      <c r="A18723" s="8">
        <v>5.0304207E7</v>
      </c>
      <c r="B18723" s="8" t="s">
        <v>19667</v>
      </c>
    </row>
    <row r="18724" ht="15.75" customHeight="1">
      <c r="A18724" s="8">
        <v>5.0304208E7</v>
      </c>
      <c r="B18724" s="8" t="s">
        <v>19668</v>
      </c>
    </row>
    <row r="18725" ht="15.75" customHeight="1">
      <c r="A18725" s="8">
        <v>5.03044E7</v>
      </c>
      <c r="B18725" s="8" t="s">
        <v>19669</v>
      </c>
    </row>
    <row r="18726" ht="15.75" customHeight="1">
      <c r="A18726" s="8">
        <v>5.0304401E7</v>
      </c>
      <c r="B18726" s="8" t="s">
        <v>19670</v>
      </c>
    </row>
    <row r="18727" ht="15.75" customHeight="1">
      <c r="A18727" s="8">
        <v>5.0304402E7</v>
      </c>
      <c r="B18727" s="8" t="s">
        <v>19671</v>
      </c>
    </row>
    <row r="18728" ht="15.75" customHeight="1">
      <c r="A18728" s="8">
        <v>5.0304403E7</v>
      </c>
      <c r="B18728" s="8" t="s">
        <v>19672</v>
      </c>
    </row>
    <row r="18729" ht="15.75" customHeight="1">
      <c r="A18729" s="8">
        <v>5.0304404E7</v>
      </c>
      <c r="B18729" s="8" t="s">
        <v>19673</v>
      </c>
    </row>
    <row r="18730" ht="15.75" customHeight="1">
      <c r="A18730" s="8">
        <v>5.0304405E7</v>
      </c>
      <c r="B18730" s="8" t="s">
        <v>19674</v>
      </c>
    </row>
    <row r="18731" ht="15.75" customHeight="1">
      <c r="A18731" s="8">
        <v>5.0304406E7</v>
      </c>
      <c r="B18731" s="8" t="s">
        <v>19675</v>
      </c>
    </row>
    <row r="18732" ht="15.75" customHeight="1">
      <c r="A18732" s="8">
        <v>5.0304407E7</v>
      </c>
      <c r="B18732" s="8" t="s">
        <v>19676</v>
      </c>
    </row>
    <row r="18733" ht="15.75" customHeight="1">
      <c r="A18733" s="8">
        <v>5.0304408E7</v>
      </c>
      <c r="B18733" s="8" t="s">
        <v>19677</v>
      </c>
    </row>
    <row r="18734" ht="15.75" customHeight="1">
      <c r="A18734" s="8">
        <v>5.0304409E7</v>
      </c>
      <c r="B18734" s="8" t="s">
        <v>19678</v>
      </c>
    </row>
    <row r="18735" ht="15.75" customHeight="1">
      <c r="A18735" s="8">
        <v>5.030441E7</v>
      </c>
      <c r="B18735" s="8" t="s">
        <v>19679</v>
      </c>
    </row>
    <row r="18736" ht="15.75" customHeight="1">
      <c r="A18736" s="8">
        <v>5.0304411E7</v>
      </c>
      <c r="B18736" s="8" t="s">
        <v>19680</v>
      </c>
    </row>
    <row r="18737" ht="15.75" customHeight="1">
      <c r="A18737" s="8">
        <v>5.0304412E7</v>
      </c>
      <c r="B18737" s="8" t="s">
        <v>19681</v>
      </c>
    </row>
    <row r="18738" ht="15.75" customHeight="1">
      <c r="A18738" s="8">
        <v>5.0304413E7</v>
      </c>
      <c r="B18738" s="8" t="s">
        <v>19682</v>
      </c>
    </row>
    <row r="18739" ht="15.75" customHeight="1">
      <c r="A18739" s="8">
        <v>5.0304414E7</v>
      </c>
      <c r="B18739" s="8" t="s">
        <v>19683</v>
      </c>
    </row>
    <row r="18740" ht="15.75" customHeight="1">
      <c r="A18740" s="8">
        <v>5.0304415E7</v>
      </c>
      <c r="B18740" s="8" t="s">
        <v>19684</v>
      </c>
    </row>
    <row r="18741" ht="15.75" customHeight="1">
      <c r="A18741" s="8">
        <v>5.0304416E7</v>
      </c>
      <c r="B18741" s="8" t="s">
        <v>19685</v>
      </c>
    </row>
    <row r="18742" ht="15.75" customHeight="1">
      <c r="A18742" s="8">
        <v>5.0304417E7</v>
      </c>
      <c r="B18742" s="8" t="s">
        <v>19686</v>
      </c>
    </row>
    <row r="18743" ht="15.75" customHeight="1">
      <c r="A18743" s="8">
        <v>5.0304418E7</v>
      </c>
      <c r="B18743" s="8" t="s">
        <v>19687</v>
      </c>
    </row>
    <row r="18744" ht="15.75" customHeight="1">
      <c r="A18744" s="8">
        <v>5.0304419E7</v>
      </c>
      <c r="B18744" s="8" t="s">
        <v>19688</v>
      </c>
    </row>
    <row r="18745" ht="15.75" customHeight="1">
      <c r="A18745" s="8">
        <v>5.030442E7</v>
      </c>
      <c r="B18745" s="8" t="s">
        <v>19689</v>
      </c>
    </row>
    <row r="18746" ht="15.75" customHeight="1">
      <c r="A18746" s="8">
        <v>5.0304421E7</v>
      </c>
      <c r="B18746" s="8" t="s">
        <v>19690</v>
      </c>
    </row>
    <row r="18747" ht="15.75" customHeight="1">
      <c r="A18747" s="8">
        <v>5.0304422E7</v>
      </c>
      <c r="B18747" s="8" t="s">
        <v>19691</v>
      </c>
    </row>
    <row r="18748" ht="15.75" customHeight="1">
      <c r="A18748" s="8">
        <v>5.0304423E7</v>
      </c>
      <c r="B18748" s="8" t="s">
        <v>19692</v>
      </c>
    </row>
    <row r="18749" ht="15.75" customHeight="1">
      <c r="A18749" s="8">
        <v>5.0304424E7</v>
      </c>
      <c r="B18749" s="8" t="s">
        <v>19693</v>
      </c>
    </row>
    <row r="18750" ht="15.75" customHeight="1">
      <c r="A18750" s="8">
        <v>5.0304425E7</v>
      </c>
      <c r="B18750" s="8" t="s">
        <v>19694</v>
      </c>
    </row>
    <row r="18751" ht="15.75" customHeight="1">
      <c r="A18751" s="8">
        <v>5.0304426E7</v>
      </c>
      <c r="B18751" s="8" t="s">
        <v>19695</v>
      </c>
    </row>
    <row r="18752" ht="15.75" customHeight="1">
      <c r="A18752" s="8">
        <v>5.0304427E7</v>
      </c>
      <c r="B18752" s="8" t="s">
        <v>19696</v>
      </c>
    </row>
    <row r="18753" ht="15.75" customHeight="1">
      <c r="A18753" s="8">
        <v>5.0304428E7</v>
      </c>
      <c r="B18753" s="8" t="s">
        <v>19697</v>
      </c>
    </row>
    <row r="18754" ht="15.75" customHeight="1">
      <c r="A18754" s="8">
        <v>5.0304429E7</v>
      </c>
      <c r="B18754" s="8" t="s">
        <v>19698</v>
      </c>
    </row>
    <row r="18755" ht="15.75" customHeight="1">
      <c r="A18755" s="8">
        <v>5.030443E7</v>
      </c>
      <c r="B18755" s="8" t="s">
        <v>19699</v>
      </c>
    </row>
    <row r="18756" ht="15.75" customHeight="1">
      <c r="A18756" s="8">
        <v>5.0304431E7</v>
      </c>
      <c r="B18756" s="8" t="s">
        <v>19700</v>
      </c>
    </row>
    <row r="18757" ht="15.75" customHeight="1">
      <c r="A18757" s="8">
        <v>5.0304432E7</v>
      </c>
      <c r="B18757" s="8" t="s">
        <v>19701</v>
      </c>
    </row>
    <row r="18758" ht="15.75" customHeight="1">
      <c r="A18758" s="8">
        <v>5.0304433E7</v>
      </c>
      <c r="B18758" s="8" t="s">
        <v>19702</v>
      </c>
    </row>
    <row r="18759" ht="15.75" customHeight="1">
      <c r="A18759" s="8">
        <v>5.0304434E7</v>
      </c>
      <c r="B18759" s="8" t="s">
        <v>19703</v>
      </c>
    </row>
    <row r="18760" ht="15.75" customHeight="1">
      <c r="A18760" s="8">
        <v>5.0304435E7</v>
      </c>
      <c r="B18760" s="8" t="s">
        <v>19704</v>
      </c>
    </row>
    <row r="18761" ht="15.75" customHeight="1">
      <c r="A18761" s="8">
        <v>5.0304436E7</v>
      </c>
      <c r="B18761" s="8" t="s">
        <v>19705</v>
      </c>
    </row>
    <row r="18762" ht="15.75" customHeight="1">
      <c r="A18762" s="8">
        <v>5.0304437E7</v>
      </c>
      <c r="B18762" s="8" t="s">
        <v>19706</v>
      </c>
    </row>
    <row r="18763" ht="15.75" customHeight="1">
      <c r="A18763" s="8">
        <v>5.0304438E7</v>
      </c>
      <c r="B18763" s="8" t="s">
        <v>19707</v>
      </c>
    </row>
    <row r="18764" ht="15.75" customHeight="1">
      <c r="A18764" s="8">
        <v>5.0304439E7</v>
      </c>
      <c r="B18764" s="8" t="s">
        <v>19708</v>
      </c>
    </row>
    <row r="18765" ht="15.75" customHeight="1">
      <c r="A18765" s="8">
        <v>5.030444E7</v>
      </c>
      <c r="B18765" s="8" t="s">
        <v>19709</v>
      </c>
    </row>
    <row r="18766" ht="15.75" customHeight="1">
      <c r="A18766" s="8">
        <v>5.0304441E7</v>
      </c>
      <c r="B18766" s="8" t="s">
        <v>19710</v>
      </c>
    </row>
    <row r="18767" ht="15.75" customHeight="1">
      <c r="A18767" s="8">
        <v>5.0304442E7</v>
      </c>
      <c r="B18767" s="8" t="s">
        <v>19711</v>
      </c>
    </row>
    <row r="18768" ht="15.75" customHeight="1">
      <c r="A18768" s="8">
        <v>5.0304443E7</v>
      </c>
      <c r="B18768" s="8" t="s">
        <v>19712</v>
      </c>
    </row>
    <row r="18769" ht="15.75" customHeight="1">
      <c r="A18769" s="8">
        <v>5.0304444E7</v>
      </c>
      <c r="B18769" s="8" t="s">
        <v>19713</v>
      </c>
    </row>
    <row r="18770" ht="15.75" customHeight="1">
      <c r="A18770" s="8">
        <v>5.0304445E7</v>
      </c>
      <c r="B18770" s="8" t="s">
        <v>19714</v>
      </c>
    </row>
    <row r="18771" ht="15.75" customHeight="1">
      <c r="A18771" s="8">
        <v>5.0304446E7</v>
      </c>
      <c r="B18771" s="8" t="s">
        <v>19715</v>
      </c>
    </row>
    <row r="18772" ht="15.75" customHeight="1">
      <c r="A18772" s="8">
        <v>5.03045E7</v>
      </c>
      <c r="B18772" s="8" t="s">
        <v>19716</v>
      </c>
    </row>
    <row r="18773" ht="15.75" customHeight="1">
      <c r="A18773" s="8">
        <v>5.0304501E7</v>
      </c>
      <c r="B18773" s="8" t="s">
        <v>19717</v>
      </c>
    </row>
    <row r="18774" ht="15.75" customHeight="1">
      <c r="A18774" s="8">
        <v>5.0304502E7</v>
      </c>
      <c r="B18774" s="8" t="s">
        <v>19718</v>
      </c>
    </row>
    <row r="18775" ht="15.75" customHeight="1">
      <c r="A18775" s="8">
        <v>5.0304503E7</v>
      </c>
      <c r="B18775" s="8" t="s">
        <v>19719</v>
      </c>
    </row>
    <row r="18776" ht="15.75" customHeight="1">
      <c r="A18776" s="8">
        <v>5.0304504E7</v>
      </c>
      <c r="B18776" s="8" t="s">
        <v>19720</v>
      </c>
    </row>
    <row r="18777" ht="15.75" customHeight="1">
      <c r="A18777" s="8">
        <v>5.0304505E7</v>
      </c>
      <c r="B18777" s="8" t="s">
        <v>19721</v>
      </c>
    </row>
    <row r="18778" ht="15.75" customHeight="1">
      <c r="A18778" s="8">
        <v>5.0304506E7</v>
      </c>
      <c r="B18778" s="8" t="s">
        <v>19722</v>
      </c>
    </row>
    <row r="18779" ht="15.75" customHeight="1">
      <c r="A18779" s="8">
        <v>5.0304507E7</v>
      </c>
      <c r="B18779" s="8" t="s">
        <v>19723</v>
      </c>
    </row>
    <row r="18780" ht="15.75" customHeight="1">
      <c r="A18780" s="8">
        <v>5.0304508E7</v>
      </c>
      <c r="B18780" s="8" t="s">
        <v>19724</v>
      </c>
    </row>
    <row r="18781" ht="15.75" customHeight="1">
      <c r="A18781" s="8">
        <v>5.0304509E7</v>
      </c>
      <c r="B18781" s="8" t="s">
        <v>19725</v>
      </c>
    </row>
    <row r="18782" ht="15.75" customHeight="1">
      <c r="A18782" s="8">
        <v>5.030451E7</v>
      </c>
      <c r="B18782" s="8" t="s">
        <v>19726</v>
      </c>
    </row>
    <row r="18783" ht="15.75" customHeight="1">
      <c r="A18783" s="8">
        <v>5.0304511E7</v>
      </c>
      <c r="B18783" s="8" t="s">
        <v>19727</v>
      </c>
    </row>
    <row r="18784" ht="15.75" customHeight="1">
      <c r="A18784" s="8">
        <v>5.0304512E7</v>
      </c>
      <c r="B18784" s="8" t="s">
        <v>19728</v>
      </c>
    </row>
    <row r="18785" ht="15.75" customHeight="1">
      <c r="A18785" s="8">
        <v>5.0304513E7</v>
      </c>
      <c r="B18785" s="8" t="s">
        <v>19729</v>
      </c>
    </row>
    <row r="18786" ht="15.75" customHeight="1">
      <c r="A18786" s="8">
        <v>5.0304514E7</v>
      </c>
      <c r="B18786" s="8" t="s">
        <v>19730</v>
      </c>
    </row>
    <row r="18787" ht="15.75" customHeight="1">
      <c r="A18787" s="8">
        <v>5.0304515E7</v>
      </c>
      <c r="B18787" s="8" t="s">
        <v>19731</v>
      </c>
    </row>
    <row r="18788" ht="15.75" customHeight="1">
      <c r="A18788" s="8">
        <v>5.0304516E7</v>
      </c>
      <c r="B18788" s="8" t="s">
        <v>19732</v>
      </c>
    </row>
    <row r="18789" ht="15.75" customHeight="1">
      <c r="A18789" s="8">
        <v>5.0304517E7</v>
      </c>
      <c r="B18789" s="8" t="s">
        <v>19733</v>
      </c>
    </row>
    <row r="18790" ht="15.75" customHeight="1">
      <c r="A18790" s="8">
        <v>5.0304518E7</v>
      </c>
      <c r="B18790" s="8" t="s">
        <v>19734</v>
      </c>
    </row>
    <row r="18791" ht="15.75" customHeight="1">
      <c r="A18791" s="8">
        <v>5.0304519E7</v>
      </c>
      <c r="B18791" s="8" t="s">
        <v>19735</v>
      </c>
    </row>
    <row r="18792" ht="15.75" customHeight="1">
      <c r="A18792" s="8">
        <v>5.030452E7</v>
      </c>
      <c r="B18792" s="8" t="s">
        <v>19736</v>
      </c>
    </row>
    <row r="18793" ht="15.75" customHeight="1">
      <c r="A18793" s="8">
        <v>5.0304521E7</v>
      </c>
      <c r="B18793" s="8" t="s">
        <v>19737</v>
      </c>
    </row>
    <row r="18794" ht="15.75" customHeight="1">
      <c r="A18794" s="8">
        <v>5.0304522E7</v>
      </c>
      <c r="B18794" s="8" t="s">
        <v>19738</v>
      </c>
    </row>
    <row r="18795" ht="15.75" customHeight="1">
      <c r="A18795" s="8">
        <v>5.0304523E7</v>
      </c>
      <c r="B18795" s="8" t="s">
        <v>19739</v>
      </c>
    </row>
    <row r="18796" ht="15.75" customHeight="1">
      <c r="A18796" s="8">
        <v>5.0304524E7</v>
      </c>
      <c r="B18796" s="8" t="s">
        <v>19740</v>
      </c>
    </row>
    <row r="18797" ht="15.75" customHeight="1">
      <c r="A18797" s="8">
        <v>5.0304525E7</v>
      </c>
      <c r="B18797" s="8" t="s">
        <v>19741</v>
      </c>
    </row>
    <row r="18798" ht="15.75" customHeight="1">
      <c r="A18798" s="8">
        <v>5.03046E7</v>
      </c>
      <c r="B18798" s="8" t="s">
        <v>19742</v>
      </c>
    </row>
    <row r="18799" ht="15.75" customHeight="1">
      <c r="A18799" s="8">
        <v>5.0304601E7</v>
      </c>
      <c r="B18799" s="8" t="s">
        <v>19743</v>
      </c>
    </row>
    <row r="18800" ht="15.75" customHeight="1">
      <c r="A18800" s="8">
        <v>5.0304602E7</v>
      </c>
      <c r="B18800" s="8" t="s">
        <v>19744</v>
      </c>
    </row>
    <row r="18801" ht="15.75" customHeight="1">
      <c r="A18801" s="8">
        <v>5.0304603E7</v>
      </c>
      <c r="B18801" s="8" t="s">
        <v>19745</v>
      </c>
    </row>
    <row r="18802" ht="15.75" customHeight="1">
      <c r="A18802" s="8">
        <v>5.0304604E7</v>
      </c>
      <c r="B18802" s="8" t="s">
        <v>19746</v>
      </c>
    </row>
    <row r="18803" ht="15.75" customHeight="1">
      <c r="A18803" s="8">
        <v>5.0304605E7</v>
      </c>
      <c r="B18803" s="8" t="s">
        <v>19747</v>
      </c>
    </row>
    <row r="18804" ht="15.75" customHeight="1">
      <c r="A18804" s="8">
        <v>5.0304606E7</v>
      </c>
      <c r="B18804" s="8" t="s">
        <v>19748</v>
      </c>
    </row>
    <row r="18805" ht="15.75" customHeight="1">
      <c r="A18805" s="8">
        <v>5.0304607E7</v>
      </c>
      <c r="B18805" s="8" t="s">
        <v>19749</v>
      </c>
    </row>
    <row r="18806" ht="15.75" customHeight="1">
      <c r="A18806" s="8">
        <v>5.0304608E7</v>
      </c>
      <c r="B18806" s="8" t="s">
        <v>19750</v>
      </c>
    </row>
    <row r="18807" ht="15.75" customHeight="1">
      <c r="A18807" s="8">
        <v>5.0304609E7</v>
      </c>
      <c r="B18807" s="8" t="s">
        <v>19751</v>
      </c>
    </row>
    <row r="18808" ht="15.75" customHeight="1">
      <c r="A18808" s="8">
        <v>5.030461E7</v>
      </c>
      <c r="B18808" s="8" t="s">
        <v>19752</v>
      </c>
    </row>
    <row r="18809" ht="15.75" customHeight="1">
      <c r="A18809" s="8">
        <v>5.0304611E7</v>
      </c>
      <c r="B18809" s="8" t="s">
        <v>19753</v>
      </c>
    </row>
    <row r="18810" ht="15.75" customHeight="1">
      <c r="A18810" s="8">
        <v>5.0304612E7</v>
      </c>
      <c r="B18810" s="8" t="s">
        <v>19754</v>
      </c>
    </row>
    <row r="18811" ht="15.75" customHeight="1">
      <c r="A18811" s="8">
        <v>5.0304613E7</v>
      </c>
      <c r="B18811" s="8" t="s">
        <v>19755</v>
      </c>
    </row>
    <row r="18812" ht="15.75" customHeight="1">
      <c r="A18812" s="8">
        <v>5.0304614E7</v>
      </c>
      <c r="B18812" s="8" t="s">
        <v>19756</v>
      </c>
    </row>
    <row r="18813" ht="15.75" customHeight="1">
      <c r="A18813" s="8">
        <v>5.0304615E7</v>
      </c>
      <c r="B18813" s="8" t="s">
        <v>19757</v>
      </c>
    </row>
    <row r="18814" ht="15.75" customHeight="1">
      <c r="A18814" s="8">
        <v>5.0304616E7</v>
      </c>
      <c r="B18814" s="8" t="s">
        <v>19758</v>
      </c>
    </row>
    <row r="18815" ht="15.75" customHeight="1">
      <c r="A18815" s="8">
        <v>5.0304617E7</v>
      </c>
      <c r="B18815" s="8" t="s">
        <v>19759</v>
      </c>
    </row>
    <row r="18816" ht="15.75" customHeight="1">
      <c r="A18816" s="8">
        <v>5.0304618E7</v>
      </c>
      <c r="B18816" s="8" t="s">
        <v>19760</v>
      </c>
    </row>
    <row r="18817" ht="15.75" customHeight="1">
      <c r="A18817" s="8">
        <v>5.0304619E7</v>
      </c>
      <c r="B18817" s="8" t="s">
        <v>19761</v>
      </c>
    </row>
    <row r="18818" ht="15.75" customHeight="1">
      <c r="A18818" s="8">
        <v>5.030462E7</v>
      </c>
      <c r="B18818" s="8" t="s">
        <v>19762</v>
      </c>
    </row>
    <row r="18819" ht="15.75" customHeight="1">
      <c r="A18819" s="8">
        <v>5.0304621E7</v>
      </c>
      <c r="B18819" s="8" t="s">
        <v>19763</v>
      </c>
    </row>
    <row r="18820" ht="15.75" customHeight="1">
      <c r="A18820" s="8">
        <v>5.0304622E7</v>
      </c>
      <c r="B18820" s="8" t="s">
        <v>19764</v>
      </c>
    </row>
    <row r="18821" ht="15.75" customHeight="1">
      <c r="A18821" s="8">
        <v>5.0304623E7</v>
      </c>
      <c r="B18821" s="8" t="s">
        <v>19765</v>
      </c>
    </row>
    <row r="18822" ht="15.75" customHeight="1">
      <c r="A18822" s="8">
        <v>5.0304624E7</v>
      </c>
      <c r="B18822" s="8" t="s">
        <v>19766</v>
      </c>
    </row>
    <row r="18823" ht="15.75" customHeight="1">
      <c r="A18823" s="8">
        <v>5.0304625E7</v>
      </c>
      <c r="B18823" s="8" t="s">
        <v>19767</v>
      </c>
    </row>
    <row r="18824" ht="15.75" customHeight="1">
      <c r="A18824" s="8">
        <v>5.0304626E7</v>
      </c>
      <c r="B18824" s="8" t="s">
        <v>19768</v>
      </c>
    </row>
    <row r="18825" ht="15.75" customHeight="1">
      <c r="A18825" s="8">
        <v>5.0304627E7</v>
      </c>
      <c r="B18825" s="8" t="s">
        <v>19769</v>
      </c>
    </row>
    <row r="18826" ht="15.75" customHeight="1">
      <c r="A18826" s="8">
        <v>5.0304628E7</v>
      </c>
      <c r="B18826" s="8" t="s">
        <v>19770</v>
      </c>
    </row>
    <row r="18827" ht="15.75" customHeight="1">
      <c r="A18827" s="8">
        <v>5.0304629E7</v>
      </c>
      <c r="B18827" s="8" t="s">
        <v>19771</v>
      </c>
    </row>
    <row r="18828" ht="15.75" customHeight="1">
      <c r="A18828" s="8">
        <v>5.030463E7</v>
      </c>
      <c r="B18828" s="8" t="s">
        <v>19772</v>
      </c>
    </row>
    <row r="18829" ht="15.75" customHeight="1">
      <c r="A18829" s="8">
        <v>5.0304631E7</v>
      </c>
      <c r="B18829" s="8" t="s">
        <v>19773</v>
      </c>
    </row>
    <row r="18830" ht="15.75" customHeight="1">
      <c r="A18830" s="8">
        <v>5.0304632E7</v>
      </c>
      <c r="B18830" s="8" t="s">
        <v>19774</v>
      </c>
    </row>
    <row r="18831" ht="15.75" customHeight="1">
      <c r="A18831" s="8">
        <v>5.0304633E7</v>
      </c>
      <c r="B18831" s="8" t="s">
        <v>19775</v>
      </c>
    </row>
    <row r="18832" ht="15.75" customHeight="1">
      <c r="A18832" s="8">
        <v>5.0304634E7</v>
      </c>
      <c r="B18832" s="8" t="s">
        <v>19776</v>
      </c>
    </row>
    <row r="18833" ht="15.75" customHeight="1">
      <c r="A18833" s="8">
        <v>5.0304635E7</v>
      </c>
      <c r="B18833" s="8" t="s">
        <v>19777</v>
      </c>
    </row>
    <row r="18834" ht="15.75" customHeight="1">
      <c r="A18834" s="8">
        <v>5.0304636E7</v>
      </c>
      <c r="B18834" s="8" t="s">
        <v>19778</v>
      </c>
    </row>
    <row r="18835" ht="15.75" customHeight="1">
      <c r="A18835" s="8">
        <v>5.0304637E7</v>
      </c>
      <c r="B18835" s="8" t="s">
        <v>19779</v>
      </c>
    </row>
    <row r="18836" ht="15.75" customHeight="1">
      <c r="A18836" s="8">
        <v>5.0304638E7</v>
      </c>
      <c r="B18836" s="8" t="s">
        <v>19780</v>
      </c>
    </row>
    <row r="18837" ht="15.75" customHeight="1">
      <c r="A18837" s="8">
        <v>5.0304639E7</v>
      </c>
      <c r="B18837" s="8" t="s">
        <v>19781</v>
      </c>
    </row>
    <row r="18838" ht="15.75" customHeight="1">
      <c r="A18838" s="8">
        <v>5.030464E7</v>
      </c>
      <c r="B18838" s="8" t="s">
        <v>19782</v>
      </c>
    </row>
    <row r="18839" ht="15.75" customHeight="1">
      <c r="A18839" s="8">
        <v>5.0304641E7</v>
      </c>
      <c r="B18839" s="8" t="s">
        <v>19783</v>
      </c>
    </row>
    <row r="18840" ht="15.75" customHeight="1">
      <c r="A18840" s="8">
        <v>5.0304642E7</v>
      </c>
      <c r="B18840" s="8" t="s">
        <v>19784</v>
      </c>
    </row>
    <row r="18841" ht="15.75" customHeight="1">
      <c r="A18841" s="8">
        <v>5.0304643E7</v>
      </c>
      <c r="B18841" s="8" t="s">
        <v>19785</v>
      </c>
    </row>
    <row r="18842" ht="15.75" customHeight="1">
      <c r="A18842" s="8">
        <v>5.0304644E7</v>
      </c>
      <c r="B18842" s="8" t="s">
        <v>19786</v>
      </c>
    </row>
    <row r="18843" ht="15.75" customHeight="1">
      <c r="A18843" s="8">
        <v>5.0304645E7</v>
      </c>
      <c r="B18843" s="8" t="s">
        <v>19787</v>
      </c>
    </row>
    <row r="18844" ht="15.75" customHeight="1">
      <c r="A18844" s="8">
        <v>5.0304646E7</v>
      </c>
      <c r="B18844" s="8" t="s">
        <v>19788</v>
      </c>
    </row>
    <row r="18845" ht="15.75" customHeight="1">
      <c r="A18845" s="8">
        <v>5.0304647E7</v>
      </c>
      <c r="B18845" s="8" t="s">
        <v>19789</v>
      </c>
    </row>
    <row r="18846" ht="15.75" customHeight="1">
      <c r="A18846" s="8">
        <v>5.0304648E7</v>
      </c>
      <c r="B18846" s="8" t="s">
        <v>19790</v>
      </c>
    </row>
    <row r="18847" ht="15.75" customHeight="1">
      <c r="A18847" s="8">
        <v>5.0304649E7</v>
      </c>
      <c r="B18847" s="8" t="s">
        <v>19791</v>
      </c>
    </row>
    <row r="18848" ht="15.75" customHeight="1">
      <c r="A18848" s="8">
        <v>5.030465E7</v>
      </c>
      <c r="B18848" s="8" t="s">
        <v>19792</v>
      </c>
    </row>
    <row r="18849" ht="15.75" customHeight="1">
      <c r="A18849" s="8">
        <v>5.0304651E7</v>
      </c>
      <c r="B18849" s="8" t="s">
        <v>19793</v>
      </c>
    </row>
    <row r="18850" ht="15.75" customHeight="1">
      <c r="A18850" s="8">
        <v>5.0304652E7</v>
      </c>
      <c r="B18850" s="8" t="s">
        <v>19794</v>
      </c>
    </row>
    <row r="18851" ht="15.75" customHeight="1">
      <c r="A18851" s="8">
        <v>5.0304653E7</v>
      </c>
      <c r="B18851" s="8" t="s">
        <v>19795</v>
      </c>
    </row>
    <row r="18852" ht="15.75" customHeight="1">
      <c r="A18852" s="8">
        <v>5.0304654E7</v>
      </c>
      <c r="B18852" s="8" t="s">
        <v>19796</v>
      </c>
    </row>
    <row r="18853" ht="15.75" customHeight="1">
      <c r="A18853" s="8">
        <v>5.0304655E7</v>
      </c>
      <c r="B18853" s="8" t="s">
        <v>19797</v>
      </c>
    </row>
    <row r="18854" ht="15.75" customHeight="1">
      <c r="A18854" s="8">
        <v>5.0304656E7</v>
      </c>
      <c r="B18854" s="8" t="s">
        <v>19798</v>
      </c>
    </row>
    <row r="18855" ht="15.75" customHeight="1">
      <c r="A18855" s="8">
        <v>5.0304657E7</v>
      </c>
      <c r="B18855" s="8" t="s">
        <v>19799</v>
      </c>
    </row>
    <row r="18856" ht="15.75" customHeight="1">
      <c r="A18856" s="8">
        <v>5.0304658E7</v>
      </c>
      <c r="B18856" s="8" t="s">
        <v>19800</v>
      </c>
    </row>
    <row r="18857" ht="15.75" customHeight="1">
      <c r="A18857" s="8">
        <v>5.0304659E7</v>
      </c>
      <c r="B18857" s="8" t="s">
        <v>19801</v>
      </c>
    </row>
    <row r="18858" ht="15.75" customHeight="1">
      <c r="A18858" s="8">
        <v>5.030466E7</v>
      </c>
      <c r="B18858" s="8" t="s">
        <v>19802</v>
      </c>
    </row>
    <row r="18859" ht="15.75" customHeight="1">
      <c r="A18859" s="8">
        <v>5.0304661E7</v>
      </c>
      <c r="B18859" s="8" t="s">
        <v>19803</v>
      </c>
    </row>
    <row r="18860" ht="15.75" customHeight="1">
      <c r="A18860" s="8">
        <v>5.03049E7</v>
      </c>
      <c r="B18860" s="8" t="s">
        <v>19804</v>
      </c>
    </row>
    <row r="18861" ht="15.75" customHeight="1">
      <c r="A18861" s="8">
        <v>5.0304901E7</v>
      </c>
      <c r="B18861" s="8" t="s">
        <v>19805</v>
      </c>
    </row>
    <row r="18862" ht="15.75" customHeight="1">
      <c r="A18862" s="8">
        <v>5.0304902E7</v>
      </c>
      <c r="B18862" s="8" t="s">
        <v>19806</v>
      </c>
    </row>
    <row r="18863" ht="15.75" customHeight="1">
      <c r="A18863" s="8">
        <v>5.0304903E7</v>
      </c>
      <c r="B18863" s="8" t="s">
        <v>19807</v>
      </c>
    </row>
    <row r="18864" ht="15.75" customHeight="1">
      <c r="A18864" s="8">
        <v>5.0304904E7</v>
      </c>
      <c r="B18864" s="8" t="s">
        <v>19808</v>
      </c>
    </row>
    <row r="18865" ht="15.75" customHeight="1">
      <c r="A18865" s="8">
        <v>5.0304905E7</v>
      </c>
      <c r="B18865" s="8" t="s">
        <v>19809</v>
      </c>
    </row>
    <row r="18866" ht="15.75" customHeight="1">
      <c r="A18866" s="8">
        <v>5.0304906E7</v>
      </c>
      <c r="B18866" s="8" t="s">
        <v>19810</v>
      </c>
    </row>
    <row r="18867" ht="15.75" customHeight="1">
      <c r="A18867" s="8">
        <v>5.0304907E7</v>
      </c>
      <c r="B18867" s="8" t="s">
        <v>19811</v>
      </c>
    </row>
    <row r="18868" ht="15.75" customHeight="1">
      <c r="A18868" s="8">
        <v>5.0304908E7</v>
      </c>
      <c r="B18868" s="8" t="s">
        <v>19812</v>
      </c>
    </row>
    <row r="18869" ht="15.75" customHeight="1">
      <c r="A18869" s="8">
        <v>5.0304909E7</v>
      </c>
      <c r="B18869" s="8" t="s">
        <v>19813</v>
      </c>
    </row>
    <row r="18870" ht="15.75" customHeight="1">
      <c r="A18870" s="8">
        <v>5.030491E7</v>
      </c>
      <c r="B18870" s="8" t="s">
        <v>19814</v>
      </c>
    </row>
    <row r="18871" ht="15.75" customHeight="1">
      <c r="A18871" s="8">
        <v>5.0304911E7</v>
      </c>
      <c r="B18871" s="8" t="s">
        <v>19815</v>
      </c>
    </row>
    <row r="18872" ht="15.75" customHeight="1">
      <c r="A18872" s="8">
        <v>5.0304912E7</v>
      </c>
      <c r="B18872" s="8" t="s">
        <v>19816</v>
      </c>
    </row>
    <row r="18873" ht="15.75" customHeight="1">
      <c r="A18873" s="8">
        <v>5.0304913E7</v>
      </c>
      <c r="B18873" s="8" t="s">
        <v>19817</v>
      </c>
    </row>
    <row r="18874" ht="15.75" customHeight="1">
      <c r="A18874" s="8">
        <v>5.0304914E7</v>
      </c>
      <c r="B18874" s="8" t="s">
        <v>19818</v>
      </c>
    </row>
    <row r="18875" ht="15.75" customHeight="1">
      <c r="A18875" s="8">
        <v>5.0304915E7</v>
      </c>
      <c r="B18875" s="8" t="s">
        <v>19819</v>
      </c>
    </row>
    <row r="18876" ht="15.75" customHeight="1">
      <c r="A18876" s="8">
        <v>5.0304916E7</v>
      </c>
      <c r="B18876" s="8" t="s">
        <v>19820</v>
      </c>
    </row>
    <row r="18877" ht="15.75" customHeight="1">
      <c r="A18877" s="8">
        <v>5.0304917E7</v>
      </c>
      <c r="B18877" s="8" t="s">
        <v>19821</v>
      </c>
    </row>
    <row r="18878" ht="15.75" customHeight="1">
      <c r="A18878" s="8">
        <v>5.0304918E7</v>
      </c>
      <c r="B18878" s="8" t="s">
        <v>19822</v>
      </c>
    </row>
    <row r="18879" ht="15.75" customHeight="1">
      <c r="A18879" s="8">
        <v>5.0304919E7</v>
      </c>
      <c r="B18879" s="8" t="s">
        <v>19823</v>
      </c>
    </row>
    <row r="18880" ht="15.75" customHeight="1">
      <c r="A18880" s="8">
        <v>5.030492E7</v>
      </c>
      <c r="B18880" s="8" t="s">
        <v>19824</v>
      </c>
    </row>
    <row r="18881" ht="15.75" customHeight="1">
      <c r="A18881" s="8">
        <v>5.0304921E7</v>
      </c>
      <c r="B18881" s="8" t="s">
        <v>19825</v>
      </c>
    </row>
    <row r="18882" ht="15.75" customHeight="1">
      <c r="A18882" s="8">
        <v>5.0304922E7</v>
      </c>
      <c r="B18882" s="8" t="s">
        <v>19826</v>
      </c>
    </row>
    <row r="18883" ht="15.75" customHeight="1">
      <c r="A18883" s="8">
        <v>5.0304923E7</v>
      </c>
      <c r="B18883" s="8" t="s">
        <v>19827</v>
      </c>
    </row>
    <row r="18884" ht="15.75" customHeight="1">
      <c r="A18884" s="8">
        <v>5.0304924E7</v>
      </c>
      <c r="B18884" s="8" t="s">
        <v>19828</v>
      </c>
    </row>
    <row r="18885" ht="15.75" customHeight="1">
      <c r="A18885" s="8">
        <v>5.0304925E7</v>
      </c>
      <c r="B18885" s="8" t="s">
        <v>19829</v>
      </c>
    </row>
    <row r="18886" ht="15.75" customHeight="1">
      <c r="A18886" s="8">
        <v>5.0304926E7</v>
      </c>
      <c r="B18886" s="8" t="s">
        <v>19830</v>
      </c>
    </row>
    <row r="18887" ht="15.75" customHeight="1">
      <c r="A18887" s="8">
        <v>5.0304927E7</v>
      </c>
      <c r="B18887" s="8" t="s">
        <v>19831</v>
      </c>
    </row>
    <row r="18888" ht="15.75" customHeight="1">
      <c r="A18888" s="8">
        <v>5.0304928E7</v>
      </c>
      <c r="B18888" s="8" t="s">
        <v>19832</v>
      </c>
    </row>
    <row r="18889" ht="15.75" customHeight="1">
      <c r="A18889" s="8">
        <v>5.0304929E7</v>
      </c>
      <c r="B18889" s="8" t="s">
        <v>19833</v>
      </c>
    </row>
    <row r="18890" ht="15.75" customHeight="1">
      <c r="A18890" s="8">
        <v>5.030493E7</v>
      </c>
      <c r="B18890" s="8" t="s">
        <v>19834</v>
      </c>
    </row>
    <row r="18891" ht="15.75" customHeight="1">
      <c r="A18891" s="8">
        <v>5.0304931E7</v>
      </c>
      <c r="B18891" s="8" t="s">
        <v>19835</v>
      </c>
    </row>
    <row r="18892" ht="15.75" customHeight="1">
      <c r="A18892" s="8">
        <v>5.0304932E7</v>
      </c>
      <c r="B18892" s="8" t="s">
        <v>19836</v>
      </c>
    </row>
    <row r="18893" ht="15.75" customHeight="1">
      <c r="A18893" s="8">
        <v>5.0304933E7</v>
      </c>
      <c r="B18893" s="8" t="s">
        <v>19837</v>
      </c>
    </row>
    <row r="18894" ht="15.75" customHeight="1">
      <c r="A18894" s="8">
        <v>5.0304934E7</v>
      </c>
      <c r="B18894" s="8" t="s">
        <v>19838</v>
      </c>
    </row>
    <row r="18895" ht="15.75" customHeight="1">
      <c r="A18895" s="8">
        <v>5.0304935E7</v>
      </c>
      <c r="B18895" s="8" t="s">
        <v>19839</v>
      </c>
    </row>
    <row r="18896" ht="15.75" customHeight="1">
      <c r="A18896" s="8">
        <v>5.0304936E7</v>
      </c>
      <c r="B18896" s="8" t="s">
        <v>19840</v>
      </c>
    </row>
    <row r="18897" ht="15.75" customHeight="1">
      <c r="A18897" s="8">
        <v>5.0304937E7</v>
      </c>
      <c r="B18897" s="8" t="s">
        <v>19841</v>
      </c>
    </row>
    <row r="18898" ht="15.75" customHeight="1">
      <c r="A18898" s="8">
        <v>5.0304938E7</v>
      </c>
      <c r="B18898" s="8" t="s">
        <v>19842</v>
      </c>
    </row>
    <row r="18899" ht="15.75" customHeight="1">
      <c r="A18899" s="8">
        <v>5.0304939E7</v>
      </c>
      <c r="B18899" s="8" t="s">
        <v>19843</v>
      </c>
    </row>
    <row r="18900" ht="15.75" customHeight="1">
      <c r="A18900" s="8">
        <v>5.030494E7</v>
      </c>
      <c r="B18900" s="8" t="s">
        <v>19844</v>
      </c>
    </row>
    <row r="18901" ht="15.75" customHeight="1">
      <c r="A18901" s="8">
        <v>5.0304941E7</v>
      </c>
      <c r="B18901" s="8" t="s">
        <v>19845</v>
      </c>
    </row>
    <row r="18902" ht="15.75" customHeight="1">
      <c r="A18902" s="8">
        <v>5.0304942E7</v>
      </c>
      <c r="B18902" s="8" t="s">
        <v>19846</v>
      </c>
    </row>
    <row r="18903" ht="15.75" customHeight="1">
      <c r="A18903" s="8">
        <v>5.0304943E7</v>
      </c>
      <c r="B18903" s="8" t="s">
        <v>19847</v>
      </c>
    </row>
    <row r="18904" ht="15.75" customHeight="1">
      <c r="A18904" s="8">
        <v>5.0304944E7</v>
      </c>
      <c r="B18904" s="8" t="s">
        <v>19848</v>
      </c>
    </row>
    <row r="18905" ht="15.75" customHeight="1">
      <c r="A18905" s="8">
        <v>5.0304945E7</v>
      </c>
      <c r="B18905" s="8" t="s">
        <v>19849</v>
      </c>
    </row>
    <row r="18906" ht="15.75" customHeight="1">
      <c r="A18906" s="8">
        <v>5.0304946E7</v>
      </c>
      <c r="B18906" s="8" t="s">
        <v>19850</v>
      </c>
    </row>
    <row r="18907" ht="15.75" customHeight="1">
      <c r="A18907" s="8">
        <v>5.0304947E7</v>
      </c>
      <c r="B18907" s="8" t="s">
        <v>19851</v>
      </c>
    </row>
    <row r="18908" ht="15.75" customHeight="1">
      <c r="A18908" s="8">
        <v>5.0304948E7</v>
      </c>
      <c r="B18908" s="8" t="s">
        <v>19852</v>
      </c>
    </row>
    <row r="18909" ht="15.75" customHeight="1">
      <c r="A18909" s="8">
        <v>5.0304949E7</v>
      </c>
      <c r="B18909" s="8" t="s">
        <v>19853</v>
      </c>
    </row>
    <row r="18910" ht="15.75" customHeight="1">
      <c r="A18910" s="8">
        <v>5.030495E7</v>
      </c>
      <c r="B18910" s="8" t="s">
        <v>19854</v>
      </c>
    </row>
    <row r="18911" ht="15.75" customHeight="1">
      <c r="A18911" s="8">
        <v>5.0304951E7</v>
      </c>
      <c r="B18911" s="8" t="s">
        <v>19855</v>
      </c>
    </row>
    <row r="18912" ht="15.75" customHeight="1">
      <c r="A18912" s="8">
        <v>5.0304952E7</v>
      </c>
      <c r="B18912" s="8" t="s">
        <v>19856</v>
      </c>
    </row>
    <row r="18913" ht="15.75" customHeight="1">
      <c r="A18913" s="8">
        <v>5.0304953E7</v>
      </c>
      <c r="B18913" s="8" t="s">
        <v>19857</v>
      </c>
    </row>
    <row r="18914" ht="15.75" customHeight="1">
      <c r="A18914" s="8">
        <v>5.0304954E7</v>
      </c>
      <c r="B18914" s="8" t="s">
        <v>19858</v>
      </c>
    </row>
    <row r="18915" ht="15.75" customHeight="1">
      <c r="A18915" s="8">
        <v>5.0304955E7</v>
      </c>
      <c r="B18915" s="8" t="s">
        <v>19859</v>
      </c>
    </row>
    <row r="18916" ht="15.75" customHeight="1">
      <c r="A18916" s="8">
        <v>5.0304956E7</v>
      </c>
      <c r="B18916" s="8" t="s">
        <v>19860</v>
      </c>
    </row>
    <row r="18917" ht="15.75" customHeight="1">
      <c r="A18917" s="8">
        <v>5.0304957E7</v>
      </c>
      <c r="B18917" s="8" t="s">
        <v>19861</v>
      </c>
    </row>
    <row r="18918" ht="15.75" customHeight="1">
      <c r="A18918" s="8">
        <v>5.0305E7</v>
      </c>
      <c r="B18918" s="8" t="s">
        <v>19862</v>
      </c>
    </row>
    <row r="18919" ht="15.75" customHeight="1">
      <c r="A18919" s="8">
        <v>5.0305001E7</v>
      </c>
      <c r="B18919" s="8" t="s">
        <v>19863</v>
      </c>
    </row>
    <row r="18920" ht="15.75" customHeight="1">
      <c r="A18920" s="8">
        <v>5.0305002E7</v>
      </c>
      <c r="B18920" s="8" t="s">
        <v>19864</v>
      </c>
    </row>
    <row r="18921" ht="15.75" customHeight="1">
      <c r="A18921" s="8">
        <v>5.0305003E7</v>
      </c>
      <c r="B18921" s="8" t="s">
        <v>19865</v>
      </c>
    </row>
    <row r="18922" ht="15.75" customHeight="1">
      <c r="A18922" s="8">
        <v>5.0305004E7</v>
      </c>
      <c r="B18922" s="8" t="s">
        <v>19866</v>
      </c>
    </row>
    <row r="18923" ht="15.75" customHeight="1">
      <c r="A18923" s="8">
        <v>5.0305005E7</v>
      </c>
      <c r="B18923" s="8" t="s">
        <v>19867</v>
      </c>
    </row>
    <row r="18924" ht="15.75" customHeight="1">
      <c r="A18924" s="8">
        <v>5.0305006E7</v>
      </c>
      <c r="B18924" s="8" t="s">
        <v>19868</v>
      </c>
    </row>
    <row r="18925" ht="15.75" customHeight="1">
      <c r="A18925" s="8">
        <v>5.0305007E7</v>
      </c>
      <c r="B18925" s="8" t="s">
        <v>19869</v>
      </c>
    </row>
    <row r="18926" ht="15.75" customHeight="1">
      <c r="A18926" s="8">
        <v>5.0305008E7</v>
      </c>
      <c r="B18926" s="8" t="s">
        <v>19870</v>
      </c>
    </row>
    <row r="18927" ht="15.75" customHeight="1">
      <c r="A18927" s="8">
        <v>5.0305009E7</v>
      </c>
      <c r="B18927" s="8" t="s">
        <v>19871</v>
      </c>
    </row>
    <row r="18928" ht="15.75" customHeight="1">
      <c r="A18928" s="8">
        <v>5.030501E7</v>
      </c>
      <c r="B18928" s="8" t="s">
        <v>19872</v>
      </c>
    </row>
    <row r="18929" ht="15.75" customHeight="1">
      <c r="A18929" s="8">
        <v>5.0305011E7</v>
      </c>
      <c r="B18929" s="8" t="s">
        <v>19873</v>
      </c>
    </row>
    <row r="18930" ht="15.75" customHeight="1">
      <c r="A18930" s="8">
        <v>5.0305012E7</v>
      </c>
      <c r="B18930" s="8" t="s">
        <v>19874</v>
      </c>
    </row>
    <row r="18931" ht="15.75" customHeight="1">
      <c r="A18931" s="8">
        <v>5.0305013E7</v>
      </c>
      <c r="B18931" s="8" t="s">
        <v>19875</v>
      </c>
    </row>
    <row r="18932" ht="15.75" customHeight="1">
      <c r="A18932" s="8">
        <v>5.0305014E7</v>
      </c>
      <c r="B18932" s="8" t="s">
        <v>19876</v>
      </c>
    </row>
    <row r="18933" ht="15.75" customHeight="1">
      <c r="A18933" s="8">
        <v>5.0305015E7</v>
      </c>
      <c r="B18933" s="8" t="s">
        <v>19877</v>
      </c>
    </row>
    <row r="18934" ht="15.75" customHeight="1">
      <c r="A18934" s="8">
        <v>5.0305016E7</v>
      </c>
      <c r="B18934" s="8" t="s">
        <v>19878</v>
      </c>
    </row>
    <row r="18935" ht="15.75" customHeight="1">
      <c r="A18935" s="8">
        <v>5.0305017E7</v>
      </c>
      <c r="B18935" s="8" t="s">
        <v>19879</v>
      </c>
    </row>
    <row r="18936" ht="15.75" customHeight="1">
      <c r="A18936" s="8">
        <v>5.0305018E7</v>
      </c>
      <c r="B18936" s="8" t="s">
        <v>19880</v>
      </c>
    </row>
    <row r="18937" ht="15.75" customHeight="1">
      <c r="A18937" s="8">
        <v>5.0305019E7</v>
      </c>
      <c r="B18937" s="8" t="s">
        <v>19881</v>
      </c>
    </row>
    <row r="18938" ht="15.75" customHeight="1">
      <c r="A18938" s="8">
        <v>5.030502E7</v>
      </c>
      <c r="B18938" s="8" t="s">
        <v>19882</v>
      </c>
    </row>
    <row r="18939" ht="15.75" customHeight="1">
      <c r="A18939" s="8">
        <v>5.0305021E7</v>
      </c>
      <c r="B18939" s="8" t="s">
        <v>19883</v>
      </c>
    </row>
    <row r="18940" ht="15.75" customHeight="1">
      <c r="A18940" s="8">
        <v>5.0305022E7</v>
      </c>
      <c r="B18940" s="8" t="s">
        <v>19884</v>
      </c>
    </row>
    <row r="18941" ht="15.75" customHeight="1">
      <c r="A18941" s="8">
        <v>5.0305023E7</v>
      </c>
      <c r="B18941" s="8" t="s">
        <v>19885</v>
      </c>
    </row>
    <row r="18942" ht="15.75" customHeight="1">
      <c r="A18942" s="8">
        <v>5.0305024E7</v>
      </c>
      <c r="B18942" s="8" t="s">
        <v>19886</v>
      </c>
    </row>
    <row r="18943" ht="15.75" customHeight="1">
      <c r="A18943" s="8">
        <v>5.0305025E7</v>
      </c>
      <c r="B18943" s="8" t="s">
        <v>19887</v>
      </c>
    </row>
    <row r="18944" ht="15.75" customHeight="1">
      <c r="A18944" s="8">
        <v>5.0305026E7</v>
      </c>
      <c r="B18944" s="8" t="s">
        <v>19888</v>
      </c>
    </row>
    <row r="18945" ht="15.75" customHeight="1">
      <c r="A18945" s="8">
        <v>5.0305027E7</v>
      </c>
      <c r="B18945" s="8" t="s">
        <v>19889</v>
      </c>
    </row>
    <row r="18946" ht="15.75" customHeight="1">
      <c r="A18946" s="8">
        <v>5.0305028E7</v>
      </c>
      <c r="B18946" s="8" t="s">
        <v>19890</v>
      </c>
    </row>
    <row r="18947" ht="15.75" customHeight="1">
      <c r="A18947" s="8">
        <v>5.0305029E7</v>
      </c>
      <c r="B18947" s="8" t="s">
        <v>19891</v>
      </c>
    </row>
    <row r="18948" ht="15.75" customHeight="1">
      <c r="A18948" s="8">
        <v>5.030503E7</v>
      </c>
      <c r="B18948" s="8" t="s">
        <v>19892</v>
      </c>
    </row>
    <row r="18949" ht="15.75" customHeight="1">
      <c r="A18949" s="8">
        <v>5.0305031E7</v>
      </c>
      <c r="B18949" s="8" t="s">
        <v>19893</v>
      </c>
    </row>
    <row r="18950" ht="15.75" customHeight="1">
      <c r="A18950" s="8">
        <v>5.0305032E7</v>
      </c>
      <c r="B18950" s="8" t="s">
        <v>19894</v>
      </c>
    </row>
    <row r="18951" ht="15.75" customHeight="1">
      <c r="A18951" s="8">
        <v>5.0305033E7</v>
      </c>
      <c r="B18951" s="8" t="s">
        <v>19895</v>
      </c>
    </row>
    <row r="18952" ht="15.75" customHeight="1">
      <c r="A18952" s="8">
        <v>5.0305034E7</v>
      </c>
      <c r="B18952" s="8" t="s">
        <v>19896</v>
      </c>
    </row>
    <row r="18953" ht="15.75" customHeight="1">
      <c r="A18953" s="8">
        <v>5.0305035E7</v>
      </c>
      <c r="B18953" s="8" t="s">
        <v>19897</v>
      </c>
    </row>
    <row r="18954" ht="15.75" customHeight="1">
      <c r="A18954" s="8">
        <v>5.0305036E7</v>
      </c>
      <c r="B18954" s="8" t="s">
        <v>19898</v>
      </c>
    </row>
    <row r="18955" ht="15.75" customHeight="1">
      <c r="A18955" s="8">
        <v>5.0305037E7</v>
      </c>
      <c r="B18955" s="8" t="s">
        <v>19899</v>
      </c>
    </row>
    <row r="18956" ht="15.75" customHeight="1">
      <c r="A18956" s="8">
        <v>5.0305038E7</v>
      </c>
      <c r="B18956" s="8" t="s">
        <v>19900</v>
      </c>
    </row>
    <row r="18957" ht="15.75" customHeight="1">
      <c r="A18957" s="8">
        <v>5.0305039E7</v>
      </c>
      <c r="B18957" s="8" t="s">
        <v>19901</v>
      </c>
    </row>
    <row r="18958" ht="15.75" customHeight="1">
      <c r="A18958" s="8">
        <v>5.030504E7</v>
      </c>
      <c r="B18958" s="8" t="s">
        <v>19902</v>
      </c>
    </row>
    <row r="18959" ht="15.75" customHeight="1">
      <c r="A18959" s="8">
        <v>5.0305041E7</v>
      </c>
      <c r="B18959" s="8" t="s">
        <v>19903</v>
      </c>
    </row>
    <row r="18960" ht="15.75" customHeight="1">
      <c r="A18960" s="8">
        <v>5.0305042E7</v>
      </c>
      <c r="B18960" s="8" t="s">
        <v>19904</v>
      </c>
    </row>
    <row r="18961" ht="15.75" customHeight="1">
      <c r="A18961" s="8">
        <v>5.0305043E7</v>
      </c>
      <c r="B18961" s="8" t="s">
        <v>19905</v>
      </c>
    </row>
    <row r="18962" ht="15.75" customHeight="1">
      <c r="A18962" s="8">
        <v>5.0305044E7</v>
      </c>
      <c r="B18962" s="8" t="s">
        <v>19906</v>
      </c>
    </row>
    <row r="18963" ht="15.75" customHeight="1">
      <c r="A18963" s="8">
        <v>5.03051E7</v>
      </c>
      <c r="B18963" s="8" t="s">
        <v>19907</v>
      </c>
    </row>
    <row r="18964" ht="15.75" customHeight="1">
      <c r="A18964" s="8">
        <v>5.0305101E7</v>
      </c>
      <c r="B18964" s="8" t="s">
        <v>19908</v>
      </c>
    </row>
    <row r="18965" ht="15.75" customHeight="1">
      <c r="A18965" s="8">
        <v>5.0305102E7</v>
      </c>
      <c r="B18965" s="8" t="s">
        <v>19909</v>
      </c>
    </row>
    <row r="18966" ht="15.75" customHeight="1">
      <c r="A18966" s="8">
        <v>5.0305103E7</v>
      </c>
      <c r="B18966" s="8" t="s">
        <v>19910</v>
      </c>
    </row>
    <row r="18967" ht="15.75" customHeight="1">
      <c r="A18967" s="8">
        <v>5.0305104E7</v>
      </c>
      <c r="B18967" s="8" t="s">
        <v>19911</v>
      </c>
    </row>
    <row r="18968" ht="15.75" customHeight="1">
      <c r="A18968" s="8">
        <v>5.0305105E7</v>
      </c>
      <c r="B18968" s="8" t="s">
        <v>19912</v>
      </c>
    </row>
    <row r="18969" ht="15.75" customHeight="1">
      <c r="A18969" s="8">
        <v>5.0305106E7</v>
      </c>
      <c r="B18969" s="8" t="s">
        <v>19913</v>
      </c>
    </row>
    <row r="18970" ht="15.75" customHeight="1">
      <c r="A18970" s="8">
        <v>5.03053E7</v>
      </c>
      <c r="B18970" s="8" t="s">
        <v>19914</v>
      </c>
    </row>
    <row r="18971" ht="15.75" customHeight="1">
      <c r="A18971" s="8">
        <v>5.0305301E7</v>
      </c>
      <c r="B18971" s="8" t="s">
        <v>19915</v>
      </c>
    </row>
    <row r="18972" ht="15.75" customHeight="1">
      <c r="A18972" s="8">
        <v>5.0305302E7</v>
      </c>
      <c r="B18972" s="8" t="s">
        <v>19916</v>
      </c>
    </row>
    <row r="18973" ht="15.75" customHeight="1">
      <c r="A18973" s="8">
        <v>5.0305303E7</v>
      </c>
      <c r="B18973" s="8" t="s">
        <v>19917</v>
      </c>
    </row>
    <row r="18974" ht="15.75" customHeight="1">
      <c r="A18974" s="8">
        <v>5.0305304E7</v>
      </c>
      <c r="B18974" s="8" t="s">
        <v>19918</v>
      </c>
    </row>
    <row r="18975" ht="15.75" customHeight="1">
      <c r="A18975" s="8">
        <v>5.0305305E7</v>
      </c>
      <c r="B18975" s="8" t="s">
        <v>19919</v>
      </c>
    </row>
    <row r="18976" ht="15.75" customHeight="1">
      <c r="A18976" s="8">
        <v>5.0305306E7</v>
      </c>
      <c r="B18976" s="8" t="s">
        <v>19920</v>
      </c>
    </row>
    <row r="18977" ht="15.75" customHeight="1">
      <c r="A18977" s="8">
        <v>5.0305307E7</v>
      </c>
      <c r="B18977" s="8" t="s">
        <v>19921</v>
      </c>
    </row>
    <row r="18978" ht="15.75" customHeight="1">
      <c r="A18978" s="8">
        <v>5.0305308E7</v>
      </c>
      <c r="B18978" s="8" t="s">
        <v>19922</v>
      </c>
    </row>
    <row r="18979" ht="15.75" customHeight="1">
      <c r="A18979" s="8">
        <v>5.0305309E7</v>
      </c>
      <c r="B18979" s="8" t="s">
        <v>19923</v>
      </c>
    </row>
    <row r="18980" ht="15.75" customHeight="1">
      <c r="A18980" s="8">
        <v>5.030531E7</v>
      </c>
      <c r="B18980" s="8" t="s">
        <v>19924</v>
      </c>
    </row>
    <row r="18981" ht="15.75" customHeight="1">
      <c r="A18981" s="8">
        <v>5.0305311E7</v>
      </c>
      <c r="B18981" s="8" t="s">
        <v>19925</v>
      </c>
    </row>
    <row r="18982" ht="15.75" customHeight="1">
      <c r="A18982" s="8">
        <v>5.0305312E7</v>
      </c>
      <c r="B18982" s="8" t="s">
        <v>19926</v>
      </c>
    </row>
    <row r="18983" ht="15.75" customHeight="1">
      <c r="A18983" s="8">
        <v>5.0305313E7</v>
      </c>
      <c r="B18983" s="8" t="s">
        <v>19927</v>
      </c>
    </row>
    <row r="18984" ht="15.75" customHeight="1">
      <c r="A18984" s="8">
        <v>5.0305314E7</v>
      </c>
      <c r="B18984" s="8" t="s">
        <v>19928</v>
      </c>
    </row>
    <row r="18985" ht="15.75" customHeight="1">
      <c r="A18985" s="8">
        <v>5.0305315E7</v>
      </c>
      <c r="B18985" s="8" t="s">
        <v>19929</v>
      </c>
    </row>
    <row r="18986" ht="15.75" customHeight="1">
      <c r="A18986" s="8">
        <v>5.0305316E7</v>
      </c>
      <c r="B18986" s="8" t="s">
        <v>19930</v>
      </c>
    </row>
    <row r="18987" ht="15.75" customHeight="1">
      <c r="A18987" s="8">
        <v>5.0305317E7</v>
      </c>
      <c r="B18987" s="8" t="s">
        <v>19931</v>
      </c>
    </row>
    <row r="18988" ht="15.75" customHeight="1">
      <c r="A18988" s="8">
        <v>5.0305318E7</v>
      </c>
      <c r="B18988" s="8" t="s">
        <v>19932</v>
      </c>
    </row>
    <row r="18989" ht="15.75" customHeight="1">
      <c r="A18989" s="8">
        <v>5.0305319E7</v>
      </c>
      <c r="B18989" s="8" t="s">
        <v>19933</v>
      </c>
    </row>
    <row r="18990" ht="15.75" customHeight="1">
      <c r="A18990" s="8">
        <v>5.030532E7</v>
      </c>
      <c r="B18990" s="8" t="s">
        <v>19934</v>
      </c>
    </row>
    <row r="18991" ht="15.75" customHeight="1">
      <c r="A18991" s="8">
        <v>5.0305321E7</v>
      </c>
      <c r="B18991" s="8" t="s">
        <v>19935</v>
      </c>
    </row>
    <row r="18992" ht="15.75" customHeight="1">
      <c r="A18992" s="8">
        <v>5.0305322E7</v>
      </c>
      <c r="B18992" s="8" t="s">
        <v>19936</v>
      </c>
    </row>
    <row r="18993" ht="15.75" customHeight="1">
      <c r="A18993" s="8">
        <v>5.0305323E7</v>
      </c>
      <c r="B18993" s="8" t="s">
        <v>19937</v>
      </c>
    </row>
    <row r="18994" ht="15.75" customHeight="1">
      <c r="A18994" s="8">
        <v>5.0305324E7</v>
      </c>
      <c r="B18994" s="8" t="s">
        <v>19938</v>
      </c>
    </row>
    <row r="18995" ht="15.75" customHeight="1">
      <c r="A18995" s="8">
        <v>5.0305325E7</v>
      </c>
      <c r="B18995" s="8" t="s">
        <v>19939</v>
      </c>
    </row>
    <row r="18996" ht="15.75" customHeight="1">
      <c r="A18996" s="8">
        <v>5.0305326E7</v>
      </c>
      <c r="B18996" s="8" t="s">
        <v>19940</v>
      </c>
    </row>
    <row r="18997" ht="15.75" customHeight="1">
      <c r="A18997" s="8">
        <v>5.0305327E7</v>
      </c>
      <c r="B18997" s="8" t="s">
        <v>19941</v>
      </c>
    </row>
    <row r="18998" ht="15.75" customHeight="1">
      <c r="A18998" s="8">
        <v>5.0305328E7</v>
      </c>
      <c r="B18998" s="8" t="s">
        <v>19942</v>
      </c>
    </row>
    <row r="18999" ht="15.75" customHeight="1">
      <c r="A18999" s="8">
        <v>5.0305329E7</v>
      </c>
      <c r="B18999" s="8" t="s">
        <v>19943</v>
      </c>
    </row>
    <row r="19000" ht="15.75" customHeight="1">
      <c r="A19000" s="8">
        <v>5.030533E7</v>
      </c>
      <c r="B19000" s="8" t="s">
        <v>19944</v>
      </c>
    </row>
    <row r="19001" ht="15.75" customHeight="1">
      <c r="A19001" s="8">
        <v>5.0305331E7</v>
      </c>
      <c r="B19001" s="8" t="s">
        <v>19945</v>
      </c>
    </row>
    <row r="19002" ht="15.75" customHeight="1">
      <c r="A19002" s="8">
        <v>5.0305332E7</v>
      </c>
      <c r="B19002" s="8" t="s">
        <v>19946</v>
      </c>
    </row>
    <row r="19003" ht="15.75" customHeight="1">
      <c r="A19003" s="8">
        <v>5.0305333E7</v>
      </c>
      <c r="B19003" s="8" t="s">
        <v>19947</v>
      </c>
    </row>
    <row r="19004" ht="15.75" customHeight="1">
      <c r="A19004" s="8">
        <v>5.0305334E7</v>
      </c>
      <c r="B19004" s="8" t="s">
        <v>19948</v>
      </c>
    </row>
    <row r="19005" ht="15.75" customHeight="1">
      <c r="A19005" s="8">
        <v>5.0305335E7</v>
      </c>
      <c r="B19005" s="8" t="s">
        <v>19949</v>
      </c>
    </row>
    <row r="19006" ht="15.75" customHeight="1">
      <c r="A19006" s="8">
        <v>5.0305336E7</v>
      </c>
      <c r="B19006" s="8" t="s">
        <v>19950</v>
      </c>
    </row>
    <row r="19007" ht="15.75" customHeight="1">
      <c r="A19007" s="8">
        <v>5.0305337E7</v>
      </c>
      <c r="B19007" s="8" t="s">
        <v>19951</v>
      </c>
    </row>
    <row r="19008" ht="15.75" customHeight="1">
      <c r="A19008" s="8">
        <v>5.0305338E7</v>
      </c>
      <c r="B19008" s="8" t="s">
        <v>19952</v>
      </c>
    </row>
    <row r="19009" ht="15.75" customHeight="1">
      <c r="A19009" s="8">
        <v>5.0305339E7</v>
      </c>
      <c r="B19009" s="8" t="s">
        <v>19953</v>
      </c>
    </row>
    <row r="19010" ht="15.75" customHeight="1">
      <c r="A19010" s="8">
        <v>5.030534E7</v>
      </c>
      <c r="B19010" s="8" t="s">
        <v>19954</v>
      </c>
    </row>
    <row r="19011" ht="15.75" customHeight="1">
      <c r="A19011" s="8">
        <v>5.0305341E7</v>
      </c>
      <c r="B19011" s="8" t="s">
        <v>19955</v>
      </c>
    </row>
    <row r="19012" ht="15.75" customHeight="1">
      <c r="A19012" s="8">
        <v>5.0305342E7</v>
      </c>
      <c r="B19012" s="8" t="s">
        <v>19956</v>
      </c>
    </row>
    <row r="19013" ht="15.75" customHeight="1">
      <c r="A19013" s="8">
        <v>5.0305343E7</v>
      </c>
      <c r="B19013" s="8" t="s">
        <v>19957</v>
      </c>
    </row>
    <row r="19014" ht="15.75" customHeight="1">
      <c r="A19014" s="8">
        <v>5.0305344E7</v>
      </c>
      <c r="B19014" s="8" t="s">
        <v>19958</v>
      </c>
    </row>
    <row r="19015" ht="15.75" customHeight="1">
      <c r="A19015" s="8">
        <v>5.0305345E7</v>
      </c>
      <c r="B19015" s="8" t="s">
        <v>19959</v>
      </c>
    </row>
    <row r="19016" ht="15.75" customHeight="1">
      <c r="A19016" s="8">
        <v>5.0305346E7</v>
      </c>
      <c r="B19016" s="8" t="s">
        <v>19960</v>
      </c>
    </row>
    <row r="19017" ht="15.75" customHeight="1">
      <c r="A19017" s="8">
        <v>5.0305347E7</v>
      </c>
      <c r="B19017" s="8" t="s">
        <v>19961</v>
      </c>
    </row>
    <row r="19018" ht="15.75" customHeight="1">
      <c r="A19018" s="8">
        <v>5.0305348E7</v>
      </c>
      <c r="B19018" s="8" t="s">
        <v>19962</v>
      </c>
    </row>
    <row r="19019" ht="15.75" customHeight="1">
      <c r="A19019" s="8">
        <v>5.0305349E7</v>
      </c>
      <c r="B19019" s="8" t="s">
        <v>19963</v>
      </c>
    </row>
    <row r="19020" ht="15.75" customHeight="1">
      <c r="A19020" s="8">
        <v>5.030535E7</v>
      </c>
      <c r="B19020" s="8" t="s">
        <v>19964</v>
      </c>
    </row>
    <row r="19021" ht="15.75" customHeight="1">
      <c r="A19021" s="8">
        <v>5.0305351E7</v>
      </c>
      <c r="B19021" s="8" t="s">
        <v>19965</v>
      </c>
    </row>
    <row r="19022" ht="15.75" customHeight="1">
      <c r="A19022" s="8">
        <v>5.0305352E7</v>
      </c>
      <c r="B19022" s="8" t="s">
        <v>19966</v>
      </c>
    </row>
    <row r="19023" ht="15.75" customHeight="1">
      <c r="A19023" s="8">
        <v>5.0305353E7</v>
      </c>
      <c r="B19023" s="8" t="s">
        <v>19967</v>
      </c>
    </row>
    <row r="19024" ht="15.75" customHeight="1">
      <c r="A19024" s="8">
        <v>5.0305354E7</v>
      </c>
      <c r="B19024" s="8" t="s">
        <v>19968</v>
      </c>
    </row>
    <row r="19025" ht="15.75" customHeight="1">
      <c r="A19025" s="8">
        <v>5.0305355E7</v>
      </c>
      <c r="B19025" s="8" t="s">
        <v>19969</v>
      </c>
    </row>
    <row r="19026" ht="15.75" customHeight="1">
      <c r="A19026" s="8">
        <v>5.0305356E7</v>
      </c>
      <c r="B19026" s="8" t="s">
        <v>19970</v>
      </c>
    </row>
    <row r="19027" ht="15.75" customHeight="1">
      <c r="A19027" s="8">
        <v>5.0305357E7</v>
      </c>
      <c r="B19027" s="8" t="s">
        <v>19971</v>
      </c>
    </row>
    <row r="19028" ht="15.75" customHeight="1">
      <c r="A19028" s="8">
        <v>5.0305358E7</v>
      </c>
      <c r="B19028" s="8" t="s">
        <v>19972</v>
      </c>
    </row>
    <row r="19029" ht="15.75" customHeight="1">
      <c r="A19029" s="8">
        <v>5.0305359E7</v>
      </c>
      <c r="B19029" s="8" t="s">
        <v>19973</v>
      </c>
    </row>
    <row r="19030" ht="15.75" customHeight="1">
      <c r="A19030" s="8">
        <v>5.030536E7</v>
      </c>
      <c r="B19030" s="8" t="s">
        <v>19974</v>
      </c>
    </row>
    <row r="19031" ht="15.75" customHeight="1">
      <c r="A19031" s="8">
        <v>5.0305361E7</v>
      </c>
      <c r="B19031" s="8" t="s">
        <v>19975</v>
      </c>
    </row>
    <row r="19032" ht="15.75" customHeight="1">
      <c r="A19032" s="8">
        <v>5.0305362E7</v>
      </c>
      <c r="B19032" s="8" t="s">
        <v>19976</v>
      </c>
    </row>
    <row r="19033" ht="15.75" customHeight="1">
      <c r="A19033" s="8">
        <v>5.0305363E7</v>
      </c>
      <c r="B19033" s="8" t="s">
        <v>19977</v>
      </c>
    </row>
    <row r="19034" ht="15.75" customHeight="1">
      <c r="A19034" s="8">
        <v>5.0305364E7</v>
      </c>
      <c r="B19034" s="8" t="s">
        <v>19978</v>
      </c>
    </row>
    <row r="19035" ht="15.75" customHeight="1">
      <c r="A19035" s="8">
        <v>5.0305365E7</v>
      </c>
      <c r="B19035" s="8" t="s">
        <v>19979</v>
      </c>
    </row>
    <row r="19036" ht="15.75" customHeight="1">
      <c r="A19036" s="8">
        <v>5.0305366E7</v>
      </c>
      <c r="B19036" s="8" t="s">
        <v>19980</v>
      </c>
    </row>
    <row r="19037" ht="15.75" customHeight="1">
      <c r="A19037" s="8">
        <v>5.0305367E7</v>
      </c>
      <c r="B19037" s="8" t="s">
        <v>19981</v>
      </c>
    </row>
    <row r="19038" ht="15.75" customHeight="1">
      <c r="A19038" s="8">
        <v>5.0305368E7</v>
      </c>
      <c r="B19038" s="8" t="s">
        <v>19982</v>
      </c>
    </row>
    <row r="19039" ht="15.75" customHeight="1">
      <c r="A19039" s="8">
        <v>5.0305369E7</v>
      </c>
      <c r="B19039" s="8" t="s">
        <v>19983</v>
      </c>
    </row>
    <row r="19040" ht="15.75" customHeight="1">
      <c r="A19040" s="8">
        <v>5.030537E7</v>
      </c>
      <c r="B19040" s="8" t="s">
        <v>19984</v>
      </c>
    </row>
    <row r="19041" ht="15.75" customHeight="1">
      <c r="A19041" s="8">
        <v>5.0305371E7</v>
      </c>
      <c r="B19041" s="8" t="s">
        <v>19985</v>
      </c>
    </row>
    <row r="19042" ht="15.75" customHeight="1">
      <c r="A19042" s="8">
        <v>5.03054E7</v>
      </c>
      <c r="B19042" s="8" t="s">
        <v>19986</v>
      </c>
    </row>
    <row r="19043" ht="15.75" customHeight="1">
      <c r="A19043" s="8">
        <v>5.0305401E7</v>
      </c>
      <c r="B19043" s="8" t="s">
        <v>19987</v>
      </c>
    </row>
    <row r="19044" ht="15.75" customHeight="1">
      <c r="A19044" s="8">
        <v>5.0305402E7</v>
      </c>
      <c r="B19044" s="8" t="s">
        <v>19988</v>
      </c>
    </row>
    <row r="19045" ht="15.75" customHeight="1">
      <c r="A19045" s="8">
        <v>5.0305403E7</v>
      </c>
      <c r="B19045" s="8" t="s">
        <v>19989</v>
      </c>
    </row>
    <row r="19046" ht="15.75" customHeight="1">
      <c r="A19046" s="8">
        <v>5.0305404E7</v>
      </c>
      <c r="B19046" s="8" t="s">
        <v>19990</v>
      </c>
    </row>
    <row r="19047" ht="15.75" customHeight="1">
      <c r="A19047" s="8">
        <v>5.0305405E7</v>
      </c>
      <c r="B19047" s="8" t="s">
        <v>19991</v>
      </c>
    </row>
    <row r="19048" ht="15.75" customHeight="1">
      <c r="A19048" s="8">
        <v>5.0305406E7</v>
      </c>
      <c r="B19048" s="8" t="s">
        <v>19992</v>
      </c>
    </row>
    <row r="19049" ht="15.75" customHeight="1">
      <c r="A19049" s="8">
        <v>5.0305407E7</v>
      </c>
      <c r="B19049" s="8" t="s">
        <v>19993</v>
      </c>
    </row>
    <row r="19050" ht="15.75" customHeight="1">
      <c r="A19050" s="8">
        <v>5.0305408E7</v>
      </c>
      <c r="B19050" s="8" t="s">
        <v>19994</v>
      </c>
    </row>
    <row r="19051" ht="15.75" customHeight="1">
      <c r="A19051" s="8">
        <v>5.0305409E7</v>
      </c>
      <c r="B19051" s="8" t="s">
        <v>19995</v>
      </c>
    </row>
    <row r="19052" ht="15.75" customHeight="1">
      <c r="A19052" s="8">
        <v>5.030541E7</v>
      </c>
      <c r="B19052" s="8" t="s">
        <v>19996</v>
      </c>
    </row>
    <row r="19053" ht="15.75" customHeight="1">
      <c r="A19053" s="8">
        <v>5.0305411E7</v>
      </c>
      <c r="B19053" s="8" t="s">
        <v>19997</v>
      </c>
    </row>
    <row r="19054" ht="15.75" customHeight="1">
      <c r="A19054" s="8">
        <v>5.0305412E7</v>
      </c>
      <c r="B19054" s="8" t="s">
        <v>19998</v>
      </c>
    </row>
    <row r="19055" ht="15.75" customHeight="1">
      <c r="A19055" s="8">
        <v>5.0305413E7</v>
      </c>
      <c r="B19055" s="8" t="s">
        <v>19999</v>
      </c>
    </row>
    <row r="19056" ht="15.75" customHeight="1">
      <c r="A19056" s="8">
        <v>5.0305414E7</v>
      </c>
      <c r="B19056" s="8" t="s">
        <v>20000</v>
      </c>
    </row>
    <row r="19057" ht="15.75" customHeight="1">
      <c r="A19057" s="8">
        <v>5.0305415E7</v>
      </c>
      <c r="B19057" s="8" t="s">
        <v>20001</v>
      </c>
    </row>
    <row r="19058" ht="15.75" customHeight="1">
      <c r="A19058" s="8">
        <v>5.0305416E7</v>
      </c>
      <c r="B19058" s="8" t="s">
        <v>20002</v>
      </c>
    </row>
    <row r="19059" ht="15.75" customHeight="1">
      <c r="A19059" s="8">
        <v>5.0305417E7</v>
      </c>
      <c r="B19059" s="8" t="s">
        <v>20003</v>
      </c>
    </row>
    <row r="19060" ht="15.75" customHeight="1">
      <c r="A19060" s="8">
        <v>5.0305418E7</v>
      </c>
      <c r="B19060" s="8" t="s">
        <v>20004</v>
      </c>
    </row>
    <row r="19061" ht="15.75" customHeight="1">
      <c r="A19061" s="8">
        <v>5.0305419E7</v>
      </c>
      <c r="B19061" s="8" t="s">
        <v>20005</v>
      </c>
    </row>
    <row r="19062" ht="15.75" customHeight="1">
      <c r="A19062" s="8">
        <v>5.030542E7</v>
      </c>
      <c r="B19062" s="8" t="s">
        <v>20006</v>
      </c>
    </row>
    <row r="19063" ht="15.75" customHeight="1">
      <c r="A19063" s="8">
        <v>5.0305421E7</v>
      </c>
      <c r="B19063" s="8" t="s">
        <v>20007</v>
      </c>
    </row>
    <row r="19064" ht="15.75" customHeight="1">
      <c r="A19064" s="8">
        <v>5.0305422E7</v>
      </c>
      <c r="B19064" s="8" t="s">
        <v>20008</v>
      </c>
    </row>
    <row r="19065" ht="15.75" customHeight="1">
      <c r="A19065" s="8">
        <v>5.0305423E7</v>
      </c>
      <c r="B19065" s="8" t="s">
        <v>20009</v>
      </c>
    </row>
    <row r="19066" ht="15.75" customHeight="1">
      <c r="A19066" s="8">
        <v>5.0305424E7</v>
      </c>
      <c r="B19066" s="8" t="s">
        <v>20010</v>
      </c>
    </row>
    <row r="19067" ht="15.75" customHeight="1">
      <c r="A19067" s="8">
        <v>5.0305425E7</v>
      </c>
      <c r="B19067" s="8" t="s">
        <v>20011</v>
      </c>
    </row>
    <row r="19068" ht="15.75" customHeight="1">
      <c r="A19068" s="8">
        <v>5.0305426E7</v>
      </c>
      <c r="B19068" s="8" t="s">
        <v>20012</v>
      </c>
    </row>
    <row r="19069" ht="15.75" customHeight="1">
      <c r="A19069" s="8">
        <v>5.0305427E7</v>
      </c>
      <c r="B19069" s="8" t="s">
        <v>20013</v>
      </c>
    </row>
    <row r="19070" ht="15.75" customHeight="1">
      <c r="A19070" s="8">
        <v>5.0305428E7</v>
      </c>
      <c r="B19070" s="8" t="s">
        <v>20014</v>
      </c>
    </row>
    <row r="19071" ht="15.75" customHeight="1">
      <c r="A19071" s="8">
        <v>5.0305429E7</v>
      </c>
      <c r="B19071" s="8" t="s">
        <v>20015</v>
      </c>
    </row>
    <row r="19072" ht="15.75" customHeight="1">
      <c r="A19072" s="8">
        <v>5.030543E7</v>
      </c>
      <c r="B19072" s="8" t="s">
        <v>20016</v>
      </c>
    </row>
    <row r="19073" ht="15.75" customHeight="1">
      <c r="A19073" s="8">
        <v>5.0305431E7</v>
      </c>
      <c r="B19073" s="8" t="s">
        <v>20017</v>
      </c>
    </row>
    <row r="19074" ht="15.75" customHeight="1">
      <c r="A19074" s="8">
        <v>5.0305432E7</v>
      </c>
      <c r="B19074" s="8" t="s">
        <v>20018</v>
      </c>
    </row>
    <row r="19075" ht="15.75" customHeight="1">
      <c r="A19075" s="8">
        <v>5.0305433E7</v>
      </c>
      <c r="B19075" s="8" t="s">
        <v>20019</v>
      </c>
    </row>
    <row r="19076" ht="15.75" customHeight="1">
      <c r="A19076" s="8">
        <v>5.0305434E7</v>
      </c>
      <c r="B19076" s="8" t="s">
        <v>20020</v>
      </c>
    </row>
    <row r="19077" ht="15.75" customHeight="1">
      <c r="A19077" s="8">
        <v>5.0305435E7</v>
      </c>
      <c r="B19077" s="8" t="s">
        <v>20021</v>
      </c>
    </row>
    <row r="19078" ht="15.75" customHeight="1">
      <c r="A19078" s="8">
        <v>5.0305436E7</v>
      </c>
      <c r="B19078" s="8" t="s">
        <v>20022</v>
      </c>
    </row>
    <row r="19079" ht="15.75" customHeight="1">
      <c r="A19079" s="8">
        <v>5.0305437E7</v>
      </c>
      <c r="B19079" s="8" t="s">
        <v>20023</v>
      </c>
    </row>
    <row r="19080" ht="15.75" customHeight="1">
      <c r="A19080" s="8">
        <v>5.0305438E7</v>
      </c>
      <c r="B19080" s="8" t="s">
        <v>20024</v>
      </c>
    </row>
    <row r="19081" ht="15.75" customHeight="1">
      <c r="A19081" s="8">
        <v>5.0305439E7</v>
      </c>
      <c r="B19081" s="8" t="s">
        <v>20025</v>
      </c>
    </row>
    <row r="19082" ht="15.75" customHeight="1">
      <c r="A19082" s="8">
        <v>5.030544E7</v>
      </c>
      <c r="B19082" s="8" t="s">
        <v>20026</v>
      </c>
    </row>
    <row r="19083" ht="15.75" customHeight="1">
      <c r="A19083" s="8">
        <v>5.0305441E7</v>
      </c>
      <c r="B19083" s="8" t="s">
        <v>20027</v>
      </c>
    </row>
    <row r="19084" ht="15.75" customHeight="1">
      <c r="A19084" s="8">
        <v>5.0305442E7</v>
      </c>
      <c r="B19084" s="8" t="s">
        <v>20028</v>
      </c>
    </row>
    <row r="19085" ht="15.75" customHeight="1">
      <c r="A19085" s="8">
        <v>5.0305443E7</v>
      </c>
      <c r="B19085" s="8" t="s">
        <v>20029</v>
      </c>
    </row>
    <row r="19086" ht="15.75" customHeight="1">
      <c r="A19086" s="8">
        <v>5.0305444E7</v>
      </c>
      <c r="B19086" s="8" t="s">
        <v>20030</v>
      </c>
    </row>
    <row r="19087" ht="15.75" customHeight="1">
      <c r="A19087" s="8">
        <v>5.0305445E7</v>
      </c>
      <c r="B19087" s="8" t="s">
        <v>20031</v>
      </c>
    </row>
    <row r="19088" ht="15.75" customHeight="1">
      <c r="A19088" s="8">
        <v>5.0305446E7</v>
      </c>
      <c r="B19088" s="8" t="s">
        <v>20032</v>
      </c>
    </row>
    <row r="19089" ht="15.75" customHeight="1">
      <c r="A19089" s="8">
        <v>5.0305447E7</v>
      </c>
      <c r="B19089" s="8" t="s">
        <v>20033</v>
      </c>
    </row>
    <row r="19090" ht="15.75" customHeight="1">
      <c r="A19090" s="8">
        <v>5.0305448E7</v>
      </c>
      <c r="B19090" s="8" t="s">
        <v>20034</v>
      </c>
    </row>
    <row r="19091" ht="15.75" customHeight="1">
      <c r="A19091" s="8">
        <v>5.0305449E7</v>
      </c>
      <c r="B19091" s="8" t="s">
        <v>20035</v>
      </c>
    </row>
    <row r="19092" ht="15.75" customHeight="1">
      <c r="A19092" s="8">
        <v>5.030545E7</v>
      </c>
      <c r="B19092" s="8" t="s">
        <v>20036</v>
      </c>
    </row>
    <row r="19093" ht="15.75" customHeight="1">
      <c r="A19093" s="8">
        <v>5.0305451E7</v>
      </c>
      <c r="B19093" s="8" t="s">
        <v>20037</v>
      </c>
    </row>
    <row r="19094" ht="15.75" customHeight="1">
      <c r="A19094" s="8">
        <v>5.0305452E7</v>
      </c>
      <c r="B19094" s="8" t="s">
        <v>20038</v>
      </c>
    </row>
    <row r="19095" ht="15.75" customHeight="1">
      <c r="A19095" s="8">
        <v>5.0305453E7</v>
      </c>
      <c r="B19095" s="8" t="s">
        <v>20039</v>
      </c>
    </row>
    <row r="19096" ht="15.75" customHeight="1">
      <c r="A19096" s="8">
        <v>5.0305454E7</v>
      </c>
      <c r="B19096" s="8" t="s">
        <v>20040</v>
      </c>
    </row>
    <row r="19097" ht="15.75" customHeight="1">
      <c r="A19097" s="8">
        <v>5.0305455E7</v>
      </c>
      <c r="B19097" s="8" t="s">
        <v>20041</v>
      </c>
    </row>
    <row r="19098" ht="15.75" customHeight="1">
      <c r="A19098" s="8">
        <v>5.0305456E7</v>
      </c>
      <c r="B19098" s="8" t="s">
        <v>20042</v>
      </c>
    </row>
    <row r="19099" ht="15.75" customHeight="1">
      <c r="A19099" s="8">
        <v>5.0305457E7</v>
      </c>
      <c r="B19099" s="8" t="s">
        <v>20043</v>
      </c>
    </row>
    <row r="19100" ht="15.75" customHeight="1">
      <c r="A19100" s="8">
        <v>5.0305458E7</v>
      </c>
      <c r="B19100" s="8" t="s">
        <v>20044</v>
      </c>
    </row>
    <row r="19101" ht="15.75" customHeight="1">
      <c r="A19101" s="8">
        <v>5.0305459E7</v>
      </c>
      <c r="B19101" s="8" t="s">
        <v>20045</v>
      </c>
    </row>
    <row r="19102" ht="15.75" customHeight="1">
      <c r="A19102" s="8">
        <v>5.030546E7</v>
      </c>
      <c r="B19102" s="8" t="s">
        <v>20046</v>
      </c>
    </row>
    <row r="19103" ht="15.75" customHeight="1">
      <c r="A19103" s="8">
        <v>5.03056E7</v>
      </c>
      <c r="B19103" s="8" t="s">
        <v>20047</v>
      </c>
    </row>
    <row r="19104" ht="15.75" customHeight="1">
      <c r="A19104" s="8">
        <v>5.0305601E7</v>
      </c>
      <c r="B19104" s="8" t="s">
        <v>20048</v>
      </c>
    </row>
    <row r="19105" ht="15.75" customHeight="1">
      <c r="A19105" s="8">
        <v>5.0305602E7</v>
      </c>
      <c r="B19105" s="8" t="s">
        <v>20049</v>
      </c>
    </row>
    <row r="19106" ht="15.75" customHeight="1">
      <c r="A19106" s="8">
        <v>5.0305603E7</v>
      </c>
      <c r="B19106" s="8" t="s">
        <v>20050</v>
      </c>
    </row>
    <row r="19107" ht="15.75" customHeight="1">
      <c r="A19107" s="8">
        <v>5.0305604E7</v>
      </c>
      <c r="B19107" s="8" t="s">
        <v>20051</v>
      </c>
    </row>
    <row r="19108" ht="15.75" customHeight="1">
      <c r="A19108" s="8">
        <v>5.0305605E7</v>
      </c>
      <c r="B19108" s="8" t="s">
        <v>20052</v>
      </c>
    </row>
    <row r="19109" ht="15.75" customHeight="1">
      <c r="A19109" s="8">
        <v>5.0305606E7</v>
      </c>
      <c r="B19109" s="8" t="s">
        <v>20053</v>
      </c>
    </row>
    <row r="19110" ht="15.75" customHeight="1">
      <c r="A19110" s="8">
        <v>5.0305607E7</v>
      </c>
      <c r="B19110" s="8" t="s">
        <v>20054</v>
      </c>
    </row>
    <row r="19111" ht="15.75" customHeight="1">
      <c r="A19111" s="8">
        <v>5.0305608E7</v>
      </c>
      <c r="B19111" s="8" t="s">
        <v>20055</v>
      </c>
    </row>
    <row r="19112" ht="15.75" customHeight="1">
      <c r="A19112" s="8">
        <v>5.0305609E7</v>
      </c>
      <c r="B19112" s="8" t="s">
        <v>20056</v>
      </c>
    </row>
    <row r="19113" ht="15.75" customHeight="1">
      <c r="A19113" s="8">
        <v>5.030561E7</v>
      </c>
      <c r="B19113" s="8" t="s">
        <v>20057</v>
      </c>
    </row>
    <row r="19114" ht="15.75" customHeight="1">
      <c r="A19114" s="8">
        <v>5.03058E7</v>
      </c>
      <c r="B19114" s="8" t="s">
        <v>20058</v>
      </c>
    </row>
    <row r="19115" ht="15.75" customHeight="1">
      <c r="A19115" s="8">
        <v>5.0305801E7</v>
      </c>
      <c r="B19115" s="8" t="s">
        <v>20059</v>
      </c>
    </row>
    <row r="19116" ht="15.75" customHeight="1">
      <c r="A19116" s="8">
        <v>5.0305802E7</v>
      </c>
      <c r="B19116" s="8" t="s">
        <v>20060</v>
      </c>
    </row>
    <row r="19117" ht="15.75" customHeight="1">
      <c r="A19117" s="8">
        <v>5.0305803E7</v>
      </c>
      <c r="B19117" s="8" t="s">
        <v>20061</v>
      </c>
    </row>
    <row r="19118" ht="15.75" customHeight="1">
      <c r="A19118" s="8">
        <v>5.0305804E7</v>
      </c>
      <c r="B19118" s="8" t="s">
        <v>20062</v>
      </c>
    </row>
    <row r="19119" ht="15.75" customHeight="1">
      <c r="A19119" s="8">
        <v>5.0305805E7</v>
      </c>
      <c r="B19119" s="8" t="s">
        <v>20063</v>
      </c>
    </row>
    <row r="19120" ht="15.75" customHeight="1">
      <c r="A19120" s="8">
        <v>5.0305806E7</v>
      </c>
      <c r="B19120" s="8" t="s">
        <v>20064</v>
      </c>
    </row>
    <row r="19121" ht="15.75" customHeight="1">
      <c r="A19121" s="8">
        <v>5.0305807E7</v>
      </c>
      <c r="B19121" s="8" t="s">
        <v>20065</v>
      </c>
    </row>
    <row r="19122" ht="15.75" customHeight="1">
      <c r="A19122" s="8">
        <v>5.0305808E7</v>
      </c>
      <c r="B19122" s="8" t="s">
        <v>20066</v>
      </c>
    </row>
    <row r="19123" ht="15.75" customHeight="1">
      <c r="A19123" s="8">
        <v>5.0305809E7</v>
      </c>
      <c r="B19123" s="8" t="s">
        <v>20067</v>
      </c>
    </row>
    <row r="19124" ht="15.75" customHeight="1">
      <c r="A19124" s="8">
        <v>5.030581E7</v>
      </c>
      <c r="B19124" s="8" t="s">
        <v>20068</v>
      </c>
    </row>
    <row r="19125" ht="15.75" customHeight="1">
      <c r="A19125" s="8">
        <v>5.0305811E7</v>
      </c>
      <c r="B19125" s="8" t="s">
        <v>20069</v>
      </c>
    </row>
    <row r="19126" ht="15.75" customHeight="1">
      <c r="A19126" s="8">
        <v>5.0305812E7</v>
      </c>
      <c r="B19126" s="8" t="s">
        <v>20070</v>
      </c>
    </row>
    <row r="19127" ht="15.75" customHeight="1">
      <c r="A19127" s="8">
        <v>5.0305813E7</v>
      </c>
      <c r="B19127" s="8" t="s">
        <v>20071</v>
      </c>
    </row>
    <row r="19128" ht="15.75" customHeight="1">
      <c r="A19128" s="8">
        <v>5.0305814E7</v>
      </c>
      <c r="B19128" s="8" t="s">
        <v>20072</v>
      </c>
    </row>
    <row r="19129" ht="15.75" customHeight="1">
      <c r="A19129" s="8">
        <v>5.0305815E7</v>
      </c>
      <c r="B19129" s="8" t="s">
        <v>20073</v>
      </c>
    </row>
    <row r="19130" ht="15.75" customHeight="1">
      <c r="A19130" s="8">
        <v>5.0305816E7</v>
      </c>
      <c r="B19130" s="8" t="s">
        <v>20074</v>
      </c>
    </row>
    <row r="19131" ht="15.75" customHeight="1">
      <c r="A19131" s="8">
        <v>5.0305817E7</v>
      </c>
      <c r="B19131" s="8" t="s">
        <v>20075</v>
      </c>
    </row>
    <row r="19132" ht="15.75" customHeight="1">
      <c r="A19132" s="8">
        <v>5.0305818E7</v>
      </c>
      <c r="B19132" s="8" t="s">
        <v>20076</v>
      </c>
    </row>
    <row r="19133" ht="15.75" customHeight="1">
      <c r="A19133" s="8">
        <v>5.0305819E7</v>
      </c>
      <c r="B19133" s="8" t="s">
        <v>20077</v>
      </c>
    </row>
    <row r="19134" ht="15.75" customHeight="1">
      <c r="A19134" s="8">
        <v>5.030582E7</v>
      </c>
      <c r="B19134" s="8" t="s">
        <v>20078</v>
      </c>
    </row>
    <row r="19135" ht="15.75" customHeight="1">
      <c r="A19135" s="8">
        <v>5.0305821E7</v>
      </c>
      <c r="B19135" s="8" t="s">
        <v>20079</v>
      </c>
    </row>
    <row r="19136" ht="15.75" customHeight="1">
      <c r="A19136" s="8">
        <v>5.0305822E7</v>
      </c>
      <c r="B19136" s="8" t="s">
        <v>20080</v>
      </c>
    </row>
    <row r="19137" ht="15.75" customHeight="1">
      <c r="A19137" s="8">
        <v>5.0305823E7</v>
      </c>
      <c r="B19137" s="8" t="s">
        <v>20081</v>
      </c>
    </row>
    <row r="19138" ht="15.75" customHeight="1">
      <c r="A19138" s="8">
        <v>5.0305824E7</v>
      </c>
      <c r="B19138" s="8" t="s">
        <v>20082</v>
      </c>
    </row>
    <row r="19139" ht="15.75" customHeight="1">
      <c r="A19139" s="8">
        <v>5.0305825E7</v>
      </c>
      <c r="B19139" s="8" t="s">
        <v>20083</v>
      </c>
    </row>
    <row r="19140" ht="15.75" customHeight="1">
      <c r="A19140" s="8">
        <v>5.0305826E7</v>
      </c>
      <c r="B19140" s="8" t="s">
        <v>20084</v>
      </c>
    </row>
    <row r="19141" ht="15.75" customHeight="1">
      <c r="A19141" s="8">
        <v>5.0305827E7</v>
      </c>
      <c r="B19141" s="8" t="s">
        <v>20085</v>
      </c>
    </row>
    <row r="19142" ht="15.75" customHeight="1">
      <c r="A19142" s="8">
        <v>5.0305828E7</v>
      </c>
      <c r="B19142" s="8" t="s">
        <v>20086</v>
      </c>
    </row>
    <row r="19143" ht="15.75" customHeight="1">
      <c r="A19143" s="8">
        <v>5.0305829E7</v>
      </c>
      <c r="B19143" s="8" t="s">
        <v>20087</v>
      </c>
    </row>
    <row r="19144" ht="15.75" customHeight="1">
      <c r="A19144" s="8">
        <v>5.030583E7</v>
      </c>
      <c r="B19144" s="8" t="s">
        <v>20088</v>
      </c>
    </row>
    <row r="19145" ht="15.75" customHeight="1">
      <c r="A19145" s="8">
        <v>5.0305831E7</v>
      </c>
      <c r="B19145" s="8" t="s">
        <v>20089</v>
      </c>
    </row>
    <row r="19146" ht="15.75" customHeight="1">
      <c r="A19146" s="8">
        <v>5.0305832E7</v>
      </c>
      <c r="B19146" s="8" t="s">
        <v>20090</v>
      </c>
    </row>
    <row r="19147" ht="15.75" customHeight="1">
      <c r="A19147" s="8">
        <v>5.0305833E7</v>
      </c>
      <c r="B19147" s="8" t="s">
        <v>20091</v>
      </c>
    </row>
    <row r="19148" ht="15.75" customHeight="1">
      <c r="A19148" s="8">
        <v>5.0305834E7</v>
      </c>
      <c r="B19148" s="8" t="s">
        <v>20092</v>
      </c>
    </row>
    <row r="19149" ht="15.75" customHeight="1">
      <c r="A19149" s="8">
        <v>5.0305835E7</v>
      </c>
      <c r="B19149" s="8" t="s">
        <v>20093</v>
      </c>
    </row>
    <row r="19150" ht="15.75" customHeight="1">
      <c r="A19150" s="8">
        <v>5.0305836E7</v>
      </c>
      <c r="B19150" s="8" t="s">
        <v>20094</v>
      </c>
    </row>
    <row r="19151" ht="15.75" customHeight="1">
      <c r="A19151" s="8">
        <v>5.0305837E7</v>
      </c>
      <c r="B19151" s="8" t="s">
        <v>20095</v>
      </c>
    </row>
    <row r="19152" ht="15.75" customHeight="1">
      <c r="A19152" s="8">
        <v>5.0305838E7</v>
      </c>
      <c r="B19152" s="8" t="s">
        <v>20096</v>
      </c>
    </row>
    <row r="19153" ht="15.75" customHeight="1">
      <c r="A19153" s="8">
        <v>5.0305839E7</v>
      </c>
      <c r="B19153" s="8" t="s">
        <v>20097</v>
      </c>
    </row>
    <row r="19154" ht="15.75" customHeight="1">
      <c r="A19154" s="8">
        <v>5.030584E7</v>
      </c>
      <c r="B19154" s="8" t="s">
        <v>20098</v>
      </c>
    </row>
    <row r="19155" ht="15.75" customHeight="1">
      <c r="A19155" s="8">
        <v>5.0305841E7</v>
      </c>
      <c r="B19155" s="8" t="s">
        <v>20099</v>
      </c>
    </row>
    <row r="19156" ht="15.75" customHeight="1">
      <c r="A19156" s="8">
        <v>5.0305842E7</v>
      </c>
      <c r="B19156" s="8" t="s">
        <v>20100</v>
      </c>
    </row>
    <row r="19157" ht="15.75" customHeight="1">
      <c r="A19157" s="8">
        <v>5.0305843E7</v>
      </c>
      <c r="B19157" s="8" t="s">
        <v>20101</v>
      </c>
    </row>
    <row r="19158" ht="15.75" customHeight="1">
      <c r="A19158" s="8">
        <v>5.0305844E7</v>
      </c>
      <c r="B19158" s="8" t="s">
        <v>20102</v>
      </c>
    </row>
    <row r="19159" ht="15.75" customHeight="1">
      <c r="A19159" s="8">
        <v>5.0305845E7</v>
      </c>
      <c r="B19159" s="8" t="s">
        <v>20103</v>
      </c>
    </row>
    <row r="19160" ht="15.75" customHeight="1">
      <c r="A19160" s="8">
        <v>5.0305846E7</v>
      </c>
      <c r="B19160" s="8" t="s">
        <v>20104</v>
      </c>
    </row>
    <row r="19161" ht="15.75" customHeight="1">
      <c r="A19161" s="8">
        <v>5.0305847E7</v>
      </c>
      <c r="B19161" s="8" t="s">
        <v>20105</v>
      </c>
    </row>
    <row r="19162" ht="15.75" customHeight="1">
      <c r="A19162" s="8">
        <v>5.0305848E7</v>
      </c>
      <c r="B19162" s="8" t="s">
        <v>20106</v>
      </c>
    </row>
    <row r="19163" ht="15.75" customHeight="1">
      <c r="A19163" s="8">
        <v>5.0305849E7</v>
      </c>
      <c r="B19163" s="8" t="s">
        <v>20107</v>
      </c>
    </row>
    <row r="19164" ht="15.75" customHeight="1">
      <c r="A19164" s="8">
        <v>5.030585E7</v>
      </c>
      <c r="B19164" s="8" t="s">
        <v>20108</v>
      </c>
    </row>
    <row r="19165" ht="15.75" customHeight="1">
      <c r="A19165" s="8">
        <v>5.0305851E7</v>
      </c>
      <c r="B19165" s="8" t="s">
        <v>20109</v>
      </c>
    </row>
    <row r="19166" ht="15.75" customHeight="1">
      <c r="A19166" s="8">
        <v>5.0305852E7</v>
      </c>
      <c r="B19166" s="8" t="s">
        <v>20110</v>
      </c>
    </row>
    <row r="19167" ht="15.75" customHeight="1">
      <c r="A19167" s="8">
        <v>5.0305853E7</v>
      </c>
      <c r="B19167" s="8" t="s">
        <v>20111</v>
      </c>
    </row>
    <row r="19168" ht="15.75" customHeight="1">
      <c r="A19168" s="8">
        <v>5.0305854E7</v>
      </c>
      <c r="B19168" s="8" t="s">
        <v>20112</v>
      </c>
    </row>
    <row r="19169" ht="15.75" customHeight="1">
      <c r="A19169" s="8">
        <v>5.0305855E7</v>
      </c>
      <c r="B19169" s="8" t="s">
        <v>20113</v>
      </c>
    </row>
    <row r="19170" ht="15.75" customHeight="1">
      <c r="A19170" s="8">
        <v>5.0305856E7</v>
      </c>
      <c r="B19170" s="8" t="s">
        <v>20114</v>
      </c>
    </row>
    <row r="19171" ht="15.75" customHeight="1">
      <c r="A19171" s="8">
        <v>5.0305857E7</v>
      </c>
      <c r="B19171" s="8" t="s">
        <v>20115</v>
      </c>
    </row>
    <row r="19172" ht="15.75" customHeight="1">
      <c r="A19172" s="8">
        <v>5.0305858E7</v>
      </c>
      <c r="B19172" s="8" t="s">
        <v>20116</v>
      </c>
    </row>
    <row r="19173" ht="15.75" customHeight="1">
      <c r="A19173" s="8">
        <v>5.0305859E7</v>
      </c>
      <c r="B19173" s="8" t="s">
        <v>20117</v>
      </c>
    </row>
    <row r="19174" ht="15.75" customHeight="1">
      <c r="A19174" s="8">
        <v>5.030586E7</v>
      </c>
      <c r="B19174" s="8" t="s">
        <v>20118</v>
      </c>
    </row>
    <row r="19175" ht="15.75" customHeight="1">
      <c r="A19175" s="8">
        <v>5.0305861E7</v>
      </c>
      <c r="B19175" s="8" t="s">
        <v>20119</v>
      </c>
    </row>
    <row r="19176" ht="15.75" customHeight="1">
      <c r="A19176" s="8">
        <v>5.0305862E7</v>
      </c>
      <c r="B19176" s="8" t="s">
        <v>20120</v>
      </c>
    </row>
    <row r="19177" ht="15.75" customHeight="1">
      <c r="A19177" s="8">
        <v>5.0305863E7</v>
      </c>
      <c r="B19177" s="8" t="s">
        <v>20121</v>
      </c>
    </row>
    <row r="19178" ht="15.75" customHeight="1">
      <c r="A19178" s="8">
        <v>5.0305864E7</v>
      </c>
      <c r="B19178" s="8" t="s">
        <v>20122</v>
      </c>
    </row>
    <row r="19179" ht="15.75" customHeight="1">
      <c r="A19179" s="8">
        <v>5.0305865E7</v>
      </c>
      <c r="B19179" s="8" t="s">
        <v>20123</v>
      </c>
    </row>
    <row r="19180" ht="15.75" customHeight="1">
      <c r="A19180" s="8">
        <v>5.0305866E7</v>
      </c>
      <c r="B19180" s="8" t="s">
        <v>20124</v>
      </c>
    </row>
    <row r="19181" ht="15.75" customHeight="1">
      <c r="A19181" s="8">
        <v>5.0305867E7</v>
      </c>
      <c r="B19181" s="8" t="s">
        <v>20125</v>
      </c>
    </row>
    <row r="19182" ht="15.75" customHeight="1">
      <c r="A19182" s="8">
        <v>5.0305868E7</v>
      </c>
      <c r="B19182" s="8" t="s">
        <v>20126</v>
      </c>
    </row>
    <row r="19183" ht="15.75" customHeight="1">
      <c r="A19183" s="8">
        <v>5.0305869E7</v>
      </c>
      <c r="B19183" s="8" t="s">
        <v>20127</v>
      </c>
    </row>
    <row r="19184" ht="15.75" customHeight="1">
      <c r="A19184" s="8">
        <v>5.030587E7</v>
      </c>
      <c r="B19184" s="8" t="s">
        <v>20128</v>
      </c>
    </row>
    <row r="19185" ht="15.75" customHeight="1">
      <c r="A19185" s="8">
        <v>5.0305871E7</v>
      </c>
      <c r="B19185" s="8" t="s">
        <v>20129</v>
      </c>
    </row>
    <row r="19186" ht="15.75" customHeight="1">
      <c r="A19186" s="8">
        <v>5.0305872E7</v>
      </c>
      <c r="B19186" s="8" t="s">
        <v>20130</v>
      </c>
    </row>
    <row r="19187" ht="15.75" customHeight="1">
      <c r="A19187" s="8">
        <v>5.0305873E7</v>
      </c>
      <c r="B19187" s="8" t="s">
        <v>20131</v>
      </c>
    </row>
    <row r="19188" ht="15.75" customHeight="1">
      <c r="A19188" s="8">
        <v>5.0305874E7</v>
      </c>
      <c r="B19188" s="8" t="s">
        <v>20132</v>
      </c>
    </row>
    <row r="19189" ht="15.75" customHeight="1">
      <c r="A19189" s="8">
        <v>5.0305875E7</v>
      </c>
      <c r="B19189" s="8" t="s">
        <v>20133</v>
      </c>
    </row>
    <row r="19190" ht="15.75" customHeight="1">
      <c r="A19190" s="8">
        <v>5.0305876E7</v>
      </c>
      <c r="B19190" s="8" t="s">
        <v>20134</v>
      </c>
    </row>
    <row r="19191" ht="15.75" customHeight="1">
      <c r="A19191" s="8">
        <v>5.0305877E7</v>
      </c>
      <c r="B19191" s="8" t="s">
        <v>20135</v>
      </c>
    </row>
    <row r="19192" ht="15.75" customHeight="1">
      <c r="A19192" s="8">
        <v>5.0305878E7</v>
      </c>
      <c r="B19192" s="8" t="s">
        <v>20136</v>
      </c>
    </row>
    <row r="19193" ht="15.75" customHeight="1">
      <c r="A19193" s="8">
        <v>5.03062E7</v>
      </c>
      <c r="B19193" s="8" t="s">
        <v>20137</v>
      </c>
    </row>
    <row r="19194" ht="15.75" customHeight="1">
      <c r="A19194" s="8">
        <v>5.0306201E7</v>
      </c>
      <c r="B19194" s="8" t="s">
        <v>20138</v>
      </c>
    </row>
    <row r="19195" ht="15.75" customHeight="1">
      <c r="A19195" s="8">
        <v>5.0306202E7</v>
      </c>
      <c r="B19195" s="8" t="s">
        <v>20139</v>
      </c>
    </row>
    <row r="19196" ht="15.75" customHeight="1">
      <c r="A19196" s="8">
        <v>5.0306203E7</v>
      </c>
      <c r="B19196" s="8" t="s">
        <v>20140</v>
      </c>
    </row>
    <row r="19197" ht="15.75" customHeight="1">
      <c r="A19197" s="8">
        <v>5.0306204E7</v>
      </c>
      <c r="B19197" s="8" t="s">
        <v>20141</v>
      </c>
    </row>
    <row r="19198" ht="15.75" customHeight="1">
      <c r="A19198" s="8">
        <v>5.0306205E7</v>
      </c>
      <c r="B19198" s="8" t="s">
        <v>20142</v>
      </c>
    </row>
    <row r="19199" ht="15.75" customHeight="1">
      <c r="A19199" s="8">
        <v>5.0306206E7</v>
      </c>
      <c r="B19199" s="8" t="s">
        <v>20143</v>
      </c>
    </row>
    <row r="19200" ht="15.75" customHeight="1">
      <c r="A19200" s="8">
        <v>5.0306207E7</v>
      </c>
      <c r="B19200" s="8" t="s">
        <v>20144</v>
      </c>
    </row>
    <row r="19201" ht="15.75" customHeight="1">
      <c r="A19201" s="8">
        <v>5.0306208E7</v>
      </c>
      <c r="B19201" s="8" t="s">
        <v>20145</v>
      </c>
    </row>
    <row r="19202" ht="15.75" customHeight="1">
      <c r="A19202" s="8">
        <v>5.0306209E7</v>
      </c>
      <c r="B19202" s="8" t="s">
        <v>20146</v>
      </c>
    </row>
    <row r="19203" ht="15.75" customHeight="1">
      <c r="A19203" s="8">
        <v>5.030621E7</v>
      </c>
      <c r="B19203" s="8" t="s">
        <v>20147</v>
      </c>
    </row>
    <row r="19204" ht="15.75" customHeight="1">
      <c r="A19204" s="8">
        <v>5.0306211E7</v>
      </c>
      <c r="B19204" s="8" t="s">
        <v>20148</v>
      </c>
    </row>
    <row r="19205" ht="15.75" customHeight="1">
      <c r="A19205" s="8">
        <v>5.0306212E7</v>
      </c>
      <c r="B19205" s="8" t="s">
        <v>20149</v>
      </c>
    </row>
    <row r="19206" ht="15.75" customHeight="1">
      <c r="A19206" s="8">
        <v>5.0306213E7</v>
      </c>
      <c r="B19206" s="8" t="s">
        <v>20150</v>
      </c>
    </row>
    <row r="19207" ht="15.75" customHeight="1">
      <c r="A19207" s="8">
        <v>5.0306214E7</v>
      </c>
      <c r="B19207" s="8" t="s">
        <v>20151</v>
      </c>
    </row>
    <row r="19208" ht="15.75" customHeight="1">
      <c r="A19208" s="8">
        <v>5.0306215E7</v>
      </c>
      <c r="B19208" s="8" t="s">
        <v>20152</v>
      </c>
    </row>
    <row r="19209" ht="15.75" customHeight="1">
      <c r="A19209" s="8">
        <v>5.0306216E7</v>
      </c>
      <c r="B19209" s="8" t="s">
        <v>20153</v>
      </c>
    </row>
    <row r="19210" ht="15.75" customHeight="1">
      <c r="A19210" s="8">
        <v>5.0306217E7</v>
      </c>
      <c r="B19210" s="8" t="s">
        <v>20154</v>
      </c>
    </row>
    <row r="19211" ht="15.75" customHeight="1">
      <c r="A19211" s="8">
        <v>5.0306218E7</v>
      </c>
      <c r="B19211" s="8" t="s">
        <v>20155</v>
      </c>
    </row>
    <row r="19212" ht="15.75" customHeight="1">
      <c r="A19212" s="8">
        <v>5.0306219E7</v>
      </c>
      <c r="B19212" s="8" t="s">
        <v>20156</v>
      </c>
    </row>
    <row r="19213" ht="15.75" customHeight="1">
      <c r="A19213" s="8">
        <v>5.030622E7</v>
      </c>
      <c r="B19213" s="8" t="s">
        <v>20157</v>
      </c>
    </row>
    <row r="19214" ht="15.75" customHeight="1">
      <c r="A19214" s="8">
        <v>5.0306221E7</v>
      </c>
      <c r="B19214" s="8" t="s">
        <v>20158</v>
      </c>
    </row>
    <row r="19215" ht="15.75" customHeight="1">
      <c r="A19215" s="8">
        <v>5.0306222E7</v>
      </c>
      <c r="B19215" s="8" t="s">
        <v>20159</v>
      </c>
    </row>
    <row r="19216" ht="15.75" customHeight="1">
      <c r="A19216" s="8">
        <v>5.0306223E7</v>
      </c>
      <c r="B19216" s="8" t="s">
        <v>20160</v>
      </c>
    </row>
    <row r="19217" ht="15.75" customHeight="1">
      <c r="A19217" s="8">
        <v>5.0306224E7</v>
      </c>
      <c r="B19217" s="8" t="s">
        <v>20161</v>
      </c>
    </row>
    <row r="19218" ht="15.75" customHeight="1">
      <c r="A19218" s="8">
        <v>5.0306225E7</v>
      </c>
      <c r="B19218" s="8" t="s">
        <v>20162</v>
      </c>
    </row>
    <row r="19219" ht="15.75" customHeight="1">
      <c r="A19219" s="8">
        <v>5.0306226E7</v>
      </c>
      <c r="B19219" s="8" t="s">
        <v>20163</v>
      </c>
    </row>
    <row r="19220" ht="15.75" customHeight="1">
      <c r="A19220" s="8">
        <v>5.0306227E7</v>
      </c>
      <c r="B19220" s="8" t="s">
        <v>20164</v>
      </c>
    </row>
    <row r="19221" ht="15.75" customHeight="1">
      <c r="A19221" s="8">
        <v>5.0306228E7</v>
      </c>
      <c r="B19221" s="8" t="s">
        <v>20165</v>
      </c>
    </row>
    <row r="19222" ht="15.75" customHeight="1">
      <c r="A19222" s="8">
        <v>5.0306229E7</v>
      </c>
      <c r="B19222" s="8" t="s">
        <v>20166</v>
      </c>
    </row>
    <row r="19223" ht="15.75" customHeight="1">
      <c r="A19223" s="8">
        <v>5.03065E7</v>
      </c>
      <c r="B19223" s="8" t="s">
        <v>20167</v>
      </c>
    </row>
    <row r="19224" ht="15.75" customHeight="1">
      <c r="A19224" s="8">
        <v>5.0306501E7</v>
      </c>
      <c r="B19224" s="8" t="s">
        <v>20168</v>
      </c>
    </row>
    <row r="19225" ht="15.75" customHeight="1">
      <c r="A19225" s="8">
        <v>5.0306502E7</v>
      </c>
      <c r="B19225" s="8" t="s">
        <v>20169</v>
      </c>
    </row>
    <row r="19226" ht="15.75" customHeight="1">
      <c r="A19226" s="8">
        <v>5.03067E7</v>
      </c>
      <c r="B19226" s="8" t="s">
        <v>20170</v>
      </c>
    </row>
    <row r="19227" ht="15.75" customHeight="1">
      <c r="A19227" s="8">
        <v>5.0306701E7</v>
      </c>
      <c r="B19227" s="8" t="s">
        <v>20171</v>
      </c>
    </row>
    <row r="19228" ht="15.75" customHeight="1">
      <c r="A19228" s="8">
        <v>5.0306702E7</v>
      </c>
      <c r="B19228" s="8" t="s">
        <v>20172</v>
      </c>
    </row>
    <row r="19229" ht="15.75" customHeight="1">
      <c r="A19229" s="8">
        <v>5.0306703E7</v>
      </c>
      <c r="B19229" s="8" t="s">
        <v>20173</v>
      </c>
    </row>
    <row r="19230" ht="15.75" customHeight="1">
      <c r="A19230" s="8">
        <v>5.0307E7</v>
      </c>
      <c r="B19230" s="8" t="s">
        <v>20174</v>
      </c>
    </row>
    <row r="19231" ht="15.75" customHeight="1">
      <c r="A19231" s="8">
        <v>5.0307001E7</v>
      </c>
      <c r="B19231" s="8" t="s">
        <v>20175</v>
      </c>
    </row>
    <row r="19232" ht="15.75" customHeight="1">
      <c r="A19232" s="8">
        <v>5.0307002E7</v>
      </c>
      <c r="B19232" s="8" t="s">
        <v>20176</v>
      </c>
    </row>
    <row r="19233" ht="15.75" customHeight="1">
      <c r="A19233" s="8">
        <v>5.0307003E7</v>
      </c>
      <c r="B19233" s="8" t="s">
        <v>20177</v>
      </c>
    </row>
    <row r="19234" ht="15.75" customHeight="1">
      <c r="A19234" s="8">
        <v>5.0307004E7</v>
      </c>
      <c r="B19234" s="8" t="s">
        <v>20178</v>
      </c>
    </row>
    <row r="19235" ht="15.75" customHeight="1">
      <c r="A19235" s="8">
        <v>5.0307005E7</v>
      </c>
      <c r="B19235" s="8" t="s">
        <v>20179</v>
      </c>
    </row>
    <row r="19236" ht="15.75" customHeight="1">
      <c r="A19236" s="8">
        <v>5.0307006E7</v>
      </c>
      <c r="B19236" s="8" t="s">
        <v>20180</v>
      </c>
    </row>
    <row r="19237" ht="15.75" customHeight="1">
      <c r="A19237" s="8">
        <v>5.0307007E7</v>
      </c>
      <c r="B19237" s="8" t="s">
        <v>20181</v>
      </c>
    </row>
    <row r="19238" ht="15.75" customHeight="1">
      <c r="A19238" s="8">
        <v>5.0307008E7</v>
      </c>
      <c r="B19238" s="8" t="s">
        <v>20182</v>
      </c>
    </row>
    <row r="19239" ht="15.75" customHeight="1">
      <c r="A19239" s="8">
        <v>5.0307009E7</v>
      </c>
      <c r="B19239" s="8" t="s">
        <v>20183</v>
      </c>
    </row>
    <row r="19240" ht="15.75" customHeight="1">
      <c r="A19240" s="8">
        <v>5.030701E7</v>
      </c>
      <c r="B19240" s="8" t="s">
        <v>20184</v>
      </c>
    </row>
    <row r="19241" ht="15.75" customHeight="1">
      <c r="A19241" s="8">
        <v>5.0307011E7</v>
      </c>
      <c r="B19241" s="8" t="s">
        <v>20185</v>
      </c>
    </row>
    <row r="19242" ht="15.75" customHeight="1">
      <c r="A19242" s="8">
        <v>5.0307012E7</v>
      </c>
      <c r="B19242" s="8" t="s">
        <v>20186</v>
      </c>
    </row>
    <row r="19243" ht="15.75" customHeight="1">
      <c r="A19243" s="8">
        <v>5.0307013E7</v>
      </c>
      <c r="B19243" s="8" t="s">
        <v>20187</v>
      </c>
    </row>
    <row r="19244" ht="15.75" customHeight="1">
      <c r="A19244" s="8">
        <v>5.0307014E7</v>
      </c>
      <c r="B19244" s="8" t="s">
        <v>20188</v>
      </c>
    </row>
    <row r="19245" ht="15.75" customHeight="1">
      <c r="A19245" s="8">
        <v>5.0307015E7</v>
      </c>
      <c r="B19245" s="8" t="s">
        <v>20189</v>
      </c>
    </row>
    <row r="19246" ht="15.75" customHeight="1">
      <c r="A19246" s="8">
        <v>5.0307016E7</v>
      </c>
      <c r="B19246" s="8" t="s">
        <v>20190</v>
      </c>
    </row>
    <row r="19247" ht="15.75" customHeight="1">
      <c r="A19247" s="8">
        <v>5.0307017E7</v>
      </c>
      <c r="B19247" s="8" t="s">
        <v>20191</v>
      </c>
    </row>
    <row r="19248" ht="15.75" customHeight="1">
      <c r="A19248" s="8">
        <v>5.0307018E7</v>
      </c>
      <c r="B19248" s="8" t="s">
        <v>20192</v>
      </c>
    </row>
    <row r="19249" ht="15.75" customHeight="1">
      <c r="A19249" s="8">
        <v>5.0307019E7</v>
      </c>
      <c r="B19249" s="8" t="s">
        <v>20193</v>
      </c>
    </row>
    <row r="19250" ht="15.75" customHeight="1">
      <c r="A19250" s="8">
        <v>5.030702E7</v>
      </c>
      <c r="B19250" s="8" t="s">
        <v>20194</v>
      </c>
    </row>
    <row r="19251" ht="15.75" customHeight="1">
      <c r="A19251" s="8">
        <v>5.0307021E7</v>
      </c>
      <c r="B19251" s="8" t="s">
        <v>20195</v>
      </c>
    </row>
    <row r="19252" ht="15.75" customHeight="1">
      <c r="A19252" s="8">
        <v>5.0307022E7</v>
      </c>
      <c r="B19252" s="8" t="s">
        <v>20196</v>
      </c>
    </row>
    <row r="19253" ht="15.75" customHeight="1">
      <c r="A19253" s="8">
        <v>5.0307023E7</v>
      </c>
      <c r="B19253" s="8" t="s">
        <v>20197</v>
      </c>
    </row>
    <row r="19254" ht="15.75" customHeight="1">
      <c r="A19254" s="8">
        <v>5.0307024E7</v>
      </c>
      <c r="B19254" s="8" t="s">
        <v>20198</v>
      </c>
    </row>
    <row r="19255" ht="15.75" customHeight="1">
      <c r="A19255" s="8">
        <v>5.0307025E7</v>
      </c>
      <c r="B19255" s="8" t="s">
        <v>20199</v>
      </c>
    </row>
    <row r="19256" ht="15.75" customHeight="1">
      <c r="A19256" s="8">
        <v>5.0307026E7</v>
      </c>
      <c r="B19256" s="8" t="s">
        <v>20200</v>
      </c>
    </row>
    <row r="19257" ht="15.75" customHeight="1">
      <c r="A19257" s="8">
        <v>5.0307027E7</v>
      </c>
      <c r="B19257" s="8" t="s">
        <v>20201</v>
      </c>
    </row>
    <row r="19258" ht="15.75" customHeight="1">
      <c r="A19258" s="8">
        <v>5.0307028E7</v>
      </c>
      <c r="B19258" s="8" t="s">
        <v>20202</v>
      </c>
    </row>
    <row r="19259" ht="15.75" customHeight="1">
      <c r="A19259" s="8">
        <v>5.0307029E7</v>
      </c>
      <c r="B19259" s="8" t="s">
        <v>20203</v>
      </c>
    </row>
    <row r="19260" ht="15.75" customHeight="1">
      <c r="A19260" s="8">
        <v>5.030703E7</v>
      </c>
      <c r="B19260" s="8" t="s">
        <v>20204</v>
      </c>
    </row>
    <row r="19261" ht="15.75" customHeight="1">
      <c r="A19261" s="8">
        <v>5.0307031E7</v>
      </c>
      <c r="B19261" s="8" t="s">
        <v>20205</v>
      </c>
    </row>
    <row r="19262" ht="15.75" customHeight="1">
      <c r="A19262" s="8">
        <v>5.0307032E7</v>
      </c>
      <c r="B19262" s="8" t="s">
        <v>20206</v>
      </c>
    </row>
    <row r="19263" ht="15.75" customHeight="1">
      <c r="A19263" s="8">
        <v>5.0307033E7</v>
      </c>
      <c r="B19263" s="8" t="s">
        <v>20207</v>
      </c>
    </row>
    <row r="19264" ht="15.75" customHeight="1">
      <c r="A19264" s="8">
        <v>5.0307034E7</v>
      </c>
      <c r="B19264" s="8" t="s">
        <v>20208</v>
      </c>
    </row>
    <row r="19265" ht="15.75" customHeight="1">
      <c r="A19265" s="8">
        <v>5.0307035E7</v>
      </c>
      <c r="B19265" s="8" t="s">
        <v>20209</v>
      </c>
    </row>
    <row r="19266" ht="15.75" customHeight="1">
      <c r="A19266" s="8">
        <v>5.0307036E7</v>
      </c>
      <c r="B19266" s="8" t="s">
        <v>20210</v>
      </c>
    </row>
    <row r="19267" ht="15.75" customHeight="1">
      <c r="A19267" s="8">
        <v>5.0307037E7</v>
      </c>
      <c r="B19267" s="8" t="s">
        <v>20211</v>
      </c>
    </row>
    <row r="19268" ht="15.75" customHeight="1">
      <c r="A19268" s="8">
        <v>5.0307038E7</v>
      </c>
      <c r="B19268" s="8" t="s">
        <v>20212</v>
      </c>
    </row>
    <row r="19269" ht="15.75" customHeight="1">
      <c r="A19269" s="8">
        <v>5.0307039E7</v>
      </c>
      <c r="B19269" s="8" t="s">
        <v>20213</v>
      </c>
    </row>
    <row r="19270" ht="15.75" customHeight="1">
      <c r="A19270" s="8">
        <v>5.030704E7</v>
      </c>
      <c r="B19270" s="8" t="s">
        <v>20214</v>
      </c>
    </row>
    <row r="19271" ht="15.75" customHeight="1">
      <c r="A19271" s="8">
        <v>5.0307041E7</v>
      </c>
      <c r="B19271" s="8" t="s">
        <v>20215</v>
      </c>
    </row>
    <row r="19272" ht="15.75" customHeight="1">
      <c r="A19272" s="8">
        <v>5.0307042E7</v>
      </c>
      <c r="B19272" s="8" t="s">
        <v>20216</v>
      </c>
    </row>
    <row r="19273" ht="15.75" customHeight="1">
      <c r="A19273" s="8">
        <v>5.0307043E7</v>
      </c>
      <c r="B19273" s="8" t="s">
        <v>20217</v>
      </c>
    </row>
    <row r="19274" ht="15.75" customHeight="1">
      <c r="A19274" s="8">
        <v>5.0307044E7</v>
      </c>
      <c r="B19274" s="8" t="s">
        <v>20218</v>
      </c>
    </row>
    <row r="19275" ht="15.75" customHeight="1">
      <c r="A19275" s="8">
        <v>5.0307045E7</v>
      </c>
      <c r="B19275" s="8" t="s">
        <v>20219</v>
      </c>
    </row>
    <row r="19276" ht="15.75" customHeight="1">
      <c r="A19276" s="8">
        <v>5.0307046E7</v>
      </c>
      <c r="B19276" s="8" t="s">
        <v>20220</v>
      </c>
    </row>
    <row r="19277" ht="15.75" customHeight="1">
      <c r="A19277" s="8">
        <v>5.03072E7</v>
      </c>
      <c r="B19277" s="8" t="s">
        <v>20221</v>
      </c>
    </row>
    <row r="19278" ht="15.75" customHeight="1">
      <c r="A19278" s="8">
        <v>5.0307201E7</v>
      </c>
      <c r="B19278" s="8" t="s">
        <v>20222</v>
      </c>
    </row>
    <row r="19279" ht="15.75" customHeight="1">
      <c r="A19279" s="8">
        <v>5.0307202E7</v>
      </c>
      <c r="B19279" s="8" t="s">
        <v>20223</v>
      </c>
    </row>
    <row r="19280" ht="15.75" customHeight="1">
      <c r="A19280" s="8">
        <v>5.0307203E7</v>
      </c>
      <c r="B19280" s="8" t="s">
        <v>20224</v>
      </c>
    </row>
    <row r="19281" ht="15.75" customHeight="1">
      <c r="A19281" s="8">
        <v>5.0307204E7</v>
      </c>
      <c r="B19281" s="8" t="s">
        <v>20225</v>
      </c>
    </row>
    <row r="19282" ht="15.75" customHeight="1">
      <c r="A19282" s="8">
        <v>5.0307205E7</v>
      </c>
      <c r="B19282" s="8" t="s">
        <v>20226</v>
      </c>
    </row>
    <row r="19283" ht="15.75" customHeight="1">
      <c r="A19283" s="8">
        <v>5.0307206E7</v>
      </c>
      <c r="B19283" s="8" t="s">
        <v>20227</v>
      </c>
    </row>
    <row r="19284" ht="15.75" customHeight="1">
      <c r="A19284" s="8">
        <v>5.0307207E7</v>
      </c>
      <c r="B19284" s="8" t="s">
        <v>20228</v>
      </c>
    </row>
    <row r="19285" ht="15.75" customHeight="1">
      <c r="A19285" s="8">
        <v>5.0307208E7</v>
      </c>
      <c r="B19285" s="8" t="s">
        <v>20229</v>
      </c>
    </row>
    <row r="19286" ht="15.75" customHeight="1">
      <c r="A19286" s="8">
        <v>5.0307209E7</v>
      </c>
      <c r="B19286" s="8" t="s">
        <v>20230</v>
      </c>
    </row>
    <row r="19287" ht="15.75" customHeight="1">
      <c r="A19287" s="8">
        <v>5.030721E7</v>
      </c>
      <c r="B19287" s="8" t="s">
        <v>20231</v>
      </c>
    </row>
    <row r="19288" ht="15.75" customHeight="1">
      <c r="A19288" s="8">
        <v>5.0307211E7</v>
      </c>
      <c r="B19288" s="8" t="s">
        <v>20232</v>
      </c>
    </row>
    <row r="19289" ht="15.75" customHeight="1">
      <c r="A19289" s="8">
        <v>5.0307212E7</v>
      </c>
      <c r="B19289" s="8" t="s">
        <v>20233</v>
      </c>
    </row>
    <row r="19290" ht="15.75" customHeight="1">
      <c r="A19290" s="8">
        <v>5.0307213E7</v>
      </c>
      <c r="B19290" s="8" t="s">
        <v>20234</v>
      </c>
    </row>
    <row r="19291" ht="15.75" customHeight="1">
      <c r="A19291" s="8">
        <v>5.0307214E7</v>
      </c>
      <c r="B19291" s="8" t="s">
        <v>20235</v>
      </c>
    </row>
    <row r="19292" ht="15.75" customHeight="1">
      <c r="A19292" s="8">
        <v>5.0307215E7</v>
      </c>
      <c r="B19292" s="8" t="s">
        <v>20236</v>
      </c>
    </row>
    <row r="19293" ht="15.75" customHeight="1">
      <c r="A19293" s="8">
        <v>5.0307216E7</v>
      </c>
      <c r="B19293" s="8" t="s">
        <v>20237</v>
      </c>
    </row>
    <row r="19294" ht="15.75" customHeight="1">
      <c r="A19294" s="8">
        <v>5.0307217E7</v>
      </c>
      <c r="B19294" s="8" t="s">
        <v>20238</v>
      </c>
    </row>
    <row r="19295" ht="15.75" customHeight="1">
      <c r="A19295" s="8">
        <v>5.0307218E7</v>
      </c>
      <c r="B19295" s="8" t="s">
        <v>20239</v>
      </c>
    </row>
    <row r="19296" ht="15.75" customHeight="1">
      <c r="A19296" s="8">
        <v>5.0307219E7</v>
      </c>
      <c r="B19296" s="8" t="s">
        <v>20240</v>
      </c>
    </row>
    <row r="19297" ht="15.75" customHeight="1">
      <c r="A19297" s="8">
        <v>5.030722E7</v>
      </c>
      <c r="B19297" s="8" t="s">
        <v>20241</v>
      </c>
    </row>
    <row r="19298" ht="15.75" customHeight="1">
      <c r="A19298" s="8">
        <v>5.0307221E7</v>
      </c>
      <c r="B19298" s="8" t="s">
        <v>20242</v>
      </c>
    </row>
    <row r="19299" ht="15.75" customHeight="1">
      <c r="A19299" s="8">
        <v>5.0307222E7</v>
      </c>
      <c r="B19299" s="8" t="s">
        <v>20243</v>
      </c>
    </row>
    <row r="19300" ht="15.75" customHeight="1">
      <c r="A19300" s="8">
        <v>5.0307223E7</v>
      </c>
      <c r="B19300" s="8" t="s">
        <v>20244</v>
      </c>
    </row>
    <row r="19301" ht="15.75" customHeight="1">
      <c r="A19301" s="8">
        <v>5.0307224E7</v>
      </c>
      <c r="B19301" s="8" t="s">
        <v>20245</v>
      </c>
    </row>
    <row r="19302" ht="15.75" customHeight="1">
      <c r="A19302" s="8">
        <v>5.0307225E7</v>
      </c>
      <c r="B19302" s="8" t="s">
        <v>20246</v>
      </c>
    </row>
    <row r="19303" ht="15.75" customHeight="1">
      <c r="A19303" s="8">
        <v>5.0307226E7</v>
      </c>
      <c r="B19303" s="8" t="s">
        <v>20247</v>
      </c>
    </row>
    <row r="19304" ht="15.75" customHeight="1">
      <c r="A19304" s="8">
        <v>5.0307227E7</v>
      </c>
      <c r="B19304" s="8" t="s">
        <v>20248</v>
      </c>
    </row>
    <row r="19305" ht="15.75" customHeight="1">
      <c r="A19305" s="8">
        <v>5.0307228E7</v>
      </c>
      <c r="B19305" s="8" t="s">
        <v>20249</v>
      </c>
    </row>
    <row r="19306" ht="15.75" customHeight="1">
      <c r="A19306" s="8">
        <v>5.0307229E7</v>
      </c>
      <c r="B19306" s="8" t="s">
        <v>20250</v>
      </c>
    </row>
    <row r="19307" ht="15.75" customHeight="1">
      <c r="A19307" s="8">
        <v>5.030723E7</v>
      </c>
      <c r="B19307" s="8" t="s">
        <v>20251</v>
      </c>
    </row>
    <row r="19308" ht="15.75" customHeight="1">
      <c r="A19308" s="8">
        <v>5.03075E7</v>
      </c>
      <c r="B19308" s="8" t="s">
        <v>20252</v>
      </c>
    </row>
    <row r="19309" ht="15.75" customHeight="1">
      <c r="A19309" s="8">
        <v>5.0307501E7</v>
      </c>
      <c r="B19309" s="8" t="s">
        <v>20253</v>
      </c>
    </row>
    <row r="19310" ht="15.75" customHeight="1">
      <c r="A19310" s="8">
        <v>5.0307502E7</v>
      </c>
      <c r="B19310" s="8" t="s">
        <v>20254</v>
      </c>
    </row>
    <row r="19311" ht="15.75" customHeight="1">
      <c r="A19311" s="8">
        <v>5.0307503E7</v>
      </c>
      <c r="B19311" s="8" t="s">
        <v>20255</v>
      </c>
    </row>
    <row r="19312" ht="15.75" customHeight="1">
      <c r="A19312" s="8">
        <v>5.03117E7</v>
      </c>
      <c r="B19312" s="8" t="s">
        <v>20256</v>
      </c>
    </row>
    <row r="19313" ht="15.75" customHeight="1">
      <c r="A19313" s="8">
        <v>5.0311701E7</v>
      </c>
      <c r="B19313" s="8" t="s">
        <v>20257</v>
      </c>
    </row>
    <row r="19314" ht="15.75" customHeight="1">
      <c r="A19314" s="8">
        <v>5.0311702E7</v>
      </c>
      <c r="B19314" s="8" t="s">
        <v>20258</v>
      </c>
    </row>
    <row r="19315" ht="15.75" customHeight="1">
      <c r="A19315" s="8">
        <v>5.0311703E7</v>
      </c>
      <c r="B19315" s="8" t="s">
        <v>20259</v>
      </c>
    </row>
    <row r="19316" ht="15.75" customHeight="1">
      <c r="A19316" s="8">
        <v>5.0311704E7</v>
      </c>
      <c r="B19316" s="8" t="s">
        <v>20260</v>
      </c>
    </row>
    <row r="19317" ht="15.75" customHeight="1">
      <c r="A19317" s="8">
        <v>5.0311705E7</v>
      </c>
      <c r="B19317" s="8" t="s">
        <v>20261</v>
      </c>
    </row>
    <row r="19318" ht="15.75" customHeight="1">
      <c r="A19318" s="8">
        <v>5.0311706E7</v>
      </c>
      <c r="B19318" s="8" t="s">
        <v>20262</v>
      </c>
    </row>
    <row r="19319" ht="15.75" customHeight="1">
      <c r="A19319" s="8">
        <v>5.0311707E7</v>
      </c>
      <c r="B19319" s="8" t="s">
        <v>20263</v>
      </c>
    </row>
    <row r="19320" ht="15.75" customHeight="1">
      <c r="A19320" s="8">
        <v>5.0311708E7</v>
      </c>
      <c r="B19320" s="8" t="s">
        <v>20264</v>
      </c>
    </row>
    <row r="19321" ht="15.75" customHeight="1">
      <c r="A19321" s="8">
        <v>5.0311709E7</v>
      </c>
      <c r="B19321" s="8" t="s">
        <v>20265</v>
      </c>
    </row>
    <row r="19322" ht="15.75" customHeight="1">
      <c r="A19322" s="8">
        <v>5.031171E7</v>
      </c>
      <c r="B19322" s="8" t="s">
        <v>20266</v>
      </c>
    </row>
    <row r="19323" ht="15.75" customHeight="1">
      <c r="A19323" s="8">
        <v>5.0311711E7</v>
      </c>
      <c r="B19323" s="8" t="s">
        <v>20267</v>
      </c>
    </row>
    <row r="19324" ht="15.75" customHeight="1">
      <c r="A19324" s="8">
        <v>5.0311712E7</v>
      </c>
      <c r="B19324" s="8" t="s">
        <v>20268</v>
      </c>
    </row>
    <row r="19325" ht="15.75" customHeight="1">
      <c r="A19325" s="8">
        <v>5.0311713E7</v>
      </c>
      <c r="B19325" s="8" t="s">
        <v>20269</v>
      </c>
    </row>
    <row r="19326" ht="15.75" customHeight="1">
      <c r="A19326" s="8">
        <v>5.0311714E7</v>
      </c>
      <c r="B19326" s="8" t="s">
        <v>20270</v>
      </c>
    </row>
    <row r="19327" ht="15.75" customHeight="1">
      <c r="A19327" s="8">
        <v>5.0311715E7</v>
      </c>
      <c r="B19327" s="8" t="s">
        <v>20271</v>
      </c>
    </row>
    <row r="19328" ht="15.75" customHeight="1">
      <c r="A19328" s="8">
        <v>5.0312E7</v>
      </c>
      <c r="B19328" s="8" t="s">
        <v>20272</v>
      </c>
    </row>
    <row r="19329" ht="15.75" customHeight="1">
      <c r="A19329" s="8">
        <v>5.0312001E7</v>
      </c>
      <c r="B19329" s="8" t="s">
        <v>20273</v>
      </c>
    </row>
    <row r="19330" ht="15.75" customHeight="1">
      <c r="A19330" s="8">
        <v>5.0312002E7</v>
      </c>
      <c r="B19330" s="8" t="s">
        <v>20274</v>
      </c>
    </row>
    <row r="19331" ht="15.75" customHeight="1">
      <c r="A19331" s="8">
        <v>5.0312003E7</v>
      </c>
      <c r="B19331" s="8" t="s">
        <v>20275</v>
      </c>
    </row>
    <row r="19332" ht="15.75" customHeight="1">
      <c r="A19332" s="8">
        <v>5.0312004E7</v>
      </c>
      <c r="B19332" s="8" t="s">
        <v>20276</v>
      </c>
    </row>
    <row r="19333" ht="15.75" customHeight="1">
      <c r="A19333" s="8">
        <v>5.0312005E7</v>
      </c>
      <c r="B19333" s="8" t="s">
        <v>20277</v>
      </c>
    </row>
    <row r="19334" ht="15.75" customHeight="1">
      <c r="A19334" s="8">
        <v>5.0312006E7</v>
      </c>
      <c r="B19334" s="8" t="s">
        <v>20278</v>
      </c>
    </row>
    <row r="19335" ht="15.75" customHeight="1">
      <c r="A19335" s="8">
        <v>5.0312007E7</v>
      </c>
      <c r="B19335" s="8" t="s">
        <v>20279</v>
      </c>
    </row>
    <row r="19336" ht="15.75" customHeight="1">
      <c r="A19336" s="8">
        <v>5.0312008E7</v>
      </c>
      <c r="B19336" s="8" t="s">
        <v>20280</v>
      </c>
    </row>
    <row r="19337" ht="15.75" customHeight="1">
      <c r="A19337" s="8">
        <v>5.0312009E7</v>
      </c>
      <c r="B19337" s="8" t="s">
        <v>20281</v>
      </c>
    </row>
    <row r="19338" ht="15.75" customHeight="1">
      <c r="A19338" s="8">
        <v>5.031201E7</v>
      </c>
      <c r="B19338" s="8" t="s">
        <v>20282</v>
      </c>
    </row>
    <row r="19339" ht="15.75" customHeight="1">
      <c r="A19339" s="8">
        <v>5.0312011E7</v>
      </c>
      <c r="B19339" s="8" t="s">
        <v>20283</v>
      </c>
    </row>
    <row r="19340" ht="15.75" customHeight="1">
      <c r="A19340" s="8">
        <v>5.0312012E7</v>
      </c>
      <c r="B19340" s="8" t="s">
        <v>20284</v>
      </c>
    </row>
    <row r="19341" ht="15.75" customHeight="1">
      <c r="A19341" s="8">
        <v>5.0312013E7</v>
      </c>
      <c r="B19341" s="8" t="s">
        <v>20285</v>
      </c>
    </row>
    <row r="19342" ht="15.75" customHeight="1">
      <c r="A19342" s="8">
        <v>5.0312014E7</v>
      </c>
      <c r="B19342" s="8" t="s">
        <v>20286</v>
      </c>
    </row>
    <row r="19343" ht="15.75" customHeight="1">
      <c r="A19343" s="8">
        <v>5.0312015E7</v>
      </c>
      <c r="B19343" s="8" t="s">
        <v>20287</v>
      </c>
    </row>
    <row r="19344" ht="15.75" customHeight="1">
      <c r="A19344" s="8">
        <v>5.03127E7</v>
      </c>
      <c r="B19344" s="8" t="s">
        <v>20288</v>
      </c>
    </row>
    <row r="19345" ht="15.75" customHeight="1">
      <c r="A19345" s="8">
        <v>5.0312701E7</v>
      </c>
      <c r="B19345" s="8" t="s">
        <v>20289</v>
      </c>
    </row>
    <row r="19346" ht="15.75" customHeight="1">
      <c r="A19346" s="8">
        <v>5.0312702E7</v>
      </c>
      <c r="B19346" s="8" t="s">
        <v>20290</v>
      </c>
    </row>
    <row r="19347" ht="15.75" customHeight="1">
      <c r="A19347" s="8">
        <v>5.0312703E7</v>
      </c>
      <c r="B19347" s="8" t="s">
        <v>20291</v>
      </c>
    </row>
    <row r="19348" ht="15.75" customHeight="1">
      <c r="A19348" s="8">
        <v>5.0312704E7</v>
      </c>
      <c r="B19348" s="8" t="s">
        <v>20292</v>
      </c>
    </row>
    <row r="19349" ht="15.75" customHeight="1">
      <c r="A19349" s="8">
        <v>5.0312705E7</v>
      </c>
      <c r="B19349" s="8" t="s">
        <v>20293</v>
      </c>
    </row>
    <row r="19350" ht="15.75" customHeight="1">
      <c r="A19350" s="8">
        <v>5.0312706E7</v>
      </c>
      <c r="B19350" s="8" t="s">
        <v>20294</v>
      </c>
    </row>
    <row r="19351" ht="15.75" customHeight="1">
      <c r="A19351" s="8">
        <v>5.0312707E7</v>
      </c>
      <c r="B19351" s="8" t="s">
        <v>20295</v>
      </c>
    </row>
    <row r="19352" ht="15.75" customHeight="1">
      <c r="A19352" s="8">
        <v>5.0312708E7</v>
      </c>
      <c r="B19352" s="8" t="s">
        <v>20296</v>
      </c>
    </row>
    <row r="19353" ht="15.75" customHeight="1">
      <c r="A19353" s="8">
        <v>5.0312709E7</v>
      </c>
      <c r="B19353" s="8" t="s">
        <v>20297</v>
      </c>
    </row>
    <row r="19354" ht="15.75" customHeight="1">
      <c r="A19354" s="8">
        <v>5.031271E7</v>
      </c>
      <c r="B19354" s="8" t="s">
        <v>20298</v>
      </c>
    </row>
    <row r="19355" ht="15.75" customHeight="1">
      <c r="A19355" s="8">
        <v>5.03134E7</v>
      </c>
      <c r="B19355" s="8" t="s">
        <v>20299</v>
      </c>
    </row>
    <row r="19356" ht="15.75" customHeight="1">
      <c r="A19356" s="8">
        <v>5.0313401E7</v>
      </c>
      <c r="B19356" s="8" t="s">
        <v>20300</v>
      </c>
    </row>
    <row r="19357" ht="15.75" customHeight="1">
      <c r="A19357" s="8">
        <v>5.0313402E7</v>
      </c>
      <c r="B19357" s="8" t="s">
        <v>20301</v>
      </c>
    </row>
    <row r="19358" ht="15.75" customHeight="1">
      <c r="A19358" s="8">
        <v>5.0313403E7</v>
      </c>
      <c r="B19358" s="8" t="s">
        <v>20302</v>
      </c>
    </row>
    <row r="19359" ht="15.75" customHeight="1">
      <c r="A19359" s="8">
        <v>5.0313404E7</v>
      </c>
      <c r="B19359" s="8" t="s">
        <v>20303</v>
      </c>
    </row>
    <row r="19360" ht="15.75" customHeight="1">
      <c r="A19360" s="8">
        <v>5.0313405E7</v>
      </c>
      <c r="B19360" s="8" t="s">
        <v>20304</v>
      </c>
    </row>
    <row r="19361" ht="15.75" customHeight="1">
      <c r="A19361" s="8">
        <v>5.0313406E7</v>
      </c>
      <c r="B19361" s="8" t="s">
        <v>20305</v>
      </c>
    </row>
    <row r="19362" ht="15.75" customHeight="1">
      <c r="A19362" s="8">
        <v>5.0313407E7</v>
      </c>
      <c r="B19362" s="8" t="s">
        <v>20306</v>
      </c>
    </row>
    <row r="19363" ht="15.75" customHeight="1">
      <c r="A19363" s="8">
        <v>5.0313408E7</v>
      </c>
      <c r="B19363" s="8" t="s">
        <v>20307</v>
      </c>
    </row>
    <row r="19364" ht="15.75" customHeight="1">
      <c r="A19364" s="8">
        <v>5.0313409E7</v>
      </c>
      <c r="B19364" s="8" t="s">
        <v>20308</v>
      </c>
    </row>
    <row r="19365" ht="15.75" customHeight="1">
      <c r="A19365" s="8">
        <v>5.031341E7</v>
      </c>
      <c r="B19365" s="8" t="s">
        <v>20309</v>
      </c>
    </row>
    <row r="19366" ht="15.75" customHeight="1">
      <c r="A19366" s="8">
        <v>5.0313411E7</v>
      </c>
      <c r="B19366" s="8" t="s">
        <v>20310</v>
      </c>
    </row>
    <row r="19367" ht="15.75" customHeight="1">
      <c r="A19367" s="8">
        <v>5.0313412E7</v>
      </c>
      <c r="B19367" s="8" t="s">
        <v>20311</v>
      </c>
    </row>
    <row r="19368" ht="15.75" customHeight="1">
      <c r="A19368" s="8">
        <v>5.0313413E7</v>
      </c>
      <c r="B19368" s="8" t="s">
        <v>20312</v>
      </c>
    </row>
    <row r="19369" ht="15.75" customHeight="1">
      <c r="A19369" s="8">
        <v>5.0313414E7</v>
      </c>
      <c r="B19369" s="8" t="s">
        <v>20313</v>
      </c>
    </row>
    <row r="19370" ht="15.75" customHeight="1">
      <c r="A19370" s="8">
        <v>5.0313415E7</v>
      </c>
      <c r="B19370" s="8" t="s">
        <v>20314</v>
      </c>
    </row>
    <row r="19371" ht="15.75" customHeight="1">
      <c r="A19371" s="8">
        <v>5.0313416E7</v>
      </c>
      <c r="B19371" s="8" t="s">
        <v>20315</v>
      </c>
    </row>
    <row r="19372" ht="15.75" customHeight="1">
      <c r="A19372" s="8">
        <v>5.0313417E7</v>
      </c>
      <c r="B19372" s="8" t="s">
        <v>20316</v>
      </c>
    </row>
    <row r="19373" ht="15.75" customHeight="1">
      <c r="A19373" s="8">
        <v>5.0313418E7</v>
      </c>
      <c r="B19373" s="8" t="s">
        <v>20317</v>
      </c>
    </row>
    <row r="19374" ht="15.75" customHeight="1">
      <c r="A19374" s="8">
        <v>5.0313419E7</v>
      </c>
      <c r="B19374" s="8" t="s">
        <v>20318</v>
      </c>
    </row>
    <row r="19375" ht="15.75" customHeight="1">
      <c r="A19375" s="8">
        <v>5.031342E7</v>
      </c>
      <c r="B19375" s="8" t="s">
        <v>20319</v>
      </c>
    </row>
    <row r="19376" ht="15.75" customHeight="1">
      <c r="A19376" s="8">
        <v>5.0313421E7</v>
      </c>
      <c r="B19376" s="8" t="s">
        <v>20320</v>
      </c>
    </row>
    <row r="19377" ht="15.75" customHeight="1">
      <c r="A19377" s="8">
        <v>5.0313422E7</v>
      </c>
      <c r="B19377" s="8" t="s">
        <v>20321</v>
      </c>
    </row>
    <row r="19378" ht="15.75" customHeight="1">
      <c r="A19378" s="8">
        <v>5.0313423E7</v>
      </c>
      <c r="B19378" s="8" t="s">
        <v>20322</v>
      </c>
    </row>
    <row r="19379" ht="15.75" customHeight="1">
      <c r="A19379" s="8">
        <v>5.0313424E7</v>
      </c>
      <c r="B19379" s="8" t="s">
        <v>20323</v>
      </c>
    </row>
    <row r="19380" ht="15.75" customHeight="1">
      <c r="A19380" s="8">
        <v>5.0313425E7</v>
      </c>
      <c r="B19380" s="8" t="s">
        <v>20324</v>
      </c>
    </row>
    <row r="19381" ht="15.75" customHeight="1">
      <c r="A19381" s="8">
        <v>5.0313426E7</v>
      </c>
      <c r="B19381" s="8" t="s">
        <v>20325</v>
      </c>
    </row>
    <row r="19382" ht="15.75" customHeight="1">
      <c r="A19382" s="8">
        <v>5.0313427E7</v>
      </c>
      <c r="B19382" s="8" t="s">
        <v>20326</v>
      </c>
    </row>
    <row r="19383" ht="15.75" customHeight="1">
      <c r="A19383" s="8">
        <v>5.0313428E7</v>
      </c>
      <c r="B19383" s="8" t="s">
        <v>20327</v>
      </c>
    </row>
    <row r="19384" ht="15.75" customHeight="1">
      <c r="A19384" s="8">
        <v>5.0313429E7</v>
      </c>
      <c r="B19384" s="8" t="s">
        <v>20328</v>
      </c>
    </row>
    <row r="19385" ht="15.75" customHeight="1">
      <c r="A19385" s="8">
        <v>5.031343E7</v>
      </c>
      <c r="B19385" s="8" t="s">
        <v>20329</v>
      </c>
    </row>
    <row r="19386" ht="15.75" customHeight="1">
      <c r="A19386" s="8">
        <v>5.0313431E7</v>
      </c>
      <c r="B19386" s="8" t="s">
        <v>20330</v>
      </c>
    </row>
    <row r="19387" ht="15.75" customHeight="1">
      <c r="A19387" s="8">
        <v>5.0313432E7</v>
      </c>
      <c r="B19387" s="8" t="s">
        <v>20331</v>
      </c>
    </row>
    <row r="19388" ht="15.75" customHeight="1">
      <c r="A19388" s="8">
        <v>5.0313433E7</v>
      </c>
      <c r="B19388" s="8" t="s">
        <v>20332</v>
      </c>
    </row>
    <row r="19389" ht="15.75" customHeight="1">
      <c r="A19389" s="8">
        <v>5.0313434E7</v>
      </c>
      <c r="B19389" s="8" t="s">
        <v>20333</v>
      </c>
    </row>
    <row r="19390" ht="15.75" customHeight="1">
      <c r="A19390" s="8">
        <v>5.0313435E7</v>
      </c>
      <c r="B19390" s="8" t="s">
        <v>20334</v>
      </c>
    </row>
    <row r="19391" ht="15.75" customHeight="1">
      <c r="A19391" s="8">
        <v>5.0313436E7</v>
      </c>
      <c r="B19391" s="8" t="s">
        <v>20335</v>
      </c>
    </row>
    <row r="19392" ht="15.75" customHeight="1">
      <c r="A19392" s="8">
        <v>5.0313437E7</v>
      </c>
      <c r="B19392" s="8" t="s">
        <v>20336</v>
      </c>
    </row>
    <row r="19393" ht="15.75" customHeight="1">
      <c r="A19393" s="8">
        <v>5.0313438E7</v>
      </c>
      <c r="B19393" s="8" t="s">
        <v>20337</v>
      </c>
    </row>
    <row r="19394" ht="15.75" customHeight="1">
      <c r="A19394" s="8">
        <v>5.0313439E7</v>
      </c>
      <c r="B19394" s="8" t="s">
        <v>20338</v>
      </c>
    </row>
    <row r="19395" ht="15.75" customHeight="1">
      <c r="A19395" s="8">
        <v>5.031344E7</v>
      </c>
      <c r="B19395" s="8" t="s">
        <v>20339</v>
      </c>
    </row>
    <row r="19396" ht="15.75" customHeight="1">
      <c r="A19396" s="8">
        <v>5.0313441E7</v>
      </c>
      <c r="B19396" s="8" t="s">
        <v>20340</v>
      </c>
    </row>
    <row r="19397" ht="15.75" customHeight="1">
      <c r="A19397" s="8">
        <v>5.0313442E7</v>
      </c>
      <c r="B19397" s="8" t="s">
        <v>20341</v>
      </c>
    </row>
    <row r="19398" ht="15.75" customHeight="1">
      <c r="A19398" s="8">
        <v>5.0313443E7</v>
      </c>
      <c r="B19398" s="8" t="s">
        <v>20342</v>
      </c>
    </row>
    <row r="19399" ht="15.75" customHeight="1">
      <c r="A19399" s="8">
        <v>5.0313444E7</v>
      </c>
      <c r="B19399" s="8" t="s">
        <v>20343</v>
      </c>
    </row>
    <row r="19400" ht="15.75" customHeight="1">
      <c r="A19400" s="8">
        <v>5.0313445E7</v>
      </c>
      <c r="B19400" s="8" t="s">
        <v>20344</v>
      </c>
    </row>
    <row r="19401" ht="15.75" customHeight="1">
      <c r="A19401" s="8">
        <v>5.0313446E7</v>
      </c>
      <c r="B19401" s="8" t="s">
        <v>20345</v>
      </c>
    </row>
    <row r="19402" ht="15.75" customHeight="1">
      <c r="A19402" s="8">
        <v>5.0313447E7</v>
      </c>
      <c r="B19402" s="8" t="s">
        <v>20346</v>
      </c>
    </row>
    <row r="19403" ht="15.75" customHeight="1">
      <c r="A19403" s="8">
        <v>5.0313448E7</v>
      </c>
      <c r="B19403" s="8" t="s">
        <v>20347</v>
      </c>
    </row>
    <row r="19404" ht="15.75" customHeight="1">
      <c r="A19404" s="8">
        <v>5.0313449E7</v>
      </c>
      <c r="B19404" s="8" t="s">
        <v>20348</v>
      </c>
    </row>
    <row r="19405" ht="15.75" customHeight="1">
      <c r="A19405" s="8">
        <v>5.031345E7</v>
      </c>
      <c r="B19405" s="8" t="s">
        <v>20349</v>
      </c>
    </row>
    <row r="19406" ht="15.75" customHeight="1">
      <c r="A19406" s="8">
        <v>5.0313451E7</v>
      </c>
      <c r="B19406" s="8" t="s">
        <v>20350</v>
      </c>
    </row>
    <row r="19407" ht="15.75" customHeight="1">
      <c r="A19407" s="8">
        <v>5.0313452E7</v>
      </c>
      <c r="B19407" s="8" t="s">
        <v>20351</v>
      </c>
    </row>
    <row r="19408" ht="15.75" customHeight="1">
      <c r="A19408" s="8">
        <v>5.0313453E7</v>
      </c>
      <c r="B19408" s="8" t="s">
        <v>20352</v>
      </c>
    </row>
    <row r="19409" ht="15.75" customHeight="1">
      <c r="A19409" s="8">
        <v>5.0313454E7</v>
      </c>
      <c r="B19409" s="8" t="s">
        <v>20353</v>
      </c>
    </row>
    <row r="19410" ht="15.75" customHeight="1">
      <c r="A19410" s="8">
        <v>5.0313455E7</v>
      </c>
      <c r="B19410" s="8" t="s">
        <v>20354</v>
      </c>
    </row>
    <row r="19411" ht="15.75" customHeight="1">
      <c r="A19411" s="8">
        <v>5.0313456E7</v>
      </c>
      <c r="B19411" s="8" t="s">
        <v>20355</v>
      </c>
    </row>
    <row r="19412" ht="15.75" customHeight="1">
      <c r="A19412" s="8">
        <v>5.0313457E7</v>
      </c>
      <c r="B19412" s="8" t="s">
        <v>20356</v>
      </c>
    </row>
    <row r="19413" ht="15.75" customHeight="1">
      <c r="A19413" s="8">
        <v>5.0313458E7</v>
      </c>
      <c r="B19413" s="8" t="s">
        <v>20357</v>
      </c>
    </row>
    <row r="19414" ht="15.75" customHeight="1">
      <c r="A19414" s="8">
        <v>5.0313459E7</v>
      </c>
      <c r="B19414" s="8" t="s">
        <v>20358</v>
      </c>
    </row>
    <row r="19415" ht="15.75" customHeight="1">
      <c r="A19415" s="8">
        <v>5.031346E7</v>
      </c>
      <c r="B19415" s="8" t="s">
        <v>20359</v>
      </c>
    </row>
    <row r="19416" ht="15.75" customHeight="1">
      <c r="A19416" s="8">
        <v>5.0313461E7</v>
      </c>
      <c r="B19416" s="8" t="s">
        <v>20360</v>
      </c>
    </row>
    <row r="19417" ht="15.75" customHeight="1">
      <c r="A19417" s="8">
        <v>5.0313462E7</v>
      </c>
      <c r="B19417" s="8" t="s">
        <v>20361</v>
      </c>
    </row>
    <row r="19418" ht="15.75" customHeight="1">
      <c r="A19418" s="8">
        <v>5.0313463E7</v>
      </c>
      <c r="B19418" s="8" t="s">
        <v>20362</v>
      </c>
    </row>
    <row r="19419" ht="15.75" customHeight="1">
      <c r="A19419" s="8">
        <v>5.0313464E7</v>
      </c>
      <c r="B19419" s="8" t="s">
        <v>20363</v>
      </c>
    </row>
    <row r="19420" ht="15.75" customHeight="1">
      <c r="A19420" s="8">
        <v>5.0313465E7</v>
      </c>
      <c r="B19420" s="8" t="s">
        <v>20364</v>
      </c>
    </row>
    <row r="19421" ht="15.75" customHeight="1">
      <c r="A19421" s="8">
        <v>5.0313466E7</v>
      </c>
      <c r="B19421" s="8" t="s">
        <v>20365</v>
      </c>
    </row>
    <row r="19422" ht="15.75" customHeight="1">
      <c r="A19422" s="8">
        <v>5.0313467E7</v>
      </c>
      <c r="B19422" s="8" t="s">
        <v>20366</v>
      </c>
    </row>
    <row r="19423" ht="15.75" customHeight="1">
      <c r="A19423" s="8">
        <v>5.0313468E7</v>
      </c>
      <c r="B19423" s="8" t="s">
        <v>20367</v>
      </c>
    </row>
    <row r="19424" ht="15.75" customHeight="1">
      <c r="A19424" s="8">
        <v>5.0313469E7</v>
      </c>
      <c r="B19424" s="8" t="s">
        <v>20368</v>
      </c>
    </row>
    <row r="19425" ht="15.75" customHeight="1">
      <c r="A19425" s="8">
        <v>5.031347E7</v>
      </c>
      <c r="B19425" s="8" t="s">
        <v>20369</v>
      </c>
    </row>
    <row r="19426" ht="15.75" customHeight="1">
      <c r="A19426" s="8">
        <v>5.0313471E7</v>
      </c>
      <c r="B19426" s="8" t="s">
        <v>20370</v>
      </c>
    </row>
    <row r="19427" ht="15.75" customHeight="1">
      <c r="A19427" s="8">
        <v>5.0313472E7</v>
      </c>
      <c r="B19427" s="8" t="s">
        <v>20371</v>
      </c>
    </row>
    <row r="19428" ht="15.75" customHeight="1">
      <c r="A19428" s="8">
        <v>5.0313473E7</v>
      </c>
      <c r="B19428" s="8" t="s">
        <v>20372</v>
      </c>
    </row>
    <row r="19429" ht="15.75" customHeight="1">
      <c r="A19429" s="8">
        <v>5.0313474E7</v>
      </c>
      <c r="B19429" s="8" t="s">
        <v>20373</v>
      </c>
    </row>
    <row r="19430" ht="15.75" customHeight="1">
      <c r="A19430" s="8">
        <v>5.0313475E7</v>
      </c>
      <c r="B19430" s="8" t="s">
        <v>20374</v>
      </c>
    </row>
    <row r="19431" ht="15.75" customHeight="1">
      <c r="A19431" s="8">
        <v>5.0313476E7</v>
      </c>
      <c r="B19431" s="8" t="s">
        <v>20375</v>
      </c>
    </row>
    <row r="19432" ht="15.75" customHeight="1">
      <c r="A19432" s="8">
        <v>5.0313477E7</v>
      </c>
      <c r="B19432" s="8" t="s">
        <v>20376</v>
      </c>
    </row>
    <row r="19433" ht="15.75" customHeight="1">
      <c r="A19433" s="8">
        <v>5.0313478E7</v>
      </c>
      <c r="B19433" s="8" t="s">
        <v>20377</v>
      </c>
    </row>
    <row r="19434" ht="15.75" customHeight="1">
      <c r="A19434" s="8">
        <v>5.0313479E7</v>
      </c>
      <c r="B19434" s="8" t="s">
        <v>20378</v>
      </c>
    </row>
    <row r="19435" ht="15.75" customHeight="1">
      <c r="A19435" s="8">
        <v>5.031348E7</v>
      </c>
      <c r="B19435" s="8" t="s">
        <v>20379</v>
      </c>
    </row>
    <row r="19436" ht="15.75" customHeight="1">
      <c r="A19436" s="8">
        <v>5.0313481E7</v>
      </c>
      <c r="B19436" s="8" t="s">
        <v>20380</v>
      </c>
    </row>
    <row r="19437" ht="15.75" customHeight="1">
      <c r="A19437" s="8">
        <v>5.0313482E7</v>
      </c>
      <c r="B19437" s="8" t="s">
        <v>20381</v>
      </c>
    </row>
    <row r="19438" ht="15.75" customHeight="1">
      <c r="A19438" s="8">
        <v>5.0313483E7</v>
      </c>
      <c r="B19438" s="8" t="s">
        <v>20382</v>
      </c>
    </row>
    <row r="19439" ht="15.75" customHeight="1">
      <c r="A19439" s="8">
        <v>5.0313484E7</v>
      </c>
      <c r="B19439" s="8" t="s">
        <v>20383</v>
      </c>
    </row>
    <row r="19440" ht="15.75" customHeight="1">
      <c r="A19440" s="8">
        <v>5.0313485E7</v>
      </c>
      <c r="B19440" s="8" t="s">
        <v>20384</v>
      </c>
    </row>
    <row r="19441" ht="15.75" customHeight="1">
      <c r="A19441" s="8">
        <v>5.0313486E7</v>
      </c>
      <c r="B19441" s="8" t="s">
        <v>20385</v>
      </c>
    </row>
    <row r="19442" ht="15.75" customHeight="1">
      <c r="A19442" s="8">
        <v>5.0313487E7</v>
      </c>
      <c r="B19442" s="8" t="s">
        <v>20386</v>
      </c>
    </row>
    <row r="19443" ht="15.75" customHeight="1">
      <c r="A19443" s="8">
        <v>5.0313488E7</v>
      </c>
      <c r="B19443" s="8" t="s">
        <v>20387</v>
      </c>
    </row>
    <row r="19444" ht="15.75" customHeight="1">
      <c r="A19444" s="8">
        <v>5.0313489E7</v>
      </c>
      <c r="B19444" s="8" t="s">
        <v>20388</v>
      </c>
    </row>
    <row r="19445" ht="15.75" customHeight="1">
      <c r="A19445" s="8">
        <v>5.031349E7</v>
      </c>
      <c r="B19445" s="8" t="s">
        <v>20389</v>
      </c>
    </row>
    <row r="19446" ht="15.75" customHeight="1">
      <c r="A19446" s="8">
        <v>5.0313491E7</v>
      </c>
      <c r="B19446" s="8" t="s">
        <v>20390</v>
      </c>
    </row>
    <row r="19447" ht="15.75" customHeight="1">
      <c r="A19447" s="8">
        <v>5.0313492E7</v>
      </c>
      <c r="B19447" s="8" t="s">
        <v>20391</v>
      </c>
    </row>
    <row r="19448" ht="15.75" customHeight="1">
      <c r="A19448" s="8">
        <v>5.0313493E7</v>
      </c>
      <c r="B19448" s="8" t="s">
        <v>20392</v>
      </c>
    </row>
    <row r="19449" ht="15.75" customHeight="1">
      <c r="A19449" s="8">
        <v>5.0313494E7</v>
      </c>
      <c r="B19449" s="8" t="s">
        <v>20393</v>
      </c>
    </row>
    <row r="19450" ht="15.75" customHeight="1">
      <c r="A19450" s="8">
        <v>5.0313495E7</v>
      </c>
      <c r="B19450" s="8" t="s">
        <v>20394</v>
      </c>
    </row>
    <row r="19451" ht="15.75" customHeight="1">
      <c r="A19451" s="8">
        <v>5.0313496E7</v>
      </c>
      <c r="B19451" s="8" t="s">
        <v>20395</v>
      </c>
    </row>
    <row r="19452" ht="15.75" customHeight="1">
      <c r="A19452" s="8">
        <v>5.03136E7</v>
      </c>
      <c r="B19452" s="8" t="s">
        <v>20396</v>
      </c>
    </row>
    <row r="19453" ht="15.75" customHeight="1">
      <c r="A19453" s="8">
        <v>5.0313601E7</v>
      </c>
      <c r="B19453" s="8" t="s">
        <v>20397</v>
      </c>
    </row>
    <row r="19454" ht="15.75" customHeight="1">
      <c r="A19454" s="8">
        <v>5.0313602E7</v>
      </c>
      <c r="B19454" s="8" t="s">
        <v>20398</v>
      </c>
    </row>
    <row r="19455" ht="15.75" customHeight="1">
      <c r="A19455" s="8">
        <v>5.0313603E7</v>
      </c>
      <c r="B19455" s="8" t="s">
        <v>20399</v>
      </c>
    </row>
    <row r="19456" ht="15.75" customHeight="1">
      <c r="A19456" s="8">
        <v>5.0313604E7</v>
      </c>
      <c r="B19456" s="8" t="s">
        <v>20400</v>
      </c>
    </row>
    <row r="19457" ht="15.75" customHeight="1">
      <c r="A19457" s="8">
        <v>5.0313605E7</v>
      </c>
      <c r="B19457" s="8" t="s">
        <v>20401</v>
      </c>
    </row>
    <row r="19458" ht="15.75" customHeight="1">
      <c r="A19458" s="8">
        <v>5.0313606E7</v>
      </c>
      <c r="B19458" s="8" t="s">
        <v>20402</v>
      </c>
    </row>
    <row r="19459" ht="15.75" customHeight="1">
      <c r="A19459" s="8">
        <v>5.0313607E7</v>
      </c>
      <c r="B19459" s="8" t="s">
        <v>20403</v>
      </c>
    </row>
    <row r="19460" ht="15.75" customHeight="1">
      <c r="A19460" s="8">
        <v>5.0313608E7</v>
      </c>
      <c r="B19460" s="8" t="s">
        <v>20404</v>
      </c>
    </row>
    <row r="19461" ht="15.75" customHeight="1">
      <c r="A19461" s="8">
        <v>5.0313609E7</v>
      </c>
      <c r="B19461" s="8" t="s">
        <v>20405</v>
      </c>
    </row>
    <row r="19462" ht="15.75" customHeight="1">
      <c r="A19462" s="8">
        <v>5.031361E7</v>
      </c>
      <c r="B19462" s="8" t="s">
        <v>20406</v>
      </c>
    </row>
    <row r="19463" ht="15.75" customHeight="1">
      <c r="A19463" s="8">
        <v>5.0313611E7</v>
      </c>
      <c r="B19463" s="8" t="s">
        <v>20407</v>
      </c>
    </row>
    <row r="19464" ht="15.75" customHeight="1">
      <c r="A19464" s="8">
        <v>5.0313612E7</v>
      </c>
      <c r="B19464" s="8" t="s">
        <v>20408</v>
      </c>
    </row>
    <row r="19465" ht="15.75" customHeight="1">
      <c r="A19465" s="8">
        <v>5.0313613E7</v>
      </c>
      <c r="B19465" s="8" t="s">
        <v>20409</v>
      </c>
    </row>
    <row r="19466" ht="15.75" customHeight="1">
      <c r="A19466" s="8">
        <v>5.0313614E7</v>
      </c>
      <c r="B19466" s="8" t="s">
        <v>20410</v>
      </c>
    </row>
    <row r="19467" ht="15.75" customHeight="1">
      <c r="A19467" s="8">
        <v>5.0313615E7</v>
      </c>
      <c r="B19467" s="8" t="s">
        <v>20411</v>
      </c>
    </row>
    <row r="19468" ht="15.75" customHeight="1">
      <c r="A19468" s="8">
        <v>5.0313616E7</v>
      </c>
      <c r="B19468" s="8" t="s">
        <v>20412</v>
      </c>
    </row>
    <row r="19469" ht="15.75" customHeight="1">
      <c r="A19469" s="8">
        <v>5.0313617E7</v>
      </c>
      <c r="B19469" s="8" t="s">
        <v>20413</v>
      </c>
    </row>
    <row r="19470" ht="15.75" customHeight="1">
      <c r="A19470" s="8">
        <v>5.0313618E7</v>
      </c>
      <c r="B19470" s="8" t="s">
        <v>20414</v>
      </c>
    </row>
    <row r="19471" ht="15.75" customHeight="1">
      <c r="A19471" s="8">
        <v>5.0313619E7</v>
      </c>
      <c r="B19471" s="8" t="s">
        <v>20415</v>
      </c>
    </row>
    <row r="19472" ht="15.75" customHeight="1">
      <c r="A19472" s="8">
        <v>5.031362E7</v>
      </c>
      <c r="B19472" s="8" t="s">
        <v>20416</v>
      </c>
    </row>
    <row r="19473" ht="15.75" customHeight="1">
      <c r="A19473" s="8">
        <v>5.0313621E7</v>
      </c>
      <c r="B19473" s="8" t="s">
        <v>20417</v>
      </c>
    </row>
    <row r="19474" ht="15.75" customHeight="1">
      <c r="A19474" s="8">
        <v>5.0313622E7</v>
      </c>
      <c r="B19474" s="8" t="s">
        <v>20418</v>
      </c>
    </row>
    <row r="19475" ht="15.75" customHeight="1">
      <c r="A19475" s="8">
        <v>5.0313623E7</v>
      </c>
      <c r="B19475" s="8" t="s">
        <v>20419</v>
      </c>
    </row>
    <row r="19476" ht="15.75" customHeight="1">
      <c r="A19476" s="8">
        <v>5.0313624E7</v>
      </c>
      <c r="B19476" s="8" t="s">
        <v>20420</v>
      </c>
    </row>
    <row r="19477" ht="15.75" customHeight="1">
      <c r="A19477" s="8">
        <v>5.0313625E7</v>
      </c>
      <c r="B19477" s="8" t="s">
        <v>20421</v>
      </c>
    </row>
    <row r="19478" ht="15.75" customHeight="1">
      <c r="A19478" s="8">
        <v>5.0313626E7</v>
      </c>
      <c r="B19478" s="8" t="s">
        <v>20422</v>
      </c>
    </row>
    <row r="19479" ht="15.75" customHeight="1">
      <c r="A19479" s="8">
        <v>5.0313627E7</v>
      </c>
      <c r="B19479" s="8" t="s">
        <v>20423</v>
      </c>
    </row>
    <row r="19480" ht="15.75" customHeight="1">
      <c r="A19480" s="8">
        <v>5.0313628E7</v>
      </c>
      <c r="B19480" s="8" t="s">
        <v>20424</v>
      </c>
    </row>
    <row r="19481" ht="15.75" customHeight="1">
      <c r="A19481" s="8">
        <v>5.0313629E7</v>
      </c>
      <c r="B19481" s="8" t="s">
        <v>20425</v>
      </c>
    </row>
    <row r="19482" ht="15.75" customHeight="1">
      <c r="A19482" s="8">
        <v>5.031363E7</v>
      </c>
      <c r="B19482" s="8" t="s">
        <v>20426</v>
      </c>
    </row>
    <row r="19483" ht="15.75" customHeight="1">
      <c r="A19483" s="8">
        <v>5.0313631E7</v>
      </c>
      <c r="B19483" s="8" t="s">
        <v>20427</v>
      </c>
    </row>
    <row r="19484" ht="15.75" customHeight="1">
      <c r="A19484" s="8">
        <v>5.0313632E7</v>
      </c>
      <c r="B19484" s="8" t="s">
        <v>20428</v>
      </c>
    </row>
    <row r="19485" ht="15.75" customHeight="1">
      <c r="A19485" s="8">
        <v>5.0313633E7</v>
      </c>
      <c r="B19485" s="8" t="s">
        <v>20429</v>
      </c>
    </row>
    <row r="19486" ht="15.75" customHeight="1">
      <c r="A19486" s="8">
        <v>5.0313634E7</v>
      </c>
      <c r="B19486" s="8" t="s">
        <v>20430</v>
      </c>
    </row>
    <row r="19487" ht="15.75" customHeight="1">
      <c r="A19487" s="8">
        <v>5.0313635E7</v>
      </c>
      <c r="B19487" s="8" t="s">
        <v>20431</v>
      </c>
    </row>
    <row r="19488" ht="15.75" customHeight="1">
      <c r="A19488" s="8">
        <v>5.0313636E7</v>
      </c>
      <c r="B19488" s="8" t="s">
        <v>20432</v>
      </c>
    </row>
    <row r="19489" ht="15.75" customHeight="1">
      <c r="A19489" s="8">
        <v>5.0313637E7</v>
      </c>
      <c r="B19489" s="8" t="s">
        <v>20433</v>
      </c>
    </row>
    <row r="19490" ht="15.75" customHeight="1">
      <c r="A19490" s="8">
        <v>5.0313638E7</v>
      </c>
      <c r="B19490" s="8" t="s">
        <v>20434</v>
      </c>
    </row>
    <row r="19491" ht="15.75" customHeight="1">
      <c r="A19491" s="8">
        <v>5.0313639E7</v>
      </c>
      <c r="B19491" s="8" t="s">
        <v>20435</v>
      </c>
    </row>
    <row r="19492" ht="15.75" customHeight="1">
      <c r="A19492" s="8">
        <v>5.031364E7</v>
      </c>
      <c r="B19492" s="8" t="s">
        <v>20436</v>
      </c>
    </row>
    <row r="19493" ht="15.75" customHeight="1">
      <c r="A19493" s="8">
        <v>5.0313641E7</v>
      </c>
      <c r="B19493" s="8" t="s">
        <v>20437</v>
      </c>
    </row>
    <row r="19494" ht="15.75" customHeight="1">
      <c r="A19494" s="8">
        <v>5.0313642E7</v>
      </c>
      <c r="B19494" s="8" t="s">
        <v>20438</v>
      </c>
    </row>
    <row r="19495" ht="15.75" customHeight="1">
      <c r="A19495" s="8">
        <v>5.0313643E7</v>
      </c>
      <c r="B19495" s="8" t="s">
        <v>20439</v>
      </c>
    </row>
    <row r="19496" ht="15.75" customHeight="1">
      <c r="A19496" s="8">
        <v>5.0313644E7</v>
      </c>
      <c r="B19496" s="8" t="s">
        <v>20440</v>
      </c>
    </row>
    <row r="19497" ht="15.75" customHeight="1">
      <c r="A19497" s="8">
        <v>5.0313645E7</v>
      </c>
      <c r="B19497" s="8" t="s">
        <v>20441</v>
      </c>
    </row>
    <row r="19498" ht="15.75" customHeight="1">
      <c r="A19498" s="8">
        <v>5.0313646E7</v>
      </c>
      <c r="B19498" s="8" t="s">
        <v>20442</v>
      </c>
    </row>
    <row r="19499" ht="15.75" customHeight="1">
      <c r="A19499" s="8">
        <v>5.0313647E7</v>
      </c>
      <c r="B19499" s="8" t="s">
        <v>20443</v>
      </c>
    </row>
    <row r="19500" ht="15.75" customHeight="1">
      <c r="A19500" s="8">
        <v>5.0313648E7</v>
      </c>
      <c r="B19500" s="8" t="s">
        <v>20444</v>
      </c>
    </row>
    <row r="19501" ht="15.75" customHeight="1">
      <c r="A19501" s="8">
        <v>5.0313649E7</v>
      </c>
      <c r="B19501" s="8" t="s">
        <v>20445</v>
      </c>
    </row>
    <row r="19502" ht="15.75" customHeight="1">
      <c r="A19502" s="8">
        <v>5.031365E7</v>
      </c>
      <c r="B19502" s="8" t="s">
        <v>20446</v>
      </c>
    </row>
    <row r="19503" ht="15.75" customHeight="1">
      <c r="A19503" s="8">
        <v>5.0313651E7</v>
      </c>
      <c r="B19503" s="8" t="s">
        <v>20447</v>
      </c>
    </row>
    <row r="19504" ht="15.75" customHeight="1">
      <c r="A19504" s="8">
        <v>5.0313652E7</v>
      </c>
      <c r="B19504" s="8" t="s">
        <v>20448</v>
      </c>
    </row>
    <row r="19505" ht="15.75" customHeight="1">
      <c r="A19505" s="8">
        <v>5.0313653E7</v>
      </c>
      <c r="B19505" s="8" t="s">
        <v>20449</v>
      </c>
    </row>
    <row r="19506" ht="15.75" customHeight="1">
      <c r="A19506" s="8">
        <v>5.0313654E7</v>
      </c>
      <c r="B19506" s="8" t="s">
        <v>20450</v>
      </c>
    </row>
    <row r="19507" ht="15.75" customHeight="1">
      <c r="A19507" s="8">
        <v>5.0313655E7</v>
      </c>
      <c r="B19507" s="8" t="s">
        <v>20451</v>
      </c>
    </row>
    <row r="19508" ht="15.75" customHeight="1">
      <c r="A19508" s="8">
        <v>5.0313656E7</v>
      </c>
      <c r="B19508" s="8" t="s">
        <v>20452</v>
      </c>
    </row>
    <row r="19509" ht="15.75" customHeight="1">
      <c r="A19509" s="8">
        <v>5.0313657E7</v>
      </c>
      <c r="B19509" s="8" t="s">
        <v>20453</v>
      </c>
    </row>
    <row r="19510" ht="15.75" customHeight="1">
      <c r="A19510" s="8">
        <v>5.0313658E7</v>
      </c>
      <c r="B19510" s="8" t="s">
        <v>20454</v>
      </c>
    </row>
    <row r="19511" ht="15.75" customHeight="1">
      <c r="A19511" s="8">
        <v>5.0313659E7</v>
      </c>
      <c r="B19511" s="8" t="s">
        <v>20455</v>
      </c>
    </row>
    <row r="19512" ht="15.75" customHeight="1">
      <c r="A19512" s="8">
        <v>5.031366E7</v>
      </c>
      <c r="B19512" s="8" t="s">
        <v>20456</v>
      </c>
    </row>
    <row r="19513" ht="15.75" customHeight="1">
      <c r="A19513" s="8">
        <v>5.0313661E7</v>
      </c>
      <c r="B19513" s="8" t="s">
        <v>20457</v>
      </c>
    </row>
    <row r="19514" ht="15.75" customHeight="1">
      <c r="A19514" s="8">
        <v>5.0313662E7</v>
      </c>
      <c r="B19514" s="8" t="s">
        <v>20458</v>
      </c>
    </row>
    <row r="19515" ht="15.75" customHeight="1">
      <c r="A19515" s="8">
        <v>5.0313663E7</v>
      </c>
      <c r="B19515" s="8" t="s">
        <v>20459</v>
      </c>
    </row>
    <row r="19516" ht="15.75" customHeight="1">
      <c r="A19516" s="8">
        <v>5.0313664E7</v>
      </c>
      <c r="B19516" s="8" t="s">
        <v>20460</v>
      </c>
    </row>
    <row r="19517" ht="15.75" customHeight="1">
      <c r="A19517" s="8">
        <v>5.0313665E7</v>
      </c>
      <c r="B19517" s="8" t="s">
        <v>20461</v>
      </c>
    </row>
    <row r="19518" ht="15.75" customHeight="1">
      <c r="A19518" s="8">
        <v>5.03142E7</v>
      </c>
      <c r="B19518" s="8" t="s">
        <v>20462</v>
      </c>
    </row>
    <row r="19519" ht="15.75" customHeight="1">
      <c r="A19519" s="8">
        <v>5.0314201E7</v>
      </c>
      <c r="B19519" s="8" t="s">
        <v>20463</v>
      </c>
    </row>
    <row r="19520" ht="15.75" customHeight="1">
      <c r="A19520" s="8">
        <v>5.0314202E7</v>
      </c>
      <c r="B19520" s="8" t="s">
        <v>20464</v>
      </c>
    </row>
    <row r="19521" ht="15.75" customHeight="1">
      <c r="A19521" s="8">
        <v>5.0314203E7</v>
      </c>
      <c r="B19521" s="8" t="s">
        <v>20465</v>
      </c>
    </row>
    <row r="19522" ht="15.75" customHeight="1">
      <c r="A19522" s="8">
        <v>5.0314204E7</v>
      </c>
      <c r="B19522" s="8" t="s">
        <v>20466</v>
      </c>
    </row>
    <row r="19523" ht="15.75" customHeight="1">
      <c r="A19523" s="8">
        <v>5.0314205E7</v>
      </c>
      <c r="B19523" s="8" t="s">
        <v>20467</v>
      </c>
    </row>
    <row r="19524" ht="15.75" customHeight="1">
      <c r="A19524" s="8">
        <v>5.0314206E7</v>
      </c>
      <c r="B19524" s="8" t="s">
        <v>20468</v>
      </c>
    </row>
    <row r="19525" ht="15.75" customHeight="1">
      <c r="A19525" s="8">
        <v>5.0314207E7</v>
      </c>
      <c r="B19525" s="8" t="s">
        <v>20469</v>
      </c>
    </row>
    <row r="19526" ht="15.75" customHeight="1">
      <c r="A19526" s="8">
        <v>5.0314208E7</v>
      </c>
      <c r="B19526" s="8" t="s">
        <v>20470</v>
      </c>
    </row>
    <row r="19527" ht="15.75" customHeight="1">
      <c r="A19527" s="8">
        <v>5.03145E7</v>
      </c>
      <c r="B19527" s="8" t="s">
        <v>20471</v>
      </c>
    </row>
    <row r="19528" ht="15.75" customHeight="1">
      <c r="A19528" s="8">
        <v>5.0314501E7</v>
      </c>
      <c r="B19528" s="8" t="s">
        <v>20472</v>
      </c>
    </row>
    <row r="19529" ht="15.75" customHeight="1">
      <c r="A19529" s="8">
        <v>5.0314502E7</v>
      </c>
      <c r="B19529" s="8" t="s">
        <v>20473</v>
      </c>
    </row>
    <row r="19530" ht="15.75" customHeight="1">
      <c r="A19530" s="8">
        <v>5.0314503E7</v>
      </c>
      <c r="B19530" s="8" t="s">
        <v>20474</v>
      </c>
    </row>
    <row r="19531" ht="15.75" customHeight="1">
      <c r="A19531" s="8">
        <v>5.0314504E7</v>
      </c>
      <c r="B19531" s="8" t="s">
        <v>20475</v>
      </c>
    </row>
    <row r="19532" ht="15.75" customHeight="1">
      <c r="A19532" s="8">
        <v>5.0314505E7</v>
      </c>
      <c r="B19532" s="8" t="s">
        <v>20476</v>
      </c>
    </row>
    <row r="19533" ht="15.75" customHeight="1">
      <c r="A19533" s="8">
        <v>5.0314506E7</v>
      </c>
      <c r="B19533" s="8" t="s">
        <v>20477</v>
      </c>
    </row>
    <row r="19534" ht="15.75" customHeight="1">
      <c r="A19534" s="8">
        <v>5.0314507E7</v>
      </c>
      <c r="B19534" s="8" t="s">
        <v>20478</v>
      </c>
    </row>
    <row r="19535" ht="15.75" customHeight="1">
      <c r="A19535" s="8">
        <v>5.0314508E7</v>
      </c>
      <c r="B19535" s="8" t="s">
        <v>20479</v>
      </c>
    </row>
    <row r="19536" ht="15.75" customHeight="1">
      <c r="A19536" s="8">
        <v>5.0314509E7</v>
      </c>
      <c r="B19536" s="8" t="s">
        <v>20480</v>
      </c>
    </row>
    <row r="19537" ht="15.75" customHeight="1">
      <c r="A19537" s="8">
        <v>5.031451E7</v>
      </c>
      <c r="B19537" s="8" t="s">
        <v>20481</v>
      </c>
    </row>
    <row r="19538" ht="15.75" customHeight="1">
      <c r="A19538" s="8">
        <v>5.0314511E7</v>
      </c>
      <c r="B19538" s="8" t="s">
        <v>20482</v>
      </c>
    </row>
    <row r="19539" ht="15.75" customHeight="1">
      <c r="A19539" s="8">
        <v>5.0314512E7</v>
      </c>
      <c r="B19539" s="8" t="s">
        <v>20483</v>
      </c>
    </row>
    <row r="19540" ht="15.75" customHeight="1">
      <c r="A19540" s="8">
        <v>5.0314513E7</v>
      </c>
      <c r="B19540" s="8" t="s">
        <v>20484</v>
      </c>
    </row>
    <row r="19541" ht="15.75" customHeight="1">
      <c r="A19541" s="8">
        <v>5.0314514E7</v>
      </c>
      <c r="B19541" s="8" t="s">
        <v>20485</v>
      </c>
    </row>
    <row r="19542" ht="15.75" customHeight="1">
      <c r="A19542" s="8">
        <v>5.0314515E7</v>
      </c>
      <c r="B19542" s="8" t="s">
        <v>20486</v>
      </c>
    </row>
    <row r="19543" ht="15.75" customHeight="1">
      <c r="A19543" s="8">
        <v>5.0314516E7</v>
      </c>
      <c r="B19543" s="8" t="s">
        <v>20487</v>
      </c>
    </row>
    <row r="19544" ht="15.75" customHeight="1">
      <c r="A19544" s="8">
        <v>5.0314517E7</v>
      </c>
      <c r="B19544" s="8" t="s">
        <v>20488</v>
      </c>
    </row>
    <row r="19545" ht="15.75" customHeight="1">
      <c r="A19545" s="8">
        <v>5.0314518E7</v>
      </c>
      <c r="B19545" s="8" t="s">
        <v>20489</v>
      </c>
    </row>
    <row r="19546" ht="15.75" customHeight="1">
      <c r="A19546" s="8">
        <v>5.0314519E7</v>
      </c>
      <c r="B19546" s="8" t="s">
        <v>20490</v>
      </c>
    </row>
    <row r="19547" ht="15.75" customHeight="1">
      <c r="A19547" s="8">
        <v>5.031452E7</v>
      </c>
      <c r="B19547" s="8" t="s">
        <v>20491</v>
      </c>
    </row>
    <row r="19548" ht="15.75" customHeight="1">
      <c r="A19548" s="8">
        <v>5.0314521E7</v>
      </c>
      <c r="B19548" s="8" t="s">
        <v>20492</v>
      </c>
    </row>
    <row r="19549" ht="15.75" customHeight="1">
      <c r="A19549" s="8">
        <v>5.0314522E7</v>
      </c>
      <c r="B19549" s="8" t="s">
        <v>20493</v>
      </c>
    </row>
    <row r="19550" ht="15.75" customHeight="1">
      <c r="A19550" s="8">
        <v>5.0314523E7</v>
      </c>
      <c r="B19550" s="8" t="s">
        <v>20494</v>
      </c>
    </row>
    <row r="19551" ht="15.75" customHeight="1">
      <c r="A19551" s="8">
        <v>5.0314524E7</v>
      </c>
      <c r="B19551" s="8" t="s">
        <v>20495</v>
      </c>
    </row>
    <row r="19552" ht="15.75" customHeight="1">
      <c r="A19552" s="8">
        <v>5.0314525E7</v>
      </c>
      <c r="B19552" s="8" t="s">
        <v>20496</v>
      </c>
    </row>
    <row r="19553" ht="15.75" customHeight="1">
      <c r="A19553" s="8">
        <v>5.03146E7</v>
      </c>
      <c r="B19553" s="8" t="s">
        <v>20497</v>
      </c>
    </row>
    <row r="19554" ht="15.75" customHeight="1">
      <c r="A19554" s="8">
        <v>5.0314601E7</v>
      </c>
      <c r="B19554" s="8" t="s">
        <v>20498</v>
      </c>
    </row>
    <row r="19555" ht="15.75" customHeight="1">
      <c r="A19555" s="8">
        <v>5.0314602E7</v>
      </c>
      <c r="B19555" s="8" t="s">
        <v>20499</v>
      </c>
    </row>
    <row r="19556" ht="15.75" customHeight="1">
      <c r="A19556" s="8">
        <v>5.0314603E7</v>
      </c>
      <c r="B19556" s="8" t="s">
        <v>20500</v>
      </c>
    </row>
    <row r="19557" ht="15.75" customHeight="1">
      <c r="A19557" s="8">
        <v>5.0314604E7</v>
      </c>
      <c r="B19557" s="8" t="s">
        <v>20501</v>
      </c>
    </row>
    <row r="19558" ht="15.75" customHeight="1">
      <c r="A19558" s="8">
        <v>5.0314605E7</v>
      </c>
      <c r="B19558" s="8" t="s">
        <v>20502</v>
      </c>
    </row>
    <row r="19559" ht="15.75" customHeight="1">
      <c r="A19559" s="8">
        <v>5.0314606E7</v>
      </c>
      <c r="B19559" s="8" t="s">
        <v>20503</v>
      </c>
    </row>
    <row r="19560" ht="15.75" customHeight="1">
      <c r="A19560" s="8">
        <v>5.0314607E7</v>
      </c>
      <c r="B19560" s="8" t="s">
        <v>20504</v>
      </c>
    </row>
    <row r="19561" ht="15.75" customHeight="1">
      <c r="A19561" s="8">
        <v>5.0314608E7</v>
      </c>
      <c r="B19561" s="8" t="s">
        <v>20505</v>
      </c>
    </row>
    <row r="19562" ht="15.75" customHeight="1">
      <c r="A19562" s="8">
        <v>5.0314609E7</v>
      </c>
      <c r="B19562" s="8" t="s">
        <v>20506</v>
      </c>
    </row>
    <row r="19563" ht="15.75" customHeight="1">
      <c r="A19563" s="8">
        <v>5.031461E7</v>
      </c>
      <c r="B19563" s="8" t="s">
        <v>20507</v>
      </c>
    </row>
    <row r="19564" ht="15.75" customHeight="1">
      <c r="A19564" s="8">
        <v>5.0314611E7</v>
      </c>
      <c r="B19564" s="8" t="s">
        <v>20508</v>
      </c>
    </row>
    <row r="19565" ht="15.75" customHeight="1">
      <c r="A19565" s="8">
        <v>5.0314612E7</v>
      </c>
      <c r="B19565" s="8" t="s">
        <v>20509</v>
      </c>
    </row>
    <row r="19566" ht="15.75" customHeight="1">
      <c r="A19566" s="8">
        <v>5.0314613E7</v>
      </c>
      <c r="B19566" s="8" t="s">
        <v>20510</v>
      </c>
    </row>
    <row r="19567" ht="15.75" customHeight="1">
      <c r="A19567" s="8">
        <v>5.0314614E7</v>
      </c>
      <c r="B19567" s="8" t="s">
        <v>20511</v>
      </c>
    </row>
    <row r="19568" ht="15.75" customHeight="1">
      <c r="A19568" s="8">
        <v>5.0314615E7</v>
      </c>
      <c r="B19568" s="8" t="s">
        <v>20512</v>
      </c>
    </row>
    <row r="19569" ht="15.75" customHeight="1">
      <c r="A19569" s="8">
        <v>5.0314616E7</v>
      </c>
      <c r="B19569" s="8" t="s">
        <v>20513</v>
      </c>
    </row>
    <row r="19570" ht="15.75" customHeight="1">
      <c r="A19570" s="8">
        <v>5.0314617E7</v>
      </c>
      <c r="B19570" s="8" t="s">
        <v>20514</v>
      </c>
    </row>
    <row r="19571" ht="15.75" customHeight="1">
      <c r="A19571" s="8">
        <v>5.0314618E7</v>
      </c>
      <c r="B19571" s="8" t="s">
        <v>20515</v>
      </c>
    </row>
    <row r="19572" ht="15.75" customHeight="1">
      <c r="A19572" s="8">
        <v>5.0314619E7</v>
      </c>
      <c r="B19572" s="8" t="s">
        <v>20516</v>
      </c>
    </row>
    <row r="19573" ht="15.75" customHeight="1">
      <c r="A19573" s="8">
        <v>5.031462E7</v>
      </c>
      <c r="B19573" s="8" t="s">
        <v>20517</v>
      </c>
    </row>
    <row r="19574" ht="15.75" customHeight="1">
      <c r="A19574" s="8">
        <v>5.0314621E7</v>
      </c>
      <c r="B19574" s="8" t="s">
        <v>20518</v>
      </c>
    </row>
    <row r="19575" ht="15.75" customHeight="1">
      <c r="A19575" s="8">
        <v>5.0314622E7</v>
      </c>
      <c r="B19575" s="8" t="s">
        <v>20519</v>
      </c>
    </row>
    <row r="19576" ht="15.75" customHeight="1">
      <c r="A19576" s="8">
        <v>5.0314623E7</v>
      </c>
      <c r="B19576" s="8" t="s">
        <v>20520</v>
      </c>
    </row>
    <row r="19577" ht="15.75" customHeight="1">
      <c r="A19577" s="8">
        <v>5.0314624E7</v>
      </c>
      <c r="B19577" s="8" t="s">
        <v>20521</v>
      </c>
    </row>
    <row r="19578" ht="15.75" customHeight="1">
      <c r="A19578" s="8">
        <v>5.0314625E7</v>
      </c>
      <c r="B19578" s="8" t="s">
        <v>20522</v>
      </c>
    </row>
    <row r="19579" ht="15.75" customHeight="1">
      <c r="A19579" s="8">
        <v>5.0314626E7</v>
      </c>
      <c r="B19579" s="8" t="s">
        <v>20523</v>
      </c>
    </row>
    <row r="19580" ht="15.75" customHeight="1">
      <c r="A19580" s="8">
        <v>5.0314627E7</v>
      </c>
      <c r="B19580" s="8" t="s">
        <v>20524</v>
      </c>
    </row>
    <row r="19581" ht="15.75" customHeight="1">
      <c r="A19581" s="8">
        <v>5.0314628E7</v>
      </c>
      <c r="B19581" s="8" t="s">
        <v>20525</v>
      </c>
    </row>
    <row r="19582" ht="15.75" customHeight="1">
      <c r="A19582" s="8">
        <v>5.0314629E7</v>
      </c>
      <c r="B19582" s="8" t="s">
        <v>20526</v>
      </c>
    </row>
    <row r="19583" ht="15.75" customHeight="1">
      <c r="A19583" s="8">
        <v>5.031463E7</v>
      </c>
      <c r="B19583" s="8" t="s">
        <v>20527</v>
      </c>
    </row>
    <row r="19584" ht="15.75" customHeight="1">
      <c r="A19584" s="8">
        <v>5.0314631E7</v>
      </c>
      <c r="B19584" s="8" t="s">
        <v>20528</v>
      </c>
    </row>
    <row r="19585" ht="15.75" customHeight="1">
      <c r="A19585" s="8">
        <v>5.0314632E7</v>
      </c>
      <c r="B19585" s="8" t="s">
        <v>20529</v>
      </c>
    </row>
    <row r="19586" ht="15.75" customHeight="1">
      <c r="A19586" s="8">
        <v>5.0314633E7</v>
      </c>
      <c r="B19586" s="8" t="s">
        <v>20530</v>
      </c>
    </row>
    <row r="19587" ht="15.75" customHeight="1">
      <c r="A19587" s="8">
        <v>5.0314634E7</v>
      </c>
      <c r="B19587" s="8" t="s">
        <v>20531</v>
      </c>
    </row>
    <row r="19588" ht="15.75" customHeight="1">
      <c r="A19588" s="8">
        <v>5.0314635E7</v>
      </c>
      <c r="B19588" s="8" t="s">
        <v>20532</v>
      </c>
    </row>
    <row r="19589" ht="15.75" customHeight="1">
      <c r="A19589" s="8">
        <v>5.0314636E7</v>
      </c>
      <c r="B19589" s="8" t="s">
        <v>20533</v>
      </c>
    </row>
    <row r="19590" ht="15.75" customHeight="1">
      <c r="A19590" s="8">
        <v>5.0314637E7</v>
      </c>
      <c r="B19590" s="8" t="s">
        <v>20534</v>
      </c>
    </row>
    <row r="19591" ht="15.75" customHeight="1">
      <c r="A19591" s="8">
        <v>5.0314638E7</v>
      </c>
      <c r="B19591" s="8" t="s">
        <v>20535</v>
      </c>
    </row>
    <row r="19592" ht="15.75" customHeight="1">
      <c r="A19592" s="8">
        <v>5.0314639E7</v>
      </c>
      <c r="B19592" s="8" t="s">
        <v>20536</v>
      </c>
    </row>
    <row r="19593" ht="15.75" customHeight="1">
      <c r="A19593" s="8">
        <v>5.031464E7</v>
      </c>
      <c r="B19593" s="8" t="s">
        <v>20537</v>
      </c>
    </row>
    <row r="19594" ht="15.75" customHeight="1">
      <c r="A19594" s="8">
        <v>5.0314641E7</v>
      </c>
      <c r="B19594" s="8" t="s">
        <v>20538</v>
      </c>
    </row>
    <row r="19595" ht="15.75" customHeight="1">
      <c r="A19595" s="8">
        <v>5.0314642E7</v>
      </c>
      <c r="B19595" s="8" t="s">
        <v>20539</v>
      </c>
    </row>
    <row r="19596" ht="15.75" customHeight="1">
      <c r="A19596" s="8">
        <v>5.0314643E7</v>
      </c>
      <c r="B19596" s="8" t="s">
        <v>20540</v>
      </c>
    </row>
    <row r="19597" ht="15.75" customHeight="1">
      <c r="A19597" s="8">
        <v>5.0314644E7</v>
      </c>
      <c r="B19597" s="8" t="s">
        <v>20541</v>
      </c>
    </row>
    <row r="19598" ht="15.75" customHeight="1">
      <c r="A19598" s="8">
        <v>5.0314645E7</v>
      </c>
      <c r="B19598" s="8" t="s">
        <v>20542</v>
      </c>
    </row>
    <row r="19599" ht="15.75" customHeight="1">
      <c r="A19599" s="8">
        <v>5.0314646E7</v>
      </c>
      <c r="B19599" s="8" t="s">
        <v>20543</v>
      </c>
    </row>
    <row r="19600" ht="15.75" customHeight="1">
      <c r="A19600" s="8">
        <v>5.0314647E7</v>
      </c>
      <c r="B19600" s="8" t="s">
        <v>20544</v>
      </c>
    </row>
    <row r="19601" ht="15.75" customHeight="1">
      <c r="A19601" s="8">
        <v>5.0314648E7</v>
      </c>
      <c r="B19601" s="8" t="s">
        <v>20545</v>
      </c>
    </row>
    <row r="19602" ht="15.75" customHeight="1">
      <c r="A19602" s="8">
        <v>5.0314649E7</v>
      </c>
      <c r="B19602" s="8" t="s">
        <v>20546</v>
      </c>
    </row>
    <row r="19603" ht="15.75" customHeight="1">
      <c r="A19603" s="8">
        <v>5.031465E7</v>
      </c>
      <c r="B19603" s="8" t="s">
        <v>20547</v>
      </c>
    </row>
    <row r="19604" ht="15.75" customHeight="1">
      <c r="A19604" s="8">
        <v>5.0314651E7</v>
      </c>
      <c r="B19604" s="8" t="s">
        <v>20548</v>
      </c>
    </row>
    <row r="19605" ht="15.75" customHeight="1">
      <c r="A19605" s="8">
        <v>5.0314652E7</v>
      </c>
      <c r="B19605" s="8" t="s">
        <v>20549</v>
      </c>
    </row>
    <row r="19606" ht="15.75" customHeight="1">
      <c r="A19606" s="8">
        <v>5.0314653E7</v>
      </c>
      <c r="B19606" s="8" t="s">
        <v>20550</v>
      </c>
    </row>
    <row r="19607" ht="15.75" customHeight="1">
      <c r="A19607" s="8">
        <v>5.0314654E7</v>
      </c>
      <c r="B19607" s="8" t="s">
        <v>20551</v>
      </c>
    </row>
    <row r="19608" ht="15.75" customHeight="1">
      <c r="A19608" s="8">
        <v>5.0314655E7</v>
      </c>
      <c r="B19608" s="8" t="s">
        <v>20552</v>
      </c>
    </row>
    <row r="19609" ht="15.75" customHeight="1">
      <c r="A19609" s="8">
        <v>5.0314656E7</v>
      </c>
      <c r="B19609" s="8" t="s">
        <v>20553</v>
      </c>
    </row>
    <row r="19610" ht="15.75" customHeight="1">
      <c r="A19610" s="8">
        <v>5.0314657E7</v>
      </c>
      <c r="B19610" s="8" t="s">
        <v>20554</v>
      </c>
    </row>
    <row r="19611" ht="15.75" customHeight="1">
      <c r="A19611" s="8">
        <v>5.0314658E7</v>
      </c>
      <c r="B19611" s="8" t="s">
        <v>20555</v>
      </c>
    </row>
    <row r="19612" ht="15.75" customHeight="1">
      <c r="A19612" s="8">
        <v>5.0314659E7</v>
      </c>
      <c r="B19612" s="8" t="s">
        <v>20556</v>
      </c>
    </row>
    <row r="19613" ht="15.75" customHeight="1">
      <c r="A19613" s="8">
        <v>5.031466E7</v>
      </c>
      <c r="B19613" s="8" t="s">
        <v>20557</v>
      </c>
    </row>
    <row r="19614" ht="15.75" customHeight="1">
      <c r="A19614" s="8">
        <v>5.0314661E7</v>
      </c>
      <c r="B19614" s="8" t="s">
        <v>20558</v>
      </c>
    </row>
    <row r="19615" ht="15.75" customHeight="1">
      <c r="A19615" s="8">
        <v>5.03162E7</v>
      </c>
      <c r="B19615" s="8" t="s">
        <v>20559</v>
      </c>
    </row>
    <row r="19616" ht="15.75" customHeight="1">
      <c r="A19616" s="8">
        <v>5.0316201E7</v>
      </c>
      <c r="B19616" s="8" t="s">
        <v>20560</v>
      </c>
    </row>
    <row r="19617" ht="15.75" customHeight="1">
      <c r="A19617" s="8">
        <v>5.0316202E7</v>
      </c>
      <c r="B19617" s="8" t="s">
        <v>20561</v>
      </c>
    </row>
    <row r="19618" ht="15.75" customHeight="1">
      <c r="A19618" s="8">
        <v>5.0316203E7</v>
      </c>
      <c r="B19618" s="8" t="s">
        <v>20562</v>
      </c>
    </row>
    <row r="19619" ht="15.75" customHeight="1">
      <c r="A19619" s="8">
        <v>5.0316204E7</v>
      </c>
      <c r="B19619" s="8" t="s">
        <v>20563</v>
      </c>
    </row>
    <row r="19620" ht="15.75" customHeight="1">
      <c r="A19620" s="8">
        <v>5.0316205E7</v>
      </c>
      <c r="B19620" s="8" t="s">
        <v>20564</v>
      </c>
    </row>
    <row r="19621" ht="15.75" customHeight="1">
      <c r="A19621" s="8">
        <v>5.0316206E7</v>
      </c>
      <c r="B19621" s="8" t="s">
        <v>20565</v>
      </c>
    </row>
    <row r="19622" ht="15.75" customHeight="1">
      <c r="A19622" s="8">
        <v>5.0316207E7</v>
      </c>
      <c r="B19622" s="8" t="s">
        <v>20566</v>
      </c>
    </row>
    <row r="19623" ht="15.75" customHeight="1">
      <c r="A19623" s="8">
        <v>5.0316208E7</v>
      </c>
      <c r="B19623" s="8" t="s">
        <v>20567</v>
      </c>
    </row>
    <row r="19624" ht="15.75" customHeight="1">
      <c r="A19624" s="8">
        <v>5.0316209E7</v>
      </c>
      <c r="B19624" s="8" t="s">
        <v>20568</v>
      </c>
    </row>
    <row r="19625" ht="15.75" customHeight="1">
      <c r="A19625" s="8">
        <v>5.031621E7</v>
      </c>
      <c r="B19625" s="8" t="s">
        <v>20569</v>
      </c>
    </row>
    <row r="19626" ht="15.75" customHeight="1">
      <c r="A19626" s="8">
        <v>5.0316211E7</v>
      </c>
      <c r="B19626" s="8" t="s">
        <v>20570</v>
      </c>
    </row>
    <row r="19627" ht="15.75" customHeight="1">
      <c r="A19627" s="8">
        <v>5.0316212E7</v>
      </c>
      <c r="B19627" s="8" t="s">
        <v>20571</v>
      </c>
    </row>
    <row r="19628" ht="15.75" customHeight="1">
      <c r="A19628" s="8">
        <v>5.0316213E7</v>
      </c>
      <c r="B19628" s="8" t="s">
        <v>20572</v>
      </c>
    </row>
    <row r="19629" ht="15.75" customHeight="1">
      <c r="A19629" s="8">
        <v>5.0316214E7</v>
      </c>
      <c r="B19629" s="8" t="s">
        <v>20573</v>
      </c>
    </row>
    <row r="19630" ht="15.75" customHeight="1">
      <c r="A19630" s="8">
        <v>5.0316215E7</v>
      </c>
      <c r="B19630" s="8" t="s">
        <v>20574</v>
      </c>
    </row>
    <row r="19631" ht="15.75" customHeight="1">
      <c r="A19631" s="8">
        <v>5.0316216E7</v>
      </c>
      <c r="B19631" s="8" t="s">
        <v>20575</v>
      </c>
    </row>
    <row r="19632" ht="15.75" customHeight="1">
      <c r="A19632" s="8">
        <v>5.0316217E7</v>
      </c>
      <c r="B19632" s="8" t="s">
        <v>20576</v>
      </c>
    </row>
    <row r="19633" ht="15.75" customHeight="1">
      <c r="A19633" s="8">
        <v>5.0316218E7</v>
      </c>
      <c r="B19633" s="8" t="s">
        <v>20577</v>
      </c>
    </row>
    <row r="19634" ht="15.75" customHeight="1">
      <c r="A19634" s="8">
        <v>5.0316219E7</v>
      </c>
      <c r="B19634" s="8" t="s">
        <v>20578</v>
      </c>
    </row>
    <row r="19635" ht="15.75" customHeight="1">
      <c r="A19635" s="8">
        <v>5.031622E7</v>
      </c>
      <c r="B19635" s="8" t="s">
        <v>20579</v>
      </c>
    </row>
    <row r="19636" ht="15.75" customHeight="1">
      <c r="A19636" s="8">
        <v>5.0316221E7</v>
      </c>
      <c r="B19636" s="8" t="s">
        <v>20580</v>
      </c>
    </row>
    <row r="19637" ht="15.75" customHeight="1">
      <c r="A19637" s="8">
        <v>5.0316222E7</v>
      </c>
      <c r="B19637" s="8" t="s">
        <v>20581</v>
      </c>
    </row>
    <row r="19638" ht="15.75" customHeight="1">
      <c r="A19638" s="8">
        <v>5.0316223E7</v>
      </c>
      <c r="B19638" s="8" t="s">
        <v>20582</v>
      </c>
    </row>
    <row r="19639" ht="15.75" customHeight="1">
      <c r="A19639" s="8">
        <v>5.0316224E7</v>
      </c>
      <c r="B19639" s="8" t="s">
        <v>20583</v>
      </c>
    </row>
    <row r="19640" ht="15.75" customHeight="1">
      <c r="A19640" s="8">
        <v>5.0316225E7</v>
      </c>
      <c r="B19640" s="8" t="s">
        <v>20584</v>
      </c>
    </row>
    <row r="19641" ht="15.75" customHeight="1">
      <c r="A19641" s="8">
        <v>5.0316226E7</v>
      </c>
      <c r="B19641" s="8" t="s">
        <v>20585</v>
      </c>
    </row>
    <row r="19642" ht="15.75" customHeight="1">
      <c r="A19642" s="8">
        <v>5.0316227E7</v>
      </c>
      <c r="B19642" s="8" t="s">
        <v>20586</v>
      </c>
    </row>
    <row r="19643" ht="15.75" customHeight="1">
      <c r="A19643" s="8">
        <v>5.0316228E7</v>
      </c>
      <c r="B19643" s="8" t="s">
        <v>20587</v>
      </c>
    </row>
    <row r="19644" ht="15.75" customHeight="1">
      <c r="A19644" s="8">
        <v>5.0316229E7</v>
      </c>
      <c r="B19644" s="8" t="s">
        <v>20588</v>
      </c>
    </row>
    <row r="19645" ht="15.75" customHeight="1">
      <c r="A19645" s="8">
        <v>5.03167E7</v>
      </c>
      <c r="B19645" s="8" t="s">
        <v>20589</v>
      </c>
    </row>
    <row r="19646" ht="15.75" customHeight="1">
      <c r="A19646" s="8">
        <v>5.0316701E7</v>
      </c>
      <c r="B19646" s="8" t="s">
        <v>20590</v>
      </c>
    </row>
    <row r="19647" ht="15.75" customHeight="1">
      <c r="A19647" s="8">
        <v>5.0316702E7</v>
      </c>
      <c r="B19647" s="8" t="s">
        <v>20591</v>
      </c>
    </row>
    <row r="19648" ht="15.75" customHeight="1">
      <c r="A19648" s="8">
        <v>5.0316703E7</v>
      </c>
      <c r="B19648" s="8" t="s">
        <v>20592</v>
      </c>
    </row>
    <row r="19649" ht="15.75" customHeight="1">
      <c r="A19649" s="8">
        <v>5.0317E7</v>
      </c>
      <c r="B19649" s="8" t="s">
        <v>20593</v>
      </c>
    </row>
    <row r="19650" ht="15.75" customHeight="1">
      <c r="A19650" s="8">
        <v>5.0317001E7</v>
      </c>
      <c r="B19650" s="8" t="s">
        <v>20594</v>
      </c>
    </row>
    <row r="19651" ht="15.75" customHeight="1">
      <c r="A19651" s="8">
        <v>5.0317002E7</v>
      </c>
      <c r="B19651" s="8" t="s">
        <v>20595</v>
      </c>
    </row>
    <row r="19652" ht="15.75" customHeight="1">
      <c r="A19652" s="8">
        <v>5.0317003E7</v>
      </c>
      <c r="B19652" s="8" t="s">
        <v>20596</v>
      </c>
    </row>
    <row r="19653" ht="15.75" customHeight="1">
      <c r="A19653" s="8">
        <v>5.0317004E7</v>
      </c>
      <c r="B19653" s="8" t="s">
        <v>20597</v>
      </c>
    </row>
    <row r="19654" ht="15.75" customHeight="1">
      <c r="A19654" s="8">
        <v>5.0317005E7</v>
      </c>
      <c r="B19654" s="8" t="s">
        <v>20598</v>
      </c>
    </row>
    <row r="19655" ht="15.75" customHeight="1">
      <c r="A19655" s="8">
        <v>5.0317006E7</v>
      </c>
      <c r="B19655" s="8" t="s">
        <v>20599</v>
      </c>
    </row>
    <row r="19656" ht="15.75" customHeight="1">
      <c r="A19656" s="8">
        <v>5.0317007E7</v>
      </c>
      <c r="B19656" s="8" t="s">
        <v>20600</v>
      </c>
    </row>
    <row r="19657" ht="15.75" customHeight="1">
      <c r="A19657" s="8">
        <v>5.0317008E7</v>
      </c>
      <c r="B19657" s="8" t="s">
        <v>20601</v>
      </c>
    </row>
    <row r="19658" ht="15.75" customHeight="1">
      <c r="A19658" s="8">
        <v>5.0317009E7</v>
      </c>
      <c r="B19658" s="8" t="s">
        <v>20602</v>
      </c>
    </row>
    <row r="19659" ht="15.75" customHeight="1">
      <c r="A19659" s="8">
        <v>5.031701E7</v>
      </c>
      <c r="B19659" s="8" t="s">
        <v>20603</v>
      </c>
    </row>
    <row r="19660" ht="15.75" customHeight="1">
      <c r="A19660" s="8">
        <v>5.0317011E7</v>
      </c>
      <c r="B19660" s="8" t="s">
        <v>20604</v>
      </c>
    </row>
    <row r="19661" ht="15.75" customHeight="1">
      <c r="A19661" s="8">
        <v>5.0317012E7</v>
      </c>
      <c r="B19661" s="8" t="s">
        <v>20605</v>
      </c>
    </row>
    <row r="19662" ht="15.75" customHeight="1">
      <c r="A19662" s="8">
        <v>5.0317013E7</v>
      </c>
      <c r="B19662" s="8" t="s">
        <v>20606</v>
      </c>
    </row>
    <row r="19663" ht="15.75" customHeight="1">
      <c r="A19663" s="8">
        <v>5.0317014E7</v>
      </c>
      <c r="B19663" s="8" t="s">
        <v>20607</v>
      </c>
    </row>
    <row r="19664" ht="15.75" customHeight="1">
      <c r="A19664" s="8">
        <v>5.0317015E7</v>
      </c>
      <c r="B19664" s="8" t="s">
        <v>20608</v>
      </c>
    </row>
    <row r="19665" ht="15.75" customHeight="1">
      <c r="A19665" s="8">
        <v>5.0317016E7</v>
      </c>
      <c r="B19665" s="8" t="s">
        <v>20609</v>
      </c>
    </row>
    <row r="19666" ht="15.75" customHeight="1">
      <c r="A19666" s="8">
        <v>5.0317017E7</v>
      </c>
      <c r="B19666" s="8" t="s">
        <v>20610</v>
      </c>
    </row>
    <row r="19667" ht="15.75" customHeight="1">
      <c r="A19667" s="8">
        <v>5.0317018E7</v>
      </c>
      <c r="B19667" s="8" t="s">
        <v>20611</v>
      </c>
    </row>
    <row r="19668" ht="15.75" customHeight="1">
      <c r="A19668" s="8">
        <v>5.0317019E7</v>
      </c>
      <c r="B19668" s="8" t="s">
        <v>20612</v>
      </c>
    </row>
    <row r="19669" ht="15.75" customHeight="1">
      <c r="A19669" s="8">
        <v>5.031702E7</v>
      </c>
      <c r="B19669" s="8" t="s">
        <v>20613</v>
      </c>
    </row>
    <row r="19670" ht="15.75" customHeight="1">
      <c r="A19670" s="8">
        <v>5.0317021E7</v>
      </c>
      <c r="B19670" s="8" t="s">
        <v>20614</v>
      </c>
    </row>
    <row r="19671" ht="15.75" customHeight="1">
      <c r="A19671" s="8">
        <v>5.0317022E7</v>
      </c>
      <c r="B19671" s="8" t="s">
        <v>20615</v>
      </c>
    </row>
    <row r="19672" ht="15.75" customHeight="1">
      <c r="A19672" s="8">
        <v>5.0317023E7</v>
      </c>
      <c r="B19672" s="8" t="s">
        <v>20616</v>
      </c>
    </row>
    <row r="19673" ht="15.75" customHeight="1">
      <c r="A19673" s="8">
        <v>5.0317024E7</v>
      </c>
      <c r="B19673" s="8" t="s">
        <v>20617</v>
      </c>
    </row>
    <row r="19674" ht="15.75" customHeight="1">
      <c r="A19674" s="8">
        <v>5.0317025E7</v>
      </c>
      <c r="B19674" s="8" t="s">
        <v>20618</v>
      </c>
    </row>
    <row r="19675" ht="15.75" customHeight="1">
      <c r="A19675" s="8">
        <v>5.0317026E7</v>
      </c>
      <c r="B19675" s="8" t="s">
        <v>20619</v>
      </c>
    </row>
    <row r="19676" ht="15.75" customHeight="1">
      <c r="A19676" s="8">
        <v>5.0317027E7</v>
      </c>
      <c r="B19676" s="8" t="s">
        <v>20620</v>
      </c>
    </row>
    <row r="19677" ht="15.75" customHeight="1">
      <c r="A19677" s="8">
        <v>5.0317028E7</v>
      </c>
      <c r="B19677" s="8" t="s">
        <v>20621</v>
      </c>
    </row>
    <row r="19678" ht="15.75" customHeight="1">
      <c r="A19678" s="8">
        <v>5.0317029E7</v>
      </c>
      <c r="B19678" s="8" t="s">
        <v>20622</v>
      </c>
    </row>
    <row r="19679" ht="15.75" customHeight="1">
      <c r="A19679" s="8">
        <v>5.031703E7</v>
      </c>
      <c r="B19679" s="8" t="s">
        <v>20623</v>
      </c>
    </row>
    <row r="19680" ht="15.75" customHeight="1">
      <c r="A19680" s="8">
        <v>5.0317031E7</v>
      </c>
      <c r="B19680" s="8" t="s">
        <v>20624</v>
      </c>
    </row>
    <row r="19681" ht="15.75" customHeight="1">
      <c r="A19681" s="8">
        <v>5.0317032E7</v>
      </c>
      <c r="B19681" s="8" t="s">
        <v>20625</v>
      </c>
    </row>
    <row r="19682" ht="15.75" customHeight="1">
      <c r="A19682" s="8">
        <v>5.0317033E7</v>
      </c>
      <c r="B19682" s="8" t="s">
        <v>20626</v>
      </c>
    </row>
    <row r="19683" ht="15.75" customHeight="1">
      <c r="A19683" s="8">
        <v>5.0317034E7</v>
      </c>
      <c r="B19683" s="8" t="s">
        <v>20627</v>
      </c>
    </row>
    <row r="19684" ht="15.75" customHeight="1">
      <c r="A19684" s="8">
        <v>5.0317035E7</v>
      </c>
      <c r="B19684" s="8" t="s">
        <v>20628</v>
      </c>
    </row>
    <row r="19685" ht="15.75" customHeight="1">
      <c r="A19685" s="8">
        <v>5.0317036E7</v>
      </c>
      <c r="B19685" s="8" t="s">
        <v>20629</v>
      </c>
    </row>
    <row r="19686" ht="15.75" customHeight="1">
      <c r="A19686" s="8">
        <v>5.0317037E7</v>
      </c>
      <c r="B19686" s="8" t="s">
        <v>20630</v>
      </c>
    </row>
    <row r="19687" ht="15.75" customHeight="1">
      <c r="A19687" s="8">
        <v>5.03215E7</v>
      </c>
      <c r="B19687" s="8" t="s">
        <v>20631</v>
      </c>
    </row>
    <row r="19688" ht="15.75" customHeight="1">
      <c r="A19688" s="8">
        <v>5.0321501E7</v>
      </c>
      <c r="B19688" s="8" t="s">
        <v>20632</v>
      </c>
    </row>
    <row r="19689" ht="15.75" customHeight="1">
      <c r="A19689" s="8">
        <v>5.0321502E7</v>
      </c>
      <c r="B19689" s="8" t="s">
        <v>20633</v>
      </c>
    </row>
    <row r="19690" ht="15.75" customHeight="1">
      <c r="A19690" s="8">
        <v>5.0321503E7</v>
      </c>
      <c r="B19690" s="8" t="s">
        <v>20634</v>
      </c>
    </row>
    <row r="19691" ht="15.75" customHeight="1">
      <c r="A19691" s="8">
        <v>5.0321504E7</v>
      </c>
      <c r="B19691" s="8" t="s">
        <v>20635</v>
      </c>
    </row>
    <row r="19692" ht="15.75" customHeight="1">
      <c r="A19692" s="8">
        <v>5.0321505E7</v>
      </c>
      <c r="B19692" s="8" t="s">
        <v>20636</v>
      </c>
    </row>
    <row r="19693" ht="15.75" customHeight="1">
      <c r="A19693" s="8">
        <v>5.0321506E7</v>
      </c>
      <c r="B19693" s="8" t="s">
        <v>20637</v>
      </c>
    </row>
    <row r="19694" ht="15.75" customHeight="1">
      <c r="A19694" s="8">
        <v>5.0321507E7</v>
      </c>
      <c r="B19694" s="8" t="s">
        <v>20638</v>
      </c>
    </row>
    <row r="19695" ht="15.75" customHeight="1">
      <c r="A19695" s="8">
        <v>5.0321508E7</v>
      </c>
      <c r="B19695" s="8" t="s">
        <v>20639</v>
      </c>
    </row>
    <row r="19696" ht="15.75" customHeight="1">
      <c r="A19696" s="8">
        <v>5.0321509E7</v>
      </c>
      <c r="B19696" s="8" t="s">
        <v>20640</v>
      </c>
    </row>
    <row r="19697" ht="15.75" customHeight="1">
      <c r="A19697" s="8">
        <v>5.032151E7</v>
      </c>
      <c r="B19697" s="8" t="s">
        <v>20641</v>
      </c>
    </row>
    <row r="19698" ht="15.75" customHeight="1">
      <c r="A19698" s="8">
        <v>5.0321511E7</v>
      </c>
      <c r="B19698" s="8" t="s">
        <v>20642</v>
      </c>
    </row>
    <row r="19699" ht="15.75" customHeight="1">
      <c r="A19699" s="8">
        <v>5.0321512E7</v>
      </c>
      <c r="B19699" s="8" t="s">
        <v>20643</v>
      </c>
    </row>
    <row r="19700" ht="15.75" customHeight="1">
      <c r="A19700" s="8">
        <v>5.0321513E7</v>
      </c>
      <c r="B19700" s="8" t="s">
        <v>20644</v>
      </c>
    </row>
    <row r="19701" ht="15.75" customHeight="1">
      <c r="A19701" s="8">
        <v>5.0321514E7</v>
      </c>
      <c r="B19701" s="8" t="s">
        <v>20645</v>
      </c>
    </row>
    <row r="19702" ht="15.75" customHeight="1">
      <c r="A19702" s="8">
        <v>5.0321515E7</v>
      </c>
      <c r="B19702" s="8" t="s">
        <v>20646</v>
      </c>
    </row>
    <row r="19703" ht="15.75" customHeight="1">
      <c r="A19703" s="8">
        <v>5.0321516E7</v>
      </c>
      <c r="B19703" s="8" t="s">
        <v>20647</v>
      </c>
    </row>
    <row r="19704" ht="15.75" customHeight="1">
      <c r="A19704" s="8">
        <v>5.0321517E7</v>
      </c>
      <c r="B19704" s="8" t="s">
        <v>20648</v>
      </c>
    </row>
    <row r="19705" ht="15.75" customHeight="1">
      <c r="A19705" s="8">
        <v>5.0321518E7</v>
      </c>
      <c r="B19705" s="8" t="s">
        <v>20649</v>
      </c>
    </row>
    <row r="19706" ht="15.75" customHeight="1">
      <c r="A19706" s="8">
        <v>5.0321519E7</v>
      </c>
      <c r="B19706" s="8" t="s">
        <v>20650</v>
      </c>
    </row>
    <row r="19707" ht="15.75" customHeight="1">
      <c r="A19707" s="8">
        <v>5.032152E7</v>
      </c>
      <c r="B19707" s="8" t="s">
        <v>20651</v>
      </c>
    </row>
    <row r="19708" ht="15.75" customHeight="1">
      <c r="A19708" s="8">
        <v>5.0321521E7</v>
      </c>
      <c r="B19708" s="8" t="s">
        <v>20652</v>
      </c>
    </row>
    <row r="19709" ht="15.75" customHeight="1">
      <c r="A19709" s="8">
        <v>5.0321522E7</v>
      </c>
      <c r="B19709" s="8" t="s">
        <v>20653</v>
      </c>
    </row>
    <row r="19710" ht="15.75" customHeight="1">
      <c r="A19710" s="8">
        <v>5.0321523E7</v>
      </c>
      <c r="B19710" s="8" t="s">
        <v>20654</v>
      </c>
    </row>
    <row r="19711" ht="15.75" customHeight="1">
      <c r="A19711" s="8">
        <v>5.0321524E7</v>
      </c>
      <c r="B19711" s="8" t="s">
        <v>20655</v>
      </c>
    </row>
    <row r="19712" ht="15.75" customHeight="1">
      <c r="A19712" s="8">
        <v>5.0321525E7</v>
      </c>
      <c r="B19712" s="8" t="s">
        <v>20656</v>
      </c>
    </row>
    <row r="19713" ht="15.75" customHeight="1">
      <c r="A19713" s="8">
        <v>5.0321526E7</v>
      </c>
      <c r="B19713" s="8" t="s">
        <v>20657</v>
      </c>
    </row>
    <row r="19714" ht="15.75" customHeight="1">
      <c r="A19714" s="8">
        <v>5.0321527E7</v>
      </c>
      <c r="B19714" s="8" t="s">
        <v>20658</v>
      </c>
    </row>
    <row r="19715" ht="15.75" customHeight="1">
      <c r="A19715" s="8">
        <v>5.0321528E7</v>
      </c>
      <c r="B19715" s="8" t="s">
        <v>20659</v>
      </c>
    </row>
    <row r="19716" ht="15.75" customHeight="1">
      <c r="A19716" s="8">
        <v>5.0321529E7</v>
      </c>
      <c r="B19716" s="8" t="s">
        <v>20660</v>
      </c>
    </row>
    <row r="19717" ht="15.75" customHeight="1">
      <c r="A19717" s="8">
        <v>5.032153E7</v>
      </c>
      <c r="B19717" s="8" t="s">
        <v>20661</v>
      </c>
    </row>
    <row r="19718" ht="15.75" customHeight="1">
      <c r="A19718" s="8">
        <v>5.0321531E7</v>
      </c>
      <c r="B19718" s="8" t="s">
        <v>20662</v>
      </c>
    </row>
    <row r="19719" ht="15.75" customHeight="1">
      <c r="A19719" s="8">
        <v>5.0321532E7</v>
      </c>
      <c r="B19719" s="8" t="s">
        <v>20663</v>
      </c>
    </row>
    <row r="19720" ht="15.75" customHeight="1">
      <c r="A19720" s="8">
        <v>5.0321533E7</v>
      </c>
      <c r="B19720" s="8" t="s">
        <v>20664</v>
      </c>
    </row>
    <row r="19721" ht="15.75" customHeight="1">
      <c r="A19721" s="8">
        <v>5.0321534E7</v>
      </c>
      <c r="B19721" s="8" t="s">
        <v>20665</v>
      </c>
    </row>
    <row r="19722" ht="15.75" customHeight="1">
      <c r="A19722" s="8">
        <v>5.0321535E7</v>
      </c>
      <c r="B19722" s="8" t="s">
        <v>20666</v>
      </c>
    </row>
    <row r="19723" ht="15.75" customHeight="1">
      <c r="A19723" s="8">
        <v>5.0321536E7</v>
      </c>
      <c r="B19723" s="8" t="s">
        <v>20667</v>
      </c>
    </row>
    <row r="19724" ht="15.75" customHeight="1">
      <c r="A19724" s="8">
        <v>5.0321537E7</v>
      </c>
      <c r="B19724" s="8" t="s">
        <v>20668</v>
      </c>
    </row>
    <row r="19725" ht="15.75" customHeight="1">
      <c r="A19725" s="8">
        <v>5.0321538E7</v>
      </c>
      <c r="B19725" s="8" t="s">
        <v>20669</v>
      </c>
    </row>
    <row r="19726" ht="15.75" customHeight="1">
      <c r="A19726" s="8">
        <v>5.0321539E7</v>
      </c>
      <c r="B19726" s="8" t="s">
        <v>20670</v>
      </c>
    </row>
    <row r="19727" ht="15.75" customHeight="1">
      <c r="A19727" s="8">
        <v>5.032154E7</v>
      </c>
      <c r="B19727" s="8" t="s">
        <v>20671</v>
      </c>
    </row>
    <row r="19728" ht="15.75" customHeight="1">
      <c r="A19728" s="8">
        <v>5.0321541E7</v>
      </c>
      <c r="B19728" s="8" t="s">
        <v>20672</v>
      </c>
    </row>
    <row r="19729" ht="15.75" customHeight="1">
      <c r="A19729" s="8">
        <v>5.0321542E7</v>
      </c>
      <c r="B19729" s="8" t="s">
        <v>20673</v>
      </c>
    </row>
    <row r="19730" ht="15.75" customHeight="1">
      <c r="A19730" s="8">
        <v>5.0321543E7</v>
      </c>
      <c r="B19730" s="8" t="s">
        <v>20674</v>
      </c>
    </row>
    <row r="19731" ht="15.75" customHeight="1">
      <c r="A19731" s="8">
        <v>5.0321544E7</v>
      </c>
      <c r="B19731" s="8" t="s">
        <v>20675</v>
      </c>
    </row>
    <row r="19732" ht="15.75" customHeight="1">
      <c r="A19732" s="8">
        <v>5.0321545E7</v>
      </c>
      <c r="B19732" s="8" t="s">
        <v>20676</v>
      </c>
    </row>
    <row r="19733" ht="15.75" customHeight="1">
      <c r="A19733" s="8">
        <v>5.0321546E7</v>
      </c>
      <c r="B19733" s="8" t="s">
        <v>20677</v>
      </c>
    </row>
    <row r="19734" ht="15.75" customHeight="1">
      <c r="A19734" s="8">
        <v>5.0321547E7</v>
      </c>
      <c r="B19734" s="8" t="s">
        <v>20678</v>
      </c>
    </row>
    <row r="19735" ht="15.75" customHeight="1">
      <c r="A19735" s="8">
        <v>5.0321548E7</v>
      </c>
      <c r="B19735" s="8" t="s">
        <v>20679</v>
      </c>
    </row>
    <row r="19736" ht="15.75" customHeight="1">
      <c r="A19736" s="8">
        <v>5.0321549E7</v>
      </c>
      <c r="B19736" s="8" t="s">
        <v>20680</v>
      </c>
    </row>
    <row r="19737" ht="15.75" customHeight="1">
      <c r="A19737" s="8">
        <v>5.032155E7</v>
      </c>
      <c r="B19737" s="8" t="s">
        <v>20681</v>
      </c>
    </row>
    <row r="19738" ht="15.75" customHeight="1">
      <c r="A19738" s="8">
        <v>5.0321551E7</v>
      </c>
      <c r="B19738" s="8" t="s">
        <v>20682</v>
      </c>
    </row>
    <row r="19739" ht="15.75" customHeight="1">
      <c r="A19739" s="8">
        <v>5.0321552E7</v>
      </c>
      <c r="B19739" s="8" t="s">
        <v>20683</v>
      </c>
    </row>
    <row r="19740" ht="15.75" customHeight="1">
      <c r="A19740" s="8">
        <v>5.0321553E7</v>
      </c>
      <c r="B19740" s="8" t="s">
        <v>20684</v>
      </c>
    </row>
    <row r="19741" ht="15.75" customHeight="1">
      <c r="A19741" s="8">
        <v>5.0321554E7</v>
      </c>
      <c r="B19741" s="8" t="s">
        <v>20685</v>
      </c>
    </row>
    <row r="19742" ht="15.75" customHeight="1">
      <c r="A19742" s="8">
        <v>5.0321555E7</v>
      </c>
      <c r="B19742" s="8" t="s">
        <v>20686</v>
      </c>
    </row>
    <row r="19743" ht="15.75" customHeight="1">
      <c r="A19743" s="8">
        <v>5.0321556E7</v>
      </c>
      <c r="B19743" s="8" t="s">
        <v>20687</v>
      </c>
    </row>
    <row r="19744" ht="15.75" customHeight="1">
      <c r="A19744" s="8">
        <v>5.0321557E7</v>
      </c>
      <c r="B19744" s="8" t="s">
        <v>20688</v>
      </c>
    </row>
    <row r="19745" ht="15.75" customHeight="1">
      <c r="A19745" s="8">
        <v>5.0321558E7</v>
      </c>
      <c r="B19745" s="8" t="s">
        <v>20689</v>
      </c>
    </row>
    <row r="19746" ht="15.75" customHeight="1">
      <c r="A19746" s="8">
        <v>5.0321559E7</v>
      </c>
      <c r="B19746" s="8" t="s">
        <v>20690</v>
      </c>
    </row>
    <row r="19747" ht="15.75" customHeight="1">
      <c r="A19747" s="8">
        <v>5.032156E7</v>
      </c>
      <c r="B19747" s="8" t="s">
        <v>20691</v>
      </c>
    </row>
    <row r="19748" ht="15.75" customHeight="1">
      <c r="A19748" s="8">
        <v>5.0321561E7</v>
      </c>
      <c r="B19748" s="8" t="s">
        <v>20692</v>
      </c>
    </row>
    <row r="19749" ht="15.75" customHeight="1">
      <c r="A19749" s="8">
        <v>5.0321562E7</v>
      </c>
      <c r="B19749" s="8" t="s">
        <v>20693</v>
      </c>
    </row>
    <row r="19750" ht="15.75" customHeight="1">
      <c r="A19750" s="8">
        <v>5.0321563E7</v>
      </c>
      <c r="B19750" s="8" t="s">
        <v>20694</v>
      </c>
    </row>
    <row r="19751" ht="15.75" customHeight="1">
      <c r="A19751" s="8">
        <v>5.0321564E7</v>
      </c>
      <c r="B19751" s="8" t="s">
        <v>20695</v>
      </c>
    </row>
    <row r="19752" ht="15.75" customHeight="1">
      <c r="A19752" s="8">
        <v>5.0321565E7</v>
      </c>
      <c r="B19752" s="8" t="s">
        <v>20696</v>
      </c>
    </row>
    <row r="19753" ht="15.75" customHeight="1">
      <c r="A19753" s="8">
        <v>5.0321566E7</v>
      </c>
      <c r="B19753" s="8" t="s">
        <v>20697</v>
      </c>
    </row>
    <row r="19754" ht="15.75" customHeight="1">
      <c r="A19754" s="8">
        <v>5.0321567E7</v>
      </c>
      <c r="B19754" s="8" t="s">
        <v>20698</v>
      </c>
    </row>
    <row r="19755" ht="15.75" customHeight="1">
      <c r="A19755" s="8">
        <v>5.0321568E7</v>
      </c>
      <c r="B19755" s="8" t="s">
        <v>20699</v>
      </c>
    </row>
    <row r="19756" ht="15.75" customHeight="1">
      <c r="A19756" s="8">
        <v>5.0321569E7</v>
      </c>
      <c r="B19756" s="8" t="s">
        <v>20700</v>
      </c>
    </row>
    <row r="19757" ht="15.75" customHeight="1">
      <c r="A19757" s="8">
        <v>5.032157E7</v>
      </c>
      <c r="B19757" s="8" t="s">
        <v>20701</v>
      </c>
    </row>
    <row r="19758" ht="15.75" customHeight="1">
      <c r="A19758" s="8">
        <v>5.0321571E7</v>
      </c>
      <c r="B19758" s="8" t="s">
        <v>20702</v>
      </c>
    </row>
    <row r="19759" ht="15.75" customHeight="1">
      <c r="A19759" s="8">
        <v>5.0321572E7</v>
      </c>
      <c r="B19759" s="8" t="s">
        <v>20703</v>
      </c>
    </row>
    <row r="19760" ht="15.75" customHeight="1">
      <c r="A19760" s="8">
        <v>5.0321573E7</v>
      </c>
      <c r="B19760" s="8" t="s">
        <v>20704</v>
      </c>
    </row>
    <row r="19761" ht="15.75" customHeight="1">
      <c r="A19761" s="8">
        <v>5.0321574E7</v>
      </c>
      <c r="B19761" s="8" t="s">
        <v>20705</v>
      </c>
    </row>
    <row r="19762" ht="15.75" customHeight="1">
      <c r="A19762" s="8">
        <v>5.0321575E7</v>
      </c>
      <c r="B19762" s="8" t="s">
        <v>20706</v>
      </c>
    </row>
    <row r="19763" ht="15.75" customHeight="1">
      <c r="A19763" s="8">
        <v>5.0321576E7</v>
      </c>
      <c r="B19763" s="8" t="s">
        <v>20707</v>
      </c>
    </row>
    <row r="19764" ht="15.75" customHeight="1">
      <c r="A19764" s="8">
        <v>5.0321577E7</v>
      </c>
      <c r="B19764" s="8" t="s">
        <v>20708</v>
      </c>
    </row>
    <row r="19765" ht="15.75" customHeight="1">
      <c r="A19765" s="8">
        <v>5.0321578E7</v>
      </c>
      <c r="B19765" s="8" t="s">
        <v>20709</v>
      </c>
    </row>
    <row r="19766" ht="15.75" customHeight="1">
      <c r="A19766" s="8">
        <v>5.0321579E7</v>
      </c>
      <c r="B19766" s="8" t="s">
        <v>20710</v>
      </c>
    </row>
    <row r="19767" ht="15.75" customHeight="1">
      <c r="A19767" s="8">
        <v>5.032158E7</v>
      </c>
      <c r="B19767" s="8" t="s">
        <v>20711</v>
      </c>
    </row>
    <row r="19768" ht="15.75" customHeight="1">
      <c r="A19768" s="8">
        <v>5.0321581E7</v>
      </c>
      <c r="B19768" s="8" t="s">
        <v>20712</v>
      </c>
    </row>
    <row r="19769" ht="15.75" customHeight="1">
      <c r="A19769" s="8">
        <v>5.0321582E7</v>
      </c>
      <c r="B19769" s="8" t="s">
        <v>20713</v>
      </c>
    </row>
    <row r="19770" ht="15.75" customHeight="1">
      <c r="A19770" s="8">
        <v>5.0321583E7</v>
      </c>
      <c r="B19770" s="8" t="s">
        <v>20714</v>
      </c>
    </row>
    <row r="19771" ht="15.75" customHeight="1">
      <c r="A19771" s="8">
        <v>5.0321584E7</v>
      </c>
      <c r="B19771" s="8" t="s">
        <v>20715</v>
      </c>
    </row>
    <row r="19772" ht="15.75" customHeight="1">
      <c r="A19772" s="8">
        <v>5.0321585E7</v>
      </c>
      <c r="B19772" s="8" t="s">
        <v>20716</v>
      </c>
    </row>
    <row r="19773" ht="15.75" customHeight="1">
      <c r="A19773" s="8">
        <v>5.0321586E7</v>
      </c>
      <c r="B19773" s="8" t="s">
        <v>20717</v>
      </c>
    </row>
    <row r="19774" ht="15.75" customHeight="1">
      <c r="A19774" s="8">
        <v>5.0321587E7</v>
      </c>
      <c r="B19774" s="8" t="s">
        <v>20718</v>
      </c>
    </row>
    <row r="19775" ht="15.75" customHeight="1">
      <c r="A19775" s="8">
        <v>5.0321588E7</v>
      </c>
      <c r="B19775" s="8" t="s">
        <v>20719</v>
      </c>
    </row>
    <row r="19776" ht="15.75" customHeight="1">
      <c r="A19776" s="8">
        <v>5.0321589E7</v>
      </c>
      <c r="B19776" s="8" t="s">
        <v>20720</v>
      </c>
    </row>
    <row r="19777" ht="15.75" customHeight="1">
      <c r="A19777" s="8">
        <v>5.032159E7</v>
      </c>
      <c r="B19777" s="8" t="s">
        <v>20721</v>
      </c>
    </row>
    <row r="19778" ht="15.75" customHeight="1">
      <c r="A19778" s="8">
        <v>5.0321591E7</v>
      </c>
      <c r="B19778" s="8" t="s">
        <v>20722</v>
      </c>
    </row>
    <row r="19779" ht="15.75" customHeight="1">
      <c r="A19779" s="8">
        <v>5.0321592E7</v>
      </c>
      <c r="B19779" s="8" t="s">
        <v>20723</v>
      </c>
    </row>
    <row r="19780" ht="15.75" customHeight="1">
      <c r="A19780" s="8">
        <v>5.0321593E7</v>
      </c>
      <c r="B19780" s="8" t="s">
        <v>20724</v>
      </c>
    </row>
    <row r="19781" ht="15.75" customHeight="1">
      <c r="A19781" s="8">
        <v>5.0321594E7</v>
      </c>
      <c r="B19781" s="8" t="s">
        <v>20725</v>
      </c>
    </row>
    <row r="19782" ht="15.75" customHeight="1">
      <c r="A19782" s="8">
        <v>5.0321595E7</v>
      </c>
      <c r="B19782" s="8" t="s">
        <v>20726</v>
      </c>
    </row>
    <row r="19783" ht="15.75" customHeight="1">
      <c r="A19783" s="8">
        <v>5.0321596E7</v>
      </c>
      <c r="B19783" s="8" t="s">
        <v>20727</v>
      </c>
    </row>
    <row r="19784" ht="15.75" customHeight="1">
      <c r="A19784" s="8">
        <v>5.03216E7</v>
      </c>
      <c r="B19784" s="8" t="s">
        <v>20728</v>
      </c>
    </row>
    <row r="19785" ht="15.75" customHeight="1">
      <c r="A19785" s="8">
        <v>5.0321601E7</v>
      </c>
      <c r="B19785" s="8" t="s">
        <v>20729</v>
      </c>
    </row>
    <row r="19786" ht="15.75" customHeight="1">
      <c r="A19786" s="8">
        <v>5.0321602E7</v>
      </c>
      <c r="B19786" s="8" t="s">
        <v>20730</v>
      </c>
    </row>
    <row r="19787" ht="15.75" customHeight="1">
      <c r="A19787" s="8">
        <v>5.0321603E7</v>
      </c>
      <c r="B19787" s="8" t="s">
        <v>20731</v>
      </c>
    </row>
    <row r="19788" ht="15.75" customHeight="1">
      <c r="A19788" s="8">
        <v>5.0321604E7</v>
      </c>
      <c r="B19788" s="8" t="s">
        <v>20732</v>
      </c>
    </row>
    <row r="19789" ht="15.75" customHeight="1">
      <c r="A19789" s="8">
        <v>5.0321605E7</v>
      </c>
      <c r="B19789" s="8" t="s">
        <v>20733</v>
      </c>
    </row>
    <row r="19790" ht="15.75" customHeight="1">
      <c r="A19790" s="8">
        <v>5.0321606E7</v>
      </c>
      <c r="B19790" s="8" t="s">
        <v>20734</v>
      </c>
    </row>
    <row r="19791" ht="15.75" customHeight="1">
      <c r="A19791" s="8">
        <v>5.0321607E7</v>
      </c>
      <c r="B19791" s="8" t="s">
        <v>20735</v>
      </c>
    </row>
    <row r="19792" ht="15.75" customHeight="1">
      <c r="A19792" s="8">
        <v>5.0321608E7</v>
      </c>
      <c r="B19792" s="8" t="s">
        <v>20736</v>
      </c>
    </row>
    <row r="19793" ht="15.75" customHeight="1">
      <c r="A19793" s="8">
        <v>5.0321609E7</v>
      </c>
      <c r="B19793" s="8" t="s">
        <v>20737</v>
      </c>
    </row>
    <row r="19794" ht="15.75" customHeight="1">
      <c r="A19794" s="8">
        <v>5.032161E7</v>
      </c>
      <c r="B19794" s="8" t="s">
        <v>20738</v>
      </c>
    </row>
    <row r="19795" ht="15.75" customHeight="1">
      <c r="A19795" s="8">
        <v>5.0321611E7</v>
      </c>
      <c r="B19795" s="8" t="s">
        <v>20739</v>
      </c>
    </row>
    <row r="19796" ht="15.75" customHeight="1">
      <c r="A19796" s="8">
        <v>5.0321612E7</v>
      </c>
      <c r="B19796" s="8" t="s">
        <v>20740</v>
      </c>
    </row>
    <row r="19797" ht="15.75" customHeight="1">
      <c r="A19797" s="8">
        <v>5.0321613E7</v>
      </c>
      <c r="B19797" s="8" t="s">
        <v>20741</v>
      </c>
    </row>
    <row r="19798" ht="15.75" customHeight="1">
      <c r="A19798" s="8">
        <v>5.0321614E7</v>
      </c>
      <c r="B19798" s="8" t="s">
        <v>20742</v>
      </c>
    </row>
    <row r="19799" ht="15.75" customHeight="1">
      <c r="A19799" s="8">
        <v>5.0321615E7</v>
      </c>
      <c r="B19799" s="8" t="s">
        <v>20743</v>
      </c>
    </row>
    <row r="19800" ht="15.75" customHeight="1">
      <c r="A19800" s="8">
        <v>5.0321616E7</v>
      </c>
      <c r="B19800" s="8" t="s">
        <v>20744</v>
      </c>
    </row>
    <row r="19801" ht="15.75" customHeight="1">
      <c r="A19801" s="8">
        <v>5.0321617E7</v>
      </c>
      <c r="B19801" s="8" t="s">
        <v>20745</v>
      </c>
    </row>
    <row r="19802" ht="15.75" customHeight="1">
      <c r="A19802" s="8">
        <v>5.0321618E7</v>
      </c>
      <c r="B19802" s="8" t="s">
        <v>20746</v>
      </c>
    </row>
    <row r="19803" ht="15.75" customHeight="1">
      <c r="A19803" s="8">
        <v>5.0321619E7</v>
      </c>
      <c r="B19803" s="8" t="s">
        <v>20747</v>
      </c>
    </row>
    <row r="19804" ht="15.75" customHeight="1">
      <c r="A19804" s="8">
        <v>5.032162E7</v>
      </c>
      <c r="B19804" s="8" t="s">
        <v>20748</v>
      </c>
    </row>
    <row r="19805" ht="15.75" customHeight="1">
      <c r="A19805" s="8">
        <v>5.0321621E7</v>
      </c>
      <c r="B19805" s="8" t="s">
        <v>20749</v>
      </c>
    </row>
    <row r="19806" ht="15.75" customHeight="1">
      <c r="A19806" s="8">
        <v>5.0321622E7</v>
      </c>
      <c r="B19806" s="8" t="s">
        <v>20750</v>
      </c>
    </row>
    <row r="19807" ht="15.75" customHeight="1">
      <c r="A19807" s="8">
        <v>5.0321623E7</v>
      </c>
      <c r="B19807" s="8" t="s">
        <v>20751</v>
      </c>
    </row>
    <row r="19808" ht="15.75" customHeight="1">
      <c r="A19808" s="8">
        <v>5.0321624E7</v>
      </c>
      <c r="B19808" s="8" t="s">
        <v>20752</v>
      </c>
    </row>
    <row r="19809" ht="15.75" customHeight="1">
      <c r="A19809" s="8">
        <v>5.0321625E7</v>
      </c>
      <c r="B19809" s="8" t="s">
        <v>20753</v>
      </c>
    </row>
    <row r="19810" ht="15.75" customHeight="1">
      <c r="A19810" s="8">
        <v>5.0321626E7</v>
      </c>
      <c r="B19810" s="8" t="s">
        <v>20754</v>
      </c>
    </row>
    <row r="19811" ht="15.75" customHeight="1">
      <c r="A19811" s="8">
        <v>5.0321627E7</v>
      </c>
      <c r="B19811" s="8" t="s">
        <v>20755</v>
      </c>
    </row>
    <row r="19812" ht="15.75" customHeight="1">
      <c r="A19812" s="8">
        <v>5.0321628E7</v>
      </c>
      <c r="B19812" s="8" t="s">
        <v>20756</v>
      </c>
    </row>
    <row r="19813" ht="15.75" customHeight="1">
      <c r="A19813" s="8">
        <v>5.0321629E7</v>
      </c>
      <c r="B19813" s="8" t="s">
        <v>20757</v>
      </c>
    </row>
    <row r="19814" ht="15.75" customHeight="1">
      <c r="A19814" s="8">
        <v>5.032163E7</v>
      </c>
      <c r="B19814" s="8" t="s">
        <v>20758</v>
      </c>
    </row>
    <row r="19815" ht="15.75" customHeight="1">
      <c r="A19815" s="8">
        <v>5.0321631E7</v>
      </c>
      <c r="B19815" s="8" t="s">
        <v>20759</v>
      </c>
    </row>
    <row r="19816" ht="15.75" customHeight="1">
      <c r="A19816" s="8">
        <v>5.0321632E7</v>
      </c>
      <c r="B19816" s="8" t="s">
        <v>20760</v>
      </c>
    </row>
    <row r="19817" ht="15.75" customHeight="1">
      <c r="A19817" s="8">
        <v>5.0321633E7</v>
      </c>
      <c r="B19817" s="8" t="s">
        <v>20761</v>
      </c>
    </row>
    <row r="19818" ht="15.75" customHeight="1">
      <c r="A19818" s="8">
        <v>5.0321634E7</v>
      </c>
      <c r="B19818" s="8" t="s">
        <v>20762</v>
      </c>
    </row>
    <row r="19819" ht="15.75" customHeight="1">
      <c r="A19819" s="8">
        <v>5.0321635E7</v>
      </c>
      <c r="B19819" s="8" t="s">
        <v>20763</v>
      </c>
    </row>
    <row r="19820" ht="15.75" customHeight="1">
      <c r="A19820" s="8">
        <v>5.0321636E7</v>
      </c>
      <c r="B19820" s="8" t="s">
        <v>20764</v>
      </c>
    </row>
    <row r="19821" ht="15.75" customHeight="1">
      <c r="A19821" s="8">
        <v>5.0321637E7</v>
      </c>
      <c r="B19821" s="8" t="s">
        <v>20765</v>
      </c>
    </row>
    <row r="19822" ht="15.75" customHeight="1">
      <c r="A19822" s="8">
        <v>5.0321638E7</v>
      </c>
      <c r="B19822" s="8" t="s">
        <v>20766</v>
      </c>
    </row>
    <row r="19823" ht="15.75" customHeight="1">
      <c r="A19823" s="8">
        <v>5.0321639E7</v>
      </c>
      <c r="B19823" s="8" t="s">
        <v>20767</v>
      </c>
    </row>
    <row r="19824" ht="15.75" customHeight="1">
      <c r="A19824" s="8">
        <v>5.032164E7</v>
      </c>
      <c r="B19824" s="8" t="s">
        <v>20768</v>
      </c>
    </row>
    <row r="19825" ht="15.75" customHeight="1">
      <c r="A19825" s="8">
        <v>5.0321641E7</v>
      </c>
      <c r="B19825" s="8" t="s">
        <v>20769</v>
      </c>
    </row>
    <row r="19826" ht="15.75" customHeight="1">
      <c r="A19826" s="8">
        <v>5.0321642E7</v>
      </c>
      <c r="B19826" s="8" t="s">
        <v>20770</v>
      </c>
    </row>
    <row r="19827" ht="15.75" customHeight="1">
      <c r="A19827" s="8">
        <v>5.0321643E7</v>
      </c>
      <c r="B19827" s="8" t="s">
        <v>20771</v>
      </c>
    </row>
    <row r="19828" ht="15.75" customHeight="1">
      <c r="A19828" s="8">
        <v>5.0321644E7</v>
      </c>
      <c r="B19828" s="8" t="s">
        <v>20772</v>
      </c>
    </row>
    <row r="19829" ht="15.75" customHeight="1">
      <c r="A19829" s="8">
        <v>5.0321645E7</v>
      </c>
      <c r="B19829" s="8" t="s">
        <v>20773</v>
      </c>
    </row>
    <row r="19830" ht="15.75" customHeight="1">
      <c r="A19830" s="8">
        <v>5.0321646E7</v>
      </c>
      <c r="B19830" s="8" t="s">
        <v>20774</v>
      </c>
    </row>
    <row r="19831" ht="15.75" customHeight="1">
      <c r="A19831" s="8">
        <v>5.0321647E7</v>
      </c>
      <c r="B19831" s="8" t="s">
        <v>20775</v>
      </c>
    </row>
    <row r="19832" ht="15.75" customHeight="1">
      <c r="A19832" s="8">
        <v>5.0321648E7</v>
      </c>
      <c r="B19832" s="8" t="s">
        <v>20776</v>
      </c>
    </row>
    <row r="19833" ht="15.75" customHeight="1">
      <c r="A19833" s="8">
        <v>5.0321649E7</v>
      </c>
      <c r="B19833" s="8" t="s">
        <v>20777</v>
      </c>
    </row>
    <row r="19834" ht="15.75" customHeight="1">
      <c r="A19834" s="8">
        <v>5.032165E7</v>
      </c>
      <c r="B19834" s="8" t="s">
        <v>20778</v>
      </c>
    </row>
    <row r="19835" ht="15.75" customHeight="1">
      <c r="A19835" s="8">
        <v>5.0321651E7</v>
      </c>
      <c r="B19835" s="8" t="s">
        <v>20779</v>
      </c>
    </row>
    <row r="19836" ht="15.75" customHeight="1">
      <c r="A19836" s="8">
        <v>5.0321652E7</v>
      </c>
      <c r="B19836" s="8" t="s">
        <v>20780</v>
      </c>
    </row>
    <row r="19837" ht="15.75" customHeight="1">
      <c r="A19837" s="8">
        <v>5.0321653E7</v>
      </c>
      <c r="B19837" s="8" t="s">
        <v>20781</v>
      </c>
    </row>
    <row r="19838" ht="15.75" customHeight="1">
      <c r="A19838" s="8">
        <v>5.0321654E7</v>
      </c>
      <c r="B19838" s="8" t="s">
        <v>20782</v>
      </c>
    </row>
    <row r="19839" ht="15.75" customHeight="1">
      <c r="A19839" s="8">
        <v>5.0321655E7</v>
      </c>
      <c r="B19839" s="8" t="s">
        <v>20783</v>
      </c>
    </row>
    <row r="19840" ht="15.75" customHeight="1">
      <c r="A19840" s="8">
        <v>5.03217E7</v>
      </c>
      <c r="B19840" s="8" t="s">
        <v>20784</v>
      </c>
    </row>
    <row r="19841" ht="15.75" customHeight="1">
      <c r="A19841" s="8">
        <v>5.0321701E7</v>
      </c>
      <c r="B19841" s="8" t="s">
        <v>20785</v>
      </c>
    </row>
    <row r="19842" ht="15.75" customHeight="1">
      <c r="A19842" s="8">
        <v>5.0321702E7</v>
      </c>
      <c r="B19842" s="8" t="s">
        <v>20786</v>
      </c>
    </row>
    <row r="19843" ht="15.75" customHeight="1">
      <c r="A19843" s="8">
        <v>5.0321703E7</v>
      </c>
      <c r="B19843" s="8" t="s">
        <v>20787</v>
      </c>
    </row>
    <row r="19844" ht="15.75" customHeight="1">
      <c r="A19844" s="8">
        <v>5.0321704E7</v>
      </c>
      <c r="B19844" s="8" t="s">
        <v>20788</v>
      </c>
    </row>
    <row r="19845" ht="15.75" customHeight="1">
      <c r="A19845" s="8">
        <v>5.0321705E7</v>
      </c>
      <c r="B19845" s="8" t="s">
        <v>20789</v>
      </c>
    </row>
    <row r="19846" ht="15.75" customHeight="1">
      <c r="A19846" s="8">
        <v>5.0321706E7</v>
      </c>
      <c r="B19846" s="8" t="s">
        <v>20790</v>
      </c>
    </row>
    <row r="19847" ht="15.75" customHeight="1">
      <c r="A19847" s="8">
        <v>5.0321707E7</v>
      </c>
      <c r="B19847" s="8" t="s">
        <v>20791</v>
      </c>
    </row>
    <row r="19848" ht="15.75" customHeight="1">
      <c r="A19848" s="8">
        <v>5.0321708E7</v>
      </c>
      <c r="B19848" s="8" t="s">
        <v>20792</v>
      </c>
    </row>
    <row r="19849" ht="15.75" customHeight="1">
      <c r="A19849" s="8">
        <v>5.0321709E7</v>
      </c>
      <c r="B19849" s="8" t="s">
        <v>20793</v>
      </c>
    </row>
    <row r="19850" ht="15.75" customHeight="1">
      <c r="A19850" s="8">
        <v>5.032171E7</v>
      </c>
      <c r="B19850" s="8" t="s">
        <v>20794</v>
      </c>
    </row>
    <row r="19851" ht="15.75" customHeight="1">
      <c r="A19851" s="8">
        <v>5.0321711E7</v>
      </c>
      <c r="B19851" s="8" t="s">
        <v>20795</v>
      </c>
    </row>
    <row r="19852" ht="15.75" customHeight="1">
      <c r="A19852" s="8">
        <v>5.0321712E7</v>
      </c>
      <c r="B19852" s="8" t="s">
        <v>20796</v>
      </c>
    </row>
    <row r="19853" ht="15.75" customHeight="1">
      <c r="A19853" s="8">
        <v>5.0321713E7</v>
      </c>
      <c r="B19853" s="8" t="s">
        <v>20797</v>
      </c>
    </row>
    <row r="19854" ht="15.75" customHeight="1">
      <c r="A19854" s="8">
        <v>5.0321714E7</v>
      </c>
      <c r="B19854" s="8" t="s">
        <v>20798</v>
      </c>
    </row>
    <row r="19855" ht="15.75" customHeight="1">
      <c r="A19855" s="8">
        <v>5.0321715E7</v>
      </c>
      <c r="B19855" s="8" t="s">
        <v>20799</v>
      </c>
    </row>
    <row r="19856" ht="15.75" customHeight="1">
      <c r="A19856" s="8">
        <v>5.03225E7</v>
      </c>
      <c r="B19856" s="8" t="s">
        <v>20800</v>
      </c>
    </row>
    <row r="19857" ht="15.75" customHeight="1">
      <c r="A19857" s="8">
        <v>5.0322501E7</v>
      </c>
      <c r="B19857" s="8" t="s">
        <v>20801</v>
      </c>
    </row>
    <row r="19858" ht="15.75" customHeight="1">
      <c r="A19858" s="8">
        <v>5.0322502E7</v>
      </c>
      <c r="B19858" s="8" t="s">
        <v>20802</v>
      </c>
    </row>
    <row r="19859" ht="15.75" customHeight="1">
      <c r="A19859" s="8">
        <v>5.0322503E7</v>
      </c>
      <c r="B19859" s="8" t="s">
        <v>20803</v>
      </c>
    </row>
    <row r="19860" ht="15.75" customHeight="1">
      <c r="A19860" s="8">
        <v>5.0322504E7</v>
      </c>
      <c r="B19860" s="8" t="s">
        <v>20804</v>
      </c>
    </row>
    <row r="19861" ht="15.75" customHeight="1">
      <c r="A19861" s="8">
        <v>5.0322505E7</v>
      </c>
      <c r="B19861" s="8" t="s">
        <v>20805</v>
      </c>
    </row>
    <row r="19862" ht="15.75" customHeight="1">
      <c r="A19862" s="8">
        <v>5.0322506E7</v>
      </c>
      <c r="B19862" s="8" t="s">
        <v>20806</v>
      </c>
    </row>
    <row r="19863" ht="15.75" customHeight="1">
      <c r="A19863" s="8">
        <v>5.0322507E7</v>
      </c>
      <c r="B19863" s="8" t="s">
        <v>20807</v>
      </c>
    </row>
    <row r="19864" ht="15.75" customHeight="1">
      <c r="A19864" s="8">
        <v>5.0322508E7</v>
      </c>
      <c r="B19864" s="8" t="s">
        <v>20808</v>
      </c>
    </row>
    <row r="19865" ht="15.75" customHeight="1">
      <c r="A19865" s="8">
        <v>5.0322509E7</v>
      </c>
      <c r="B19865" s="8" t="s">
        <v>20809</v>
      </c>
    </row>
    <row r="19866" ht="15.75" customHeight="1">
      <c r="A19866" s="8">
        <v>5.032251E7</v>
      </c>
      <c r="B19866" s="8" t="s">
        <v>20810</v>
      </c>
    </row>
    <row r="19867" ht="15.75" customHeight="1">
      <c r="A19867" s="8">
        <v>5.0322511E7</v>
      </c>
      <c r="B19867" s="8" t="s">
        <v>20811</v>
      </c>
    </row>
    <row r="19868" ht="15.75" customHeight="1">
      <c r="A19868" s="8">
        <v>5.0322512E7</v>
      </c>
      <c r="B19868" s="8" t="s">
        <v>20812</v>
      </c>
    </row>
    <row r="19869" ht="15.75" customHeight="1">
      <c r="A19869" s="8">
        <v>5.0322513E7</v>
      </c>
      <c r="B19869" s="8" t="s">
        <v>20813</v>
      </c>
    </row>
    <row r="19870" ht="15.75" customHeight="1">
      <c r="A19870" s="8">
        <v>5.0322514E7</v>
      </c>
      <c r="B19870" s="8" t="s">
        <v>20814</v>
      </c>
    </row>
    <row r="19871" ht="15.75" customHeight="1">
      <c r="A19871" s="8">
        <v>5.0322515E7</v>
      </c>
      <c r="B19871" s="8" t="s">
        <v>20815</v>
      </c>
    </row>
    <row r="19872" ht="15.75" customHeight="1">
      <c r="A19872" s="8">
        <v>5.0322516E7</v>
      </c>
      <c r="B19872" s="8" t="s">
        <v>20816</v>
      </c>
    </row>
    <row r="19873" ht="15.75" customHeight="1">
      <c r="A19873" s="8">
        <v>5.0322517E7</v>
      </c>
      <c r="B19873" s="8" t="s">
        <v>20817</v>
      </c>
    </row>
    <row r="19874" ht="15.75" customHeight="1">
      <c r="A19874" s="8">
        <v>5.0322518E7</v>
      </c>
      <c r="B19874" s="8" t="s">
        <v>20818</v>
      </c>
    </row>
    <row r="19875" ht="15.75" customHeight="1">
      <c r="A19875" s="8">
        <v>5.0322519E7</v>
      </c>
      <c r="B19875" s="8" t="s">
        <v>20819</v>
      </c>
    </row>
    <row r="19876" ht="15.75" customHeight="1">
      <c r="A19876" s="8">
        <v>5.032252E7</v>
      </c>
      <c r="B19876" s="8" t="s">
        <v>20820</v>
      </c>
    </row>
    <row r="19877" ht="15.75" customHeight="1">
      <c r="A19877" s="8">
        <v>5.0322521E7</v>
      </c>
      <c r="B19877" s="8" t="s">
        <v>20821</v>
      </c>
    </row>
    <row r="19878" ht="15.75" customHeight="1">
      <c r="A19878" s="8">
        <v>5.0322522E7</v>
      </c>
      <c r="B19878" s="8" t="s">
        <v>20822</v>
      </c>
    </row>
    <row r="19879" ht="15.75" customHeight="1">
      <c r="A19879" s="8">
        <v>5.0322523E7</v>
      </c>
      <c r="B19879" s="8" t="s">
        <v>20823</v>
      </c>
    </row>
    <row r="19880" ht="15.75" customHeight="1">
      <c r="A19880" s="8">
        <v>5.0322524E7</v>
      </c>
      <c r="B19880" s="8" t="s">
        <v>20824</v>
      </c>
    </row>
    <row r="19881" ht="15.75" customHeight="1">
      <c r="A19881" s="8">
        <v>5.0322525E7</v>
      </c>
      <c r="B19881" s="8" t="s">
        <v>20825</v>
      </c>
    </row>
    <row r="19882" ht="15.75" customHeight="1">
      <c r="A19882" s="8">
        <v>5.0322527E7</v>
      </c>
      <c r="B19882" s="8" t="s">
        <v>20826</v>
      </c>
    </row>
    <row r="19883" ht="15.75" customHeight="1">
      <c r="A19883" s="8">
        <v>5.0322528E7</v>
      </c>
      <c r="B19883" s="8" t="s">
        <v>20827</v>
      </c>
    </row>
    <row r="19884" ht="15.75" customHeight="1">
      <c r="A19884" s="8">
        <v>5.0322529E7</v>
      </c>
      <c r="B19884" s="8" t="s">
        <v>20828</v>
      </c>
    </row>
    <row r="19885" ht="15.75" customHeight="1">
      <c r="A19885" s="8">
        <v>5.032253E7</v>
      </c>
      <c r="B19885" s="8" t="s">
        <v>20829</v>
      </c>
    </row>
    <row r="19886" ht="15.75" customHeight="1">
      <c r="A19886" s="8">
        <v>5.0322531E7</v>
      </c>
      <c r="B19886" s="8" t="s">
        <v>20830</v>
      </c>
    </row>
    <row r="19887" ht="15.75" customHeight="1">
      <c r="A19887" s="8">
        <v>5.0322532E7</v>
      </c>
      <c r="B19887" s="8" t="s">
        <v>20831</v>
      </c>
    </row>
    <row r="19888" ht="15.75" customHeight="1">
      <c r="A19888" s="8">
        <v>5.03227E7</v>
      </c>
      <c r="B19888" s="8" t="s">
        <v>20832</v>
      </c>
    </row>
    <row r="19889" ht="15.75" customHeight="1">
      <c r="A19889" s="8">
        <v>5.0322701E7</v>
      </c>
      <c r="B19889" s="8" t="s">
        <v>20833</v>
      </c>
    </row>
    <row r="19890" ht="15.75" customHeight="1">
      <c r="A19890" s="8">
        <v>5.0322702E7</v>
      </c>
      <c r="B19890" s="8" t="s">
        <v>20834</v>
      </c>
    </row>
    <row r="19891" ht="15.75" customHeight="1">
      <c r="A19891" s="8">
        <v>5.0322703E7</v>
      </c>
      <c r="B19891" s="8" t="s">
        <v>20835</v>
      </c>
    </row>
    <row r="19892" ht="15.75" customHeight="1">
      <c r="A19892" s="8">
        <v>5.0322704E7</v>
      </c>
      <c r="B19892" s="8" t="s">
        <v>20836</v>
      </c>
    </row>
    <row r="19893" ht="15.75" customHeight="1">
      <c r="A19893" s="8">
        <v>5.0322705E7</v>
      </c>
      <c r="B19893" s="8" t="s">
        <v>20837</v>
      </c>
    </row>
    <row r="19894" ht="15.75" customHeight="1">
      <c r="A19894" s="8">
        <v>5.0322706E7</v>
      </c>
      <c r="B19894" s="8" t="s">
        <v>20838</v>
      </c>
    </row>
    <row r="19895" ht="15.75" customHeight="1">
      <c r="A19895" s="8">
        <v>5.0322707E7</v>
      </c>
      <c r="B19895" s="8" t="s">
        <v>20839</v>
      </c>
    </row>
    <row r="19896" ht="15.75" customHeight="1">
      <c r="A19896" s="8">
        <v>5.0322708E7</v>
      </c>
      <c r="B19896" s="8" t="s">
        <v>20840</v>
      </c>
    </row>
    <row r="19897" ht="15.75" customHeight="1">
      <c r="A19897" s="8">
        <v>5.0322709E7</v>
      </c>
      <c r="B19897" s="8" t="s">
        <v>20841</v>
      </c>
    </row>
    <row r="19898" ht="15.75" customHeight="1">
      <c r="A19898" s="8">
        <v>5.032271E7</v>
      </c>
      <c r="B19898" s="8" t="s">
        <v>20842</v>
      </c>
    </row>
    <row r="19899" ht="15.75" customHeight="1">
      <c r="A19899" s="8">
        <v>5.03234E7</v>
      </c>
      <c r="B19899" s="8" t="s">
        <v>20843</v>
      </c>
    </row>
    <row r="19900" ht="15.75" customHeight="1">
      <c r="A19900" s="8">
        <v>5.0323401E7</v>
      </c>
      <c r="B19900" s="8" t="s">
        <v>20844</v>
      </c>
    </row>
    <row r="19901" ht="15.75" customHeight="1">
      <c r="A19901" s="8">
        <v>5.0323402E7</v>
      </c>
      <c r="B19901" s="8" t="s">
        <v>20845</v>
      </c>
    </row>
    <row r="19902" ht="15.75" customHeight="1">
      <c r="A19902" s="8">
        <v>5.0323403E7</v>
      </c>
      <c r="B19902" s="8" t="s">
        <v>20846</v>
      </c>
    </row>
    <row r="19903" ht="15.75" customHeight="1">
      <c r="A19903" s="8">
        <v>5.0323404E7</v>
      </c>
      <c r="B19903" s="8" t="s">
        <v>20847</v>
      </c>
    </row>
    <row r="19904" ht="15.75" customHeight="1">
      <c r="A19904" s="8">
        <v>5.0323405E7</v>
      </c>
      <c r="B19904" s="8" t="s">
        <v>20848</v>
      </c>
    </row>
    <row r="19905" ht="15.75" customHeight="1">
      <c r="A19905" s="8">
        <v>5.0323406E7</v>
      </c>
      <c r="B19905" s="8" t="s">
        <v>20849</v>
      </c>
    </row>
    <row r="19906" ht="15.75" customHeight="1">
      <c r="A19906" s="8">
        <v>5.0323407E7</v>
      </c>
      <c r="B19906" s="8" t="s">
        <v>20850</v>
      </c>
    </row>
    <row r="19907" ht="15.75" customHeight="1">
      <c r="A19907" s="8">
        <v>5.0323408E7</v>
      </c>
      <c r="B19907" s="8" t="s">
        <v>20851</v>
      </c>
    </row>
    <row r="19908" ht="15.75" customHeight="1">
      <c r="A19908" s="8">
        <v>5.0323409E7</v>
      </c>
      <c r="B19908" s="8" t="s">
        <v>20852</v>
      </c>
    </row>
    <row r="19909" ht="15.75" customHeight="1">
      <c r="A19909" s="8">
        <v>5.032341E7</v>
      </c>
      <c r="B19909" s="8" t="s">
        <v>20853</v>
      </c>
    </row>
    <row r="19910" ht="15.75" customHeight="1">
      <c r="A19910" s="8">
        <v>5.0323411E7</v>
      </c>
      <c r="B19910" s="8" t="s">
        <v>20854</v>
      </c>
    </row>
    <row r="19911" ht="15.75" customHeight="1">
      <c r="A19911" s="8">
        <v>5.0323412E7</v>
      </c>
      <c r="B19911" s="8" t="s">
        <v>20855</v>
      </c>
    </row>
    <row r="19912" ht="15.75" customHeight="1">
      <c r="A19912" s="8">
        <v>5.0323413E7</v>
      </c>
      <c r="B19912" s="8" t="s">
        <v>20856</v>
      </c>
    </row>
    <row r="19913" ht="15.75" customHeight="1">
      <c r="A19913" s="8">
        <v>5.0323414E7</v>
      </c>
      <c r="B19913" s="8" t="s">
        <v>20857</v>
      </c>
    </row>
    <row r="19914" ht="15.75" customHeight="1">
      <c r="A19914" s="8">
        <v>5.0323415E7</v>
      </c>
      <c r="B19914" s="8" t="s">
        <v>20858</v>
      </c>
    </row>
    <row r="19915" ht="15.75" customHeight="1">
      <c r="A19915" s="8">
        <v>5.0323416E7</v>
      </c>
      <c r="B19915" s="8" t="s">
        <v>20859</v>
      </c>
    </row>
    <row r="19916" ht="15.75" customHeight="1">
      <c r="A19916" s="8">
        <v>5.0323417E7</v>
      </c>
      <c r="B19916" s="8" t="s">
        <v>20860</v>
      </c>
    </row>
    <row r="19917" ht="15.75" customHeight="1">
      <c r="A19917" s="8">
        <v>5.0323418E7</v>
      </c>
      <c r="B19917" s="8" t="s">
        <v>20861</v>
      </c>
    </row>
    <row r="19918" ht="15.75" customHeight="1">
      <c r="A19918" s="8">
        <v>5.0323419E7</v>
      </c>
      <c r="B19918" s="8" t="s">
        <v>20862</v>
      </c>
    </row>
    <row r="19919" ht="15.75" customHeight="1">
      <c r="A19919" s="8">
        <v>5.032342E7</v>
      </c>
      <c r="B19919" s="8" t="s">
        <v>20863</v>
      </c>
    </row>
    <row r="19920" ht="15.75" customHeight="1">
      <c r="A19920" s="8">
        <v>5.0323421E7</v>
      </c>
      <c r="B19920" s="8" t="s">
        <v>20864</v>
      </c>
    </row>
    <row r="19921" ht="15.75" customHeight="1">
      <c r="A19921" s="8">
        <v>5.0323422E7</v>
      </c>
      <c r="B19921" s="8" t="s">
        <v>20865</v>
      </c>
    </row>
    <row r="19922" ht="15.75" customHeight="1">
      <c r="A19922" s="8">
        <v>5.0323423E7</v>
      </c>
      <c r="B19922" s="8" t="s">
        <v>20866</v>
      </c>
    </row>
    <row r="19923" ht="15.75" customHeight="1">
      <c r="A19923" s="8">
        <v>5.0323424E7</v>
      </c>
      <c r="B19923" s="8" t="s">
        <v>20867</v>
      </c>
    </row>
    <row r="19924" ht="15.75" customHeight="1">
      <c r="A19924" s="8">
        <v>5.0323425E7</v>
      </c>
      <c r="B19924" s="8" t="s">
        <v>20868</v>
      </c>
    </row>
    <row r="19925" ht="15.75" customHeight="1">
      <c r="A19925" s="8">
        <v>5.0323426E7</v>
      </c>
      <c r="B19925" s="8" t="s">
        <v>20869</v>
      </c>
    </row>
    <row r="19926" ht="15.75" customHeight="1">
      <c r="A19926" s="8">
        <v>5.0323427E7</v>
      </c>
      <c r="B19926" s="8" t="s">
        <v>20870</v>
      </c>
    </row>
    <row r="19927" ht="15.75" customHeight="1">
      <c r="A19927" s="8">
        <v>5.0323428E7</v>
      </c>
      <c r="B19927" s="8" t="s">
        <v>20871</v>
      </c>
    </row>
    <row r="19928" ht="15.75" customHeight="1">
      <c r="A19928" s="8">
        <v>5.0323429E7</v>
      </c>
      <c r="B19928" s="8" t="s">
        <v>20872</v>
      </c>
    </row>
    <row r="19929" ht="15.75" customHeight="1">
      <c r="A19929" s="8">
        <v>5.032343E7</v>
      </c>
      <c r="B19929" s="8" t="s">
        <v>20873</v>
      </c>
    </row>
    <row r="19930" ht="15.75" customHeight="1">
      <c r="A19930" s="8">
        <v>5.0323431E7</v>
      </c>
      <c r="B19930" s="8" t="s">
        <v>20874</v>
      </c>
    </row>
    <row r="19931" ht="15.75" customHeight="1">
      <c r="A19931" s="8">
        <v>5.0323432E7</v>
      </c>
      <c r="B19931" s="8" t="s">
        <v>20875</v>
      </c>
    </row>
    <row r="19932" ht="15.75" customHeight="1">
      <c r="A19932" s="8">
        <v>5.0323433E7</v>
      </c>
      <c r="B19932" s="8" t="s">
        <v>20876</v>
      </c>
    </row>
    <row r="19933" ht="15.75" customHeight="1">
      <c r="A19933" s="8">
        <v>5.0323434E7</v>
      </c>
      <c r="B19933" s="8" t="s">
        <v>20877</v>
      </c>
    </row>
    <row r="19934" ht="15.75" customHeight="1">
      <c r="A19934" s="8">
        <v>5.0323435E7</v>
      </c>
      <c r="B19934" s="8" t="s">
        <v>20878</v>
      </c>
    </row>
    <row r="19935" ht="15.75" customHeight="1">
      <c r="A19935" s="8">
        <v>5.0323436E7</v>
      </c>
      <c r="B19935" s="8" t="s">
        <v>20879</v>
      </c>
    </row>
    <row r="19936" ht="15.75" customHeight="1">
      <c r="A19936" s="8">
        <v>5.0323437E7</v>
      </c>
      <c r="B19936" s="8" t="s">
        <v>20880</v>
      </c>
    </row>
    <row r="19937" ht="15.75" customHeight="1">
      <c r="A19937" s="8">
        <v>5.0323438E7</v>
      </c>
      <c r="B19937" s="8" t="s">
        <v>20881</v>
      </c>
    </row>
    <row r="19938" ht="15.75" customHeight="1">
      <c r="A19938" s="8">
        <v>5.0323439E7</v>
      </c>
      <c r="B19938" s="8" t="s">
        <v>20882</v>
      </c>
    </row>
    <row r="19939" ht="15.75" customHeight="1">
      <c r="A19939" s="8">
        <v>5.032344E7</v>
      </c>
      <c r="B19939" s="8" t="s">
        <v>20883</v>
      </c>
    </row>
    <row r="19940" ht="15.75" customHeight="1">
      <c r="A19940" s="8">
        <v>5.0323441E7</v>
      </c>
      <c r="B19940" s="8" t="s">
        <v>20884</v>
      </c>
    </row>
    <row r="19941" ht="15.75" customHeight="1">
      <c r="A19941" s="8">
        <v>5.0323442E7</v>
      </c>
      <c r="B19941" s="8" t="s">
        <v>20885</v>
      </c>
    </row>
    <row r="19942" ht="15.75" customHeight="1">
      <c r="A19942" s="8">
        <v>5.0323443E7</v>
      </c>
      <c r="B19942" s="8" t="s">
        <v>20886</v>
      </c>
    </row>
    <row r="19943" ht="15.75" customHeight="1">
      <c r="A19943" s="8">
        <v>5.0323444E7</v>
      </c>
      <c r="B19943" s="8" t="s">
        <v>20887</v>
      </c>
    </row>
    <row r="19944" ht="15.75" customHeight="1">
      <c r="A19944" s="8">
        <v>5.0323445E7</v>
      </c>
      <c r="B19944" s="8" t="s">
        <v>20888</v>
      </c>
    </row>
    <row r="19945" ht="15.75" customHeight="1">
      <c r="A19945" s="8">
        <v>5.0323446E7</v>
      </c>
      <c r="B19945" s="8" t="s">
        <v>20889</v>
      </c>
    </row>
    <row r="19946" ht="15.75" customHeight="1">
      <c r="A19946" s="8">
        <v>5.0323447E7</v>
      </c>
      <c r="B19946" s="8" t="s">
        <v>20890</v>
      </c>
    </row>
    <row r="19947" ht="15.75" customHeight="1">
      <c r="A19947" s="8">
        <v>5.0323448E7</v>
      </c>
      <c r="B19947" s="8" t="s">
        <v>20891</v>
      </c>
    </row>
    <row r="19948" ht="15.75" customHeight="1">
      <c r="A19948" s="8">
        <v>5.0323449E7</v>
      </c>
      <c r="B19948" s="8" t="s">
        <v>20892</v>
      </c>
    </row>
    <row r="19949" ht="15.75" customHeight="1">
      <c r="A19949" s="8">
        <v>5.032345E7</v>
      </c>
      <c r="B19949" s="8" t="s">
        <v>20893</v>
      </c>
    </row>
    <row r="19950" ht="15.75" customHeight="1">
      <c r="A19950" s="8">
        <v>5.0323451E7</v>
      </c>
      <c r="B19950" s="8" t="s">
        <v>20894</v>
      </c>
    </row>
    <row r="19951" ht="15.75" customHeight="1">
      <c r="A19951" s="8">
        <v>5.0323452E7</v>
      </c>
      <c r="B19951" s="8" t="s">
        <v>20895</v>
      </c>
    </row>
    <row r="19952" ht="15.75" customHeight="1">
      <c r="A19952" s="8">
        <v>5.0323453E7</v>
      </c>
      <c r="B19952" s="8" t="s">
        <v>20896</v>
      </c>
    </row>
    <row r="19953" ht="15.75" customHeight="1">
      <c r="A19953" s="8">
        <v>5.0323454E7</v>
      </c>
      <c r="B19953" s="8" t="s">
        <v>20897</v>
      </c>
    </row>
    <row r="19954" ht="15.75" customHeight="1">
      <c r="A19954" s="8">
        <v>5.0323455E7</v>
      </c>
      <c r="B19954" s="8" t="s">
        <v>20898</v>
      </c>
    </row>
    <row r="19955" ht="15.75" customHeight="1">
      <c r="A19955" s="8">
        <v>5.0323456E7</v>
      </c>
      <c r="B19955" s="8" t="s">
        <v>20899</v>
      </c>
    </row>
    <row r="19956" ht="15.75" customHeight="1">
      <c r="A19956" s="8">
        <v>5.0323457E7</v>
      </c>
      <c r="B19956" s="8" t="s">
        <v>20900</v>
      </c>
    </row>
    <row r="19957" ht="15.75" customHeight="1">
      <c r="A19957" s="8">
        <v>5.0323458E7</v>
      </c>
      <c r="B19957" s="8" t="s">
        <v>20901</v>
      </c>
    </row>
    <row r="19958" ht="15.75" customHeight="1">
      <c r="A19958" s="8">
        <v>5.0323459E7</v>
      </c>
      <c r="B19958" s="8" t="s">
        <v>20902</v>
      </c>
    </row>
    <row r="19959" ht="15.75" customHeight="1">
      <c r="A19959" s="8">
        <v>5.032346E7</v>
      </c>
      <c r="B19959" s="8" t="s">
        <v>20903</v>
      </c>
    </row>
    <row r="19960" ht="15.75" customHeight="1">
      <c r="A19960" s="8">
        <v>5.0323461E7</v>
      </c>
      <c r="B19960" s="8" t="s">
        <v>20904</v>
      </c>
    </row>
    <row r="19961" ht="15.75" customHeight="1">
      <c r="A19961" s="8">
        <v>5.0323462E7</v>
      </c>
      <c r="B19961" s="8" t="s">
        <v>20905</v>
      </c>
    </row>
    <row r="19962" ht="15.75" customHeight="1">
      <c r="A19962" s="8">
        <v>5.0323463E7</v>
      </c>
      <c r="B19962" s="8" t="s">
        <v>20906</v>
      </c>
    </row>
    <row r="19963" ht="15.75" customHeight="1">
      <c r="A19963" s="8">
        <v>5.0323464E7</v>
      </c>
      <c r="B19963" s="8" t="s">
        <v>20907</v>
      </c>
    </row>
    <row r="19964" ht="15.75" customHeight="1">
      <c r="A19964" s="8">
        <v>5.0323465E7</v>
      </c>
      <c r="B19964" s="8" t="s">
        <v>20908</v>
      </c>
    </row>
    <row r="19965" ht="15.75" customHeight="1">
      <c r="A19965" s="8">
        <v>5.0323466E7</v>
      </c>
      <c r="B19965" s="8" t="s">
        <v>20909</v>
      </c>
    </row>
    <row r="19966" ht="15.75" customHeight="1">
      <c r="A19966" s="8">
        <v>5.0323467E7</v>
      </c>
      <c r="B19966" s="8" t="s">
        <v>20910</v>
      </c>
    </row>
    <row r="19967" ht="15.75" customHeight="1">
      <c r="A19967" s="8">
        <v>5.0323468E7</v>
      </c>
      <c r="B19967" s="8" t="s">
        <v>20911</v>
      </c>
    </row>
    <row r="19968" ht="15.75" customHeight="1">
      <c r="A19968" s="8">
        <v>5.0323469E7</v>
      </c>
      <c r="B19968" s="8" t="s">
        <v>20912</v>
      </c>
    </row>
    <row r="19969" ht="15.75" customHeight="1">
      <c r="A19969" s="8">
        <v>5.032347E7</v>
      </c>
      <c r="B19969" s="8" t="s">
        <v>20913</v>
      </c>
    </row>
    <row r="19970" ht="15.75" customHeight="1">
      <c r="A19970" s="8">
        <v>5.0323471E7</v>
      </c>
      <c r="B19970" s="8" t="s">
        <v>20914</v>
      </c>
    </row>
    <row r="19971" ht="15.75" customHeight="1">
      <c r="A19971" s="8">
        <v>5.0323472E7</v>
      </c>
      <c r="B19971" s="8" t="s">
        <v>20915</v>
      </c>
    </row>
    <row r="19972" ht="15.75" customHeight="1">
      <c r="A19972" s="8">
        <v>5.0323473E7</v>
      </c>
      <c r="B19972" s="8" t="s">
        <v>20916</v>
      </c>
    </row>
    <row r="19973" ht="15.75" customHeight="1">
      <c r="A19973" s="8">
        <v>5.0323474E7</v>
      </c>
      <c r="B19973" s="8" t="s">
        <v>20917</v>
      </c>
    </row>
    <row r="19974" ht="15.75" customHeight="1">
      <c r="A19974" s="8">
        <v>5.0323475E7</v>
      </c>
      <c r="B19974" s="8" t="s">
        <v>20918</v>
      </c>
    </row>
    <row r="19975" ht="15.75" customHeight="1">
      <c r="A19975" s="8">
        <v>5.0323476E7</v>
      </c>
      <c r="B19975" s="8" t="s">
        <v>20919</v>
      </c>
    </row>
    <row r="19976" ht="15.75" customHeight="1">
      <c r="A19976" s="8">
        <v>5.0323477E7</v>
      </c>
      <c r="B19976" s="8" t="s">
        <v>20920</v>
      </c>
    </row>
    <row r="19977" ht="15.75" customHeight="1">
      <c r="A19977" s="8">
        <v>5.0323478E7</v>
      </c>
      <c r="B19977" s="8" t="s">
        <v>20921</v>
      </c>
    </row>
    <row r="19978" ht="15.75" customHeight="1">
      <c r="A19978" s="8">
        <v>5.0323479E7</v>
      </c>
      <c r="B19978" s="8" t="s">
        <v>20922</v>
      </c>
    </row>
    <row r="19979" ht="15.75" customHeight="1">
      <c r="A19979" s="8">
        <v>5.032348E7</v>
      </c>
      <c r="B19979" s="8" t="s">
        <v>20923</v>
      </c>
    </row>
    <row r="19980" ht="15.75" customHeight="1">
      <c r="A19980" s="8">
        <v>5.0323481E7</v>
      </c>
      <c r="B19980" s="8" t="s">
        <v>20924</v>
      </c>
    </row>
    <row r="19981" ht="15.75" customHeight="1">
      <c r="A19981" s="8">
        <v>5.0323482E7</v>
      </c>
      <c r="B19981" s="8" t="s">
        <v>20925</v>
      </c>
    </row>
    <row r="19982" ht="15.75" customHeight="1">
      <c r="A19982" s="8">
        <v>5.0323483E7</v>
      </c>
      <c r="B19982" s="8" t="s">
        <v>20926</v>
      </c>
    </row>
    <row r="19983" ht="15.75" customHeight="1">
      <c r="A19983" s="8">
        <v>5.0323484E7</v>
      </c>
      <c r="B19983" s="8" t="s">
        <v>20927</v>
      </c>
    </row>
    <row r="19984" ht="15.75" customHeight="1">
      <c r="A19984" s="8">
        <v>5.0323485E7</v>
      </c>
      <c r="B19984" s="8" t="s">
        <v>20928</v>
      </c>
    </row>
    <row r="19985" ht="15.75" customHeight="1">
      <c r="A19985" s="8">
        <v>5.0323486E7</v>
      </c>
      <c r="B19985" s="8" t="s">
        <v>20929</v>
      </c>
    </row>
    <row r="19986" ht="15.75" customHeight="1">
      <c r="A19986" s="8">
        <v>5.0323487E7</v>
      </c>
      <c r="B19986" s="8" t="s">
        <v>20930</v>
      </c>
    </row>
    <row r="19987" ht="15.75" customHeight="1">
      <c r="A19987" s="8">
        <v>5.0323488E7</v>
      </c>
      <c r="B19987" s="8" t="s">
        <v>20931</v>
      </c>
    </row>
    <row r="19988" ht="15.75" customHeight="1">
      <c r="A19988" s="8">
        <v>5.0323489E7</v>
      </c>
      <c r="B19988" s="8" t="s">
        <v>20932</v>
      </c>
    </row>
    <row r="19989" ht="15.75" customHeight="1">
      <c r="A19989" s="8">
        <v>5.032349E7</v>
      </c>
      <c r="B19989" s="8" t="s">
        <v>20933</v>
      </c>
    </row>
    <row r="19990" ht="15.75" customHeight="1">
      <c r="A19990" s="8">
        <v>5.0323491E7</v>
      </c>
      <c r="B19990" s="8" t="s">
        <v>20934</v>
      </c>
    </row>
    <row r="19991" ht="15.75" customHeight="1">
      <c r="A19991" s="8">
        <v>5.0323492E7</v>
      </c>
      <c r="B19991" s="8" t="s">
        <v>20935</v>
      </c>
    </row>
    <row r="19992" ht="15.75" customHeight="1">
      <c r="A19992" s="8">
        <v>5.0323493E7</v>
      </c>
      <c r="B19992" s="8" t="s">
        <v>20936</v>
      </c>
    </row>
    <row r="19993" ht="15.75" customHeight="1">
      <c r="A19993" s="8">
        <v>5.0323494E7</v>
      </c>
      <c r="B19993" s="8" t="s">
        <v>20937</v>
      </c>
    </row>
    <row r="19994" ht="15.75" customHeight="1">
      <c r="A19994" s="8">
        <v>5.0323495E7</v>
      </c>
      <c r="B19994" s="8" t="s">
        <v>20938</v>
      </c>
    </row>
    <row r="19995" ht="15.75" customHeight="1">
      <c r="A19995" s="8">
        <v>5.0323496E7</v>
      </c>
      <c r="B19995" s="8" t="s">
        <v>20939</v>
      </c>
    </row>
    <row r="19996" ht="15.75" customHeight="1">
      <c r="A19996" s="8">
        <v>5.03235E7</v>
      </c>
      <c r="B19996" s="8" t="s">
        <v>20940</v>
      </c>
    </row>
    <row r="19997" ht="15.75" customHeight="1">
      <c r="A19997" s="8">
        <v>5.0323501E7</v>
      </c>
      <c r="B19997" s="8" t="s">
        <v>20941</v>
      </c>
    </row>
    <row r="19998" ht="15.75" customHeight="1">
      <c r="A19998" s="8">
        <v>5.0323502E7</v>
      </c>
      <c r="B19998" s="8" t="s">
        <v>20942</v>
      </c>
    </row>
    <row r="19999" ht="15.75" customHeight="1">
      <c r="A19999" s="8">
        <v>5.0323503E7</v>
      </c>
      <c r="B19999" s="8" t="s">
        <v>20943</v>
      </c>
    </row>
    <row r="20000" ht="15.75" customHeight="1">
      <c r="A20000" s="8">
        <v>5.0323504E7</v>
      </c>
      <c r="B20000" s="8" t="s">
        <v>20944</v>
      </c>
    </row>
    <row r="20001" ht="15.75" customHeight="1">
      <c r="A20001" s="8">
        <v>5.0323505E7</v>
      </c>
      <c r="B20001" s="8" t="s">
        <v>20945</v>
      </c>
    </row>
    <row r="20002" ht="15.75" customHeight="1">
      <c r="A20002" s="8">
        <v>5.0323506E7</v>
      </c>
      <c r="B20002" s="8" t="s">
        <v>20946</v>
      </c>
    </row>
    <row r="20003" ht="15.75" customHeight="1">
      <c r="A20003" s="8">
        <v>5.03238E7</v>
      </c>
      <c r="B20003" s="8" t="s">
        <v>20947</v>
      </c>
    </row>
    <row r="20004" ht="15.75" customHeight="1">
      <c r="A20004" s="8">
        <v>5.0323801E7</v>
      </c>
      <c r="B20004" s="8" t="s">
        <v>20948</v>
      </c>
    </row>
    <row r="20005" ht="15.75" customHeight="1">
      <c r="A20005" s="8">
        <v>5.0323802E7</v>
      </c>
      <c r="B20005" s="8" t="s">
        <v>20949</v>
      </c>
    </row>
    <row r="20006" ht="15.75" customHeight="1">
      <c r="A20006" s="8">
        <v>5.0323803E7</v>
      </c>
      <c r="B20006" s="8" t="s">
        <v>20950</v>
      </c>
    </row>
    <row r="20007" ht="15.75" customHeight="1">
      <c r="A20007" s="8">
        <v>5.0323804E7</v>
      </c>
      <c r="B20007" s="8" t="s">
        <v>20951</v>
      </c>
    </row>
    <row r="20008" ht="15.75" customHeight="1">
      <c r="A20008" s="8">
        <v>5.0323805E7</v>
      </c>
      <c r="B20008" s="8" t="s">
        <v>20952</v>
      </c>
    </row>
    <row r="20009" ht="15.75" customHeight="1">
      <c r="A20009" s="8">
        <v>5.03239E7</v>
      </c>
      <c r="B20009" s="8" t="s">
        <v>20953</v>
      </c>
    </row>
    <row r="20010" ht="15.75" customHeight="1">
      <c r="A20010" s="8">
        <v>5.0323901E7</v>
      </c>
      <c r="B20010" s="8" t="s">
        <v>20954</v>
      </c>
    </row>
    <row r="20011" ht="15.75" customHeight="1">
      <c r="A20011" s="8">
        <v>5.0323902E7</v>
      </c>
      <c r="B20011" s="8" t="s">
        <v>20955</v>
      </c>
    </row>
    <row r="20012" ht="15.75" customHeight="1">
      <c r="A20012" s="8">
        <v>5.0323903E7</v>
      </c>
      <c r="B20012" s="8" t="s">
        <v>20956</v>
      </c>
    </row>
    <row r="20013" ht="15.75" customHeight="1">
      <c r="A20013" s="8">
        <v>5.0323904E7</v>
      </c>
      <c r="B20013" s="8" t="s">
        <v>20957</v>
      </c>
    </row>
    <row r="20014" ht="15.75" customHeight="1">
      <c r="A20014" s="8">
        <v>5.0323905E7</v>
      </c>
      <c r="B20014" s="8" t="s">
        <v>20958</v>
      </c>
    </row>
    <row r="20015" ht="15.75" customHeight="1">
      <c r="A20015" s="8">
        <v>5.0323906E7</v>
      </c>
      <c r="B20015" s="8" t="s">
        <v>20959</v>
      </c>
    </row>
    <row r="20016" ht="15.75" customHeight="1">
      <c r="A20016" s="8">
        <v>5.03245E7</v>
      </c>
      <c r="B20016" s="8" t="s">
        <v>20960</v>
      </c>
    </row>
    <row r="20017" ht="15.75" customHeight="1">
      <c r="A20017" s="8">
        <v>5.0324501E7</v>
      </c>
      <c r="B20017" s="8" t="s">
        <v>20961</v>
      </c>
    </row>
    <row r="20018" ht="15.75" customHeight="1">
      <c r="A20018" s="8">
        <v>5.0324502E7</v>
      </c>
      <c r="B20018" s="8" t="s">
        <v>20962</v>
      </c>
    </row>
    <row r="20019" ht="15.75" customHeight="1">
      <c r="A20019" s="8">
        <v>5.0324503E7</v>
      </c>
      <c r="B20019" s="8" t="s">
        <v>20963</v>
      </c>
    </row>
    <row r="20020" ht="15.75" customHeight="1">
      <c r="A20020" s="8">
        <v>5.0324504E7</v>
      </c>
      <c r="B20020" s="8" t="s">
        <v>20964</v>
      </c>
    </row>
    <row r="20021" ht="15.75" customHeight="1">
      <c r="A20021" s="8">
        <v>5.0324505E7</v>
      </c>
      <c r="B20021" s="8" t="s">
        <v>20965</v>
      </c>
    </row>
    <row r="20022" ht="15.75" customHeight="1">
      <c r="A20022" s="8">
        <v>5.0324506E7</v>
      </c>
      <c r="B20022" s="8" t="s">
        <v>20966</v>
      </c>
    </row>
    <row r="20023" ht="15.75" customHeight="1">
      <c r="A20023" s="8">
        <v>5.0324507E7</v>
      </c>
      <c r="B20023" s="8" t="s">
        <v>20967</v>
      </c>
    </row>
    <row r="20024" ht="15.75" customHeight="1">
      <c r="A20024" s="8">
        <v>5.0324508E7</v>
      </c>
      <c r="B20024" s="8" t="s">
        <v>20968</v>
      </c>
    </row>
    <row r="20025" ht="15.75" customHeight="1">
      <c r="A20025" s="8">
        <v>5.0324509E7</v>
      </c>
      <c r="B20025" s="8" t="s">
        <v>20969</v>
      </c>
    </row>
    <row r="20026" ht="15.75" customHeight="1">
      <c r="A20026" s="8">
        <v>5.032451E7</v>
      </c>
      <c r="B20026" s="8" t="s">
        <v>20970</v>
      </c>
    </row>
    <row r="20027" ht="15.75" customHeight="1">
      <c r="A20027" s="8">
        <v>5.0324511E7</v>
      </c>
      <c r="B20027" s="8" t="s">
        <v>20971</v>
      </c>
    </row>
    <row r="20028" ht="15.75" customHeight="1">
      <c r="A20028" s="8">
        <v>5.0324512E7</v>
      </c>
      <c r="B20028" s="8" t="s">
        <v>20972</v>
      </c>
    </row>
    <row r="20029" ht="15.75" customHeight="1">
      <c r="A20029" s="8">
        <v>5.0324513E7</v>
      </c>
      <c r="B20029" s="8" t="s">
        <v>20973</v>
      </c>
    </row>
    <row r="20030" ht="15.75" customHeight="1">
      <c r="A20030" s="8">
        <v>5.0324514E7</v>
      </c>
      <c r="B20030" s="8" t="s">
        <v>20974</v>
      </c>
    </row>
    <row r="20031" ht="15.75" customHeight="1">
      <c r="A20031" s="8">
        <v>5.0324515E7</v>
      </c>
      <c r="B20031" s="8" t="s">
        <v>20975</v>
      </c>
    </row>
    <row r="20032" ht="15.75" customHeight="1">
      <c r="A20032" s="8">
        <v>5.0324516E7</v>
      </c>
      <c r="B20032" s="8" t="s">
        <v>20976</v>
      </c>
    </row>
    <row r="20033" ht="15.75" customHeight="1">
      <c r="A20033" s="8">
        <v>5.0324517E7</v>
      </c>
      <c r="B20033" s="8" t="s">
        <v>20977</v>
      </c>
    </row>
    <row r="20034" ht="15.75" customHeight="1">
      <c r="A20034" s="8">
        <v>5.0324518E7</v>
      </c>
      <c r="B20034" s="8" t="s">
        <v>20978</v>
      </c>
    </row>
    <row r="20035" ht="15.75" customHeight="1">
      <c r="A20035" s="8">
        <v>5.0324519E7</v>
      </c>
      <c r="B20035" s="8" t="s">
        <v>20979</v>
      </c>
    </row>
    <row r="20036" ht="15.75" customHeight="1">
      <c r="A20036" s="8">
        <v>5.032452E7</v>
      </c>
      <c r="B20036" s="8" t="s">
        <v>20980</v>
      </c>
    </row>
    <row r="20037" ht="15.75" customHeight="1">
      <c r="A20037" s="8">
        <v>5.0324521E7</v>
      </c>
      <c r="B20037" s="8" t="s">
        <v>20981</v>
      </c>
    </row>
    <row r="20038" ht="15.75" customHeight="1">
      <c r="A20038" s="8">
        <v>5.0324522E7</v>
      </c>
      <c r="B20038" s="8" t="s">
        <v>20982</v>
      </c>
    </row>
    <row r="20039" ht="15.75" customHeight="1">
      <c r="A20039" s="8">
        <v>5.0324523E7</v>
      </c>
      <c r="B20039" s="8" t="s">
        <v>20983</v>
      </c>
    </row>
    <row r="20040" ht="15.75" customHeight="1">
      <c r="A20040" s="8">
        <v>5.0324524E7</v>
      </c>
      <c r="B20040" s="8" t="s">
        <v>20984</v>
      </c>
    </row>
    <row r="20041" ht="15.75" customHeight="1">
      <c r="A20041" s="8">
        <v>5.0324525E7</v>
      </c>
      <c r="B20041" s="8" t="s">
        <v>20985</v>
      </c>
    </row>
    <row r="20042" ht="15.75" customHeight="1">
      <c r="A20042" s="8">
        <v>5.03246E7</v>
      </c>
      <c r="B20042" s="8" t="s">
        <v>20986</v>
      </c>
    </row>
    <row r="20043" ht="15.75" customHeight="1">
      <c r="A20043" s="8">
        <v>5.0324601E7</v>
      </c>
      <c r="B20043" s="8" t="s">
        <v>20987</v>
      </c>
    </row>
    <row r="20044" ht="15.75" customHeight="1">
      <c r="A20044" s="8">
        <v>5.0324602E7</v>
      </c>
      <c r="B20044" s="8" t="s">
        <v>20988</v>
      </c>
    </row>
    <row r="20045" ht="15.75" customHeight="1">
      <c r="A20045" s="8">
        <v>5.0324603E7</v>
      </c>
      <c r="B20045" s="8" t="s">
        <v>20989</v>
      </c>
    </row>
    <row r="20046" ht="15.75" customHeight="1">
      <c r="A20046" s="8">
        <v>5.0324604E7</v>
      </c>
      <c r="B20046" s="8" t="s">
        <v>20990</v>
      </c>
    </row>
    <row r="20047" ht="15.75" customHeight="1">
      <c r="A20047" s="8">
        <v>5.0324605E7</v>
      </c>
      <c r="B20047" s="8" t="s">
        <v>20991</v>
      </c>
    </row>
    <row r="20048" ht="15.75" customHeight="1">
      <c r="A20048" s="8">
        <v>5.0324606E7</v>
      </c>
      <c r="B20048" s="8" t="s">
        <v>20992</v>
      </c>
    </row>
    <row r="20049" ht="15.75" customHeight="1">
      <c r="A20049" s="8">
        <v>5.0324607E7</v>
      </c>
      <c r="B20049" s="8" t="s">
        <v>20993</v>
      </c>
    </row>
    <row r="20050" ht="15.75" customHeight="1">
      <c r="A20050" s="8">
        <v>5.0324608E7</v>
      </c>
      <c r="B20050" s="8" t="s">
        <v>20994</v>
      </c>
    </row>
    <row r="20051" ht="15.75" customHeight="1">
      <c r="A20051" s="8">
        <v>5.0324609E7</v>
      </c>
      <c r="B20051" s="8" t="s">
        <v>20995</v>
      </c>
    </row>
    <row r="20052" ht="15.75" customHeight="1">
      <c r="A20052" s="8">
        <v>5.032461E7</v>
      </c>
      <c r="B20052" s="8" t="s">
        <v>20996</v>
      </c>
    </row>
    <row r="20053" ht="15.75" customHeight="1">
      <c r="A20053" s="8">
        <v>5.0324611E7</v>
      </c>
      <c r="B20053" s="8" t="s">
        <v>20997</v>
      </c>
    </row>
    <row r="20054" ht="15.75" customHeight="1">
      <c r="A20054" s="8">
        <v>5.0324612E7</v>
      </c>
      <c r="B20054" s="8" t="s">
        <v>20998</v>
      </c>
    </row>
    <row r="20055" ht="15.75" customHeight="1">
      <c r="A20055" s="8">
        <v>5.0324613E7</v>
      </c>
      <c r="B20055" s="8" t="s">
        <v>20999</v>
      </c>
    </row>
    <row r="20056" ht="15.75" customHeight="1">
      <c r="A20056" s="8">
        <v>5.0324614E7</v>
      </c>
      <c r="B20056" s="8" t="s">
        <v>21000</v>
      </c>
    </row>
    <row r="20057" ht="15.75" customHeight="1">
      <c r="A20057" s="8">
        <v>5.0324615E7</v>
      </c>
      <c r="B20057" s="8" t="s">
        <v>21001</v>
      </c>
    </row>
    <row r="20058" ht="15.75" customHeight="1">
      <c r="A20058" s="8">
        <v>5.0324616E7</v>
      </c>
      <c r="B20058" s="8" t="s">
        <v>21002</v>
      </c>
    </row>
    <row r="20059" ht="15.75" customHeight="1">
      <c r="A20059" s="8">
        <v>5.0324617E7</v>
      </c>
      <c r="B20059" s="8" t="s">
        <v>21003</v>
      </c>
    </row>
    <row r="20060" ht="15.75" customHeight="1">
      <c r="A20060" s="8">
        <v>5.0324618E7</v>
      </c>
      <c r="B20060" s="8" t="s">
        <v>21004</v>
      </c>
    </row>
    <row r="20061" ht="15.75" customHeight="1">
      <c r="A20061" s="8">
        <v>5.0324619E7</v>
      </c>
      <c r="B20061" s="8" t="s">
        <v>21005</v>
      </c>
    </row>
    <row r="20062" ht="15.75" customHeight="1">
      <c r="A20062" s="8">
        <v>5.032462E7</v>
      </c>
      <c r="B20062" s="8" t="s">
        <v>21006</v>
      </c>
    </row>
    <row r="20063" ht="15.75" customHeight="1">
      <c r="A20063" s="8">
        <v>5.0324621E7</v>
      </c>
      <c r="B20063" s="8" t="s">
        <v>21007</v>
      </c>
    </row>
    <row r="20064" ht="15.75" customHeight="1">
      <c r="A20064" s="8">
        <v>5.0324622E7</v>
      </c>
      <c r="B20064" s="8" t="s">
        <v>21008</v>
      </c>
    </row>
    <row r="20065" ht="15.75" customHeight="1">
      <c r="A20065" s="8">
        <v>5.0324623E7</v>
      </c>
      <c r="B20065" s="8" t="s">
        <v>21009</v>
      </c>
    </row>
    <row r="20066" ht="15.75" customHeight="1">
      <c r="A20066" s="8">
        <v>5.0324624E7</v>
      </c>
      <c r="B20066" s="8" t="s">
        <v>21010</v>
      </c>
    </row>
    <row r="20067" ht="15.75" customHeight="1">
      <c r="A20067" s="8">
        <v>5.0324625E7</v>
      </c>
      <c r="B20067" s="8" t="s">
        <v>21011</v>
      </c>
    </row>
    <row r="20068" ht="15.75" customHeight="1">
      <c r="A20068" s="8">
        <v>5.0324626E7</v>
      </c>
      <c r="B20068" s="8" t="s">
        <v>21012</v>
      </c>
    </row>
    <row r="20069" ht="15.75" customHeight="1">
      <c r="A20069" s="8">
        <v>5.0324627E7</v>
      </c>
      <c r="B20069" s="8" t="s">
        <v>21013</v>
      </c>
    </row>
    <row r="20070" ht="15.75" customHeight="1">
      <c r="A20070" s="8">
        <v>5.0324628E7</v>
      </c>
      <c r="B20070" s="8" t="s">
        <v>21014</v>
      </c>
    </row>
    <row r="20071" ht="15.75" customHeight="1">
      <c r="A20071" s="8">
        <v>5.0324629E7</v>
      </c>
      <c r="B20071" s="8" t="s">
        <v>21015</v>
      </c>
    </row>
    <row r="20072" ht="15.75" customHeight="1">
      <c r="A20072" s="8">
        <v>5.032463E7</v>
      </c>
      <c r="B20072" s="8" t="s">
        <v>21016</v>
      </c>
    </row>
    <row r="20073" ht="15.75" customHeight="1">
      <c r="A20073" s="8">
        <v>5.0324631E7</v>
      </c>
      <c r="B20073" s="8" t="s">
        <v>21017</v>
      </c>
    </row>
    <row r="20074" ht="15.75" customHeight="1">
      <c r="A20074" s="8">
        <v>5.0324632E7</v>
      </c>
      <c r="B20074" s="8" t="s">
        <v>21018</v>
      </c>
    </row>
    <row r="20075" ht="15.75" customHeight="1">
      <c r="A20075" s="8">
        <v>5.0324633E7</v>
      </c>
      <c r="B20075" s="8" t="s">
        <v>21019</v>
      </c>
    </row>
    <row r="20076" ht="15.75" customHeight="1">
      <c r="A20076" s="8">
        <v>5.0324634E7</v>
      </c>
      <c r="B20076" s="8" t="s">
        <v>21020</v>
      </c>
    </row>
    <row r="20077" ht="15.75" customHeight="1">
      <c r="A20077" s="8">
        <v>5.0324635E7</v>
      </c>
      <c r="B20077" s="8" t="s">
        <v>21021</v>
      </c>
    </row>
    <row r="20078" ht="15.75" customHeight="1">
      <c r="A20078" s="8">
        <v>5.0324636E7</v>
      </c>
      <c r="B20078" s="8" t="s">
        <v>21022</v>
      </c>
    </row>
    <row r="20079" ht="15.75" customHeight="1">
      <c r="A20079" s="8">
        <v>5.0324637E7</v>
      </c>
      <c r="B20079" s="8" t="s">
        <v>21023</v>
      </c>
    </row>
    <row r="20080" ht="15.75" customHeight="1">
      <c r="A20080" s="8">
        <v>5.0324638E7</v>
      </c>
      <c r="B20080" s="8" t="s">
        <v>21024</v>
      </c>
    </row>
    <row r="20081" ht="15.75" customHeight="1">
      <c r="A20081" s="8">
        <v>5.0324639E7</v>
      </c>
      <c r="B20081" s="8" t="s">
        <v>21025</v>
      </c>
    </row>
    <row r="20082" ht="15.75" customHeight="1">
      <c r="A20082" s="8">
        <v>5.032464E7</v>
      </c>
      <c r="B20082" s="8" t="s">
        <v>21026</v>
      </c>
    </row>
    <row r="20083" ht="15.75" customHeight="1">
      <c r="A20083" s="8">
        <v>5.0324641E7</v>
      </c>
      <c r="B20083" s="8" t="s">
        <v>21027</v>
      </c>
    </row>
    <row r="20084" ht="15.75" customHeight="1">
      <c r="A20084" s="8">
        <v>5.0324642E7</v>
      </c>
      <c r="B20084" s="8" t="s">
        <v>21028</v>
      </c>
    </row>
    <row r="20085" ht="15.75" customHeight="1">
      <c r="A20085" s="8">
        <v>5.0324643E7</v>
      </c>
      <c r="B20085" s="8" t="s">
        <v>21029</v>
      </c>
    </row>
    <row r="20086" ht="15.75" customHeight="1">
      <c r="A20086" s="8">
        <v>5.0324644E7</v>
      </c>
      <c r="B20086" s="8" t="s">
        <v>21030</v>
      </c>
    </row>
    <row r="20087" ht="15.75" customHeight="1">
      <c r="A20087" s="8">
        <v>5.0324645E7</v>
      </c>
      <c r="B20087" s="8" t="s">
        <v>21031</v>
      </c>
    </row>
    <row r="20088" ht="15.75" customHeight="1">
      <c r="A20088" s="8">
        <v>5.0324646E7</v>
      </c>
      <c r="B20088" s="8" t="s">
        <v>21032</v>
      </c>
    </row>
    <row r="20089" ht="15.75" customHeight="1">
      <c r="A20089" s="8">
        <v>5.0324647E7</v>
      </c>
      <c r="B20089" s="8" t="s">
        <v>21033</v>
      </c>
    </row>
    <row r="20090" ht="15.75" customHeight="1">
      <c r="A20090" s="8">
        <v>5.0324648E7</v>
      </c>
      <c r="B20090" s="8" t="s">
        <v>21034</v>
      </c>
    </row>
    <row r="20091" ht="15.75" customHeight="1">
      <c r="A20091" s="8">
        <v>5.0324649E7</v>
      </c>
      <c r="B20091" s="8" t="s">
        <v>21035</v>
      </c>
    </row>
    <row r="20092" ht="15.75" customHeight="1">
      <c r="A20092" s="8">
        <v>5.032465E7</v>
      </c>
      <c r="B20092" s="8" t="s">
        <v>21036</v>
      </c>
    </row>
    <row r="20093" ht="15.75" customHeight="1">
      <c r="A20093" s="8">
        <v>5.0324651E7</v>
      </c>
      <c r="B20093" s="8" t="s">
        <v>21037</v>
      </c>
    </row>
    <row r="20094" ht="15.75" customHeight="1">
      <c r="A20094" s="8">
        <v>5.0324652E7</v>
      </c>
      <c r="B20094" s="8" t="s">
        <v>21038</v>
      </c>
    </row>
    <row r="20095" ht="15.75" customHeight="1">
      <c r="A20095" s="8">
        <v>5.0324653E7</v>
      </c>
      <c r="B20095" s="8" t="s">
        <v>21039</v>
      </c>
    </row>
    <row r="20096" ht="15.75" customHeight="1">
      <c r="A20096" s="8">
        <v>5.0324654E7</v>
      </c>
      <c r="B20096" s="8" t="s">
        <v>21040</v>
      </c>
    </row>
    <row r="20097" ht="15.75" customHeight="1">
      <c r="A20097" s="8">
        <v>5.0324655E7</v>
      </c>
      <c r="B20097" s="8" t="s">
        <v>21041</v>
      </c>
    </row>
    <row r="20098" ht="15.75" customHeight="1">
      <c r="A20098" s="8">
        <v>5.0324656E7</v>
      </c>
      <c r="B20098" s="8" t="s">
        <v>21042</v>
      </c>
    </row>
    <row r="20099" ht="15.75" customHeight="1">
      <c r="A20099" s="8">
        <v>5.0324657E7</v>
      </c>
      <c r="B20099" s="8" t="s">
        <v>21043</v>
      </c>
    </row>
    <row r="20100" ht="15.75" customHeight="1">
      <c r="A20100" s="8">
        <v>5.0324658E7</v>
      </c>
      <c r="B20100" s="8" t="s">
        <v>21044</v>
      </c>
    </row>
    <row r="20101" ht="15.75" customHeight="1">
      <c r="A20101" s="8">
        <v>5.0324659E7</v>
      </c>
      <c r="B20101" s="8" t="s">
        <v>21045</v>
      </c>
    </row>
    <row r="20102" ht="15.75" customHeight="1">
      <c r="A20102" s="8">
        <v>5.032466E7</v>
      </c>
      <c r="B20102" s="8" t="s">
        <v>21046</v>
      </c>
    </row>
    <row r="20103" ht="15.75" customHeight="1">
      <c r="A20103" s="8">
        <v>5.0324661E7</v>
      </c>
      <c r="B20103" s="8" t="s">
        <v>21047</v>
      </c>
    </row>
    <row r="20104" ht="15.75" customHeight="1">
      <c r="A20104" s="8">
        <v>5.03251E7</v>
      </c>
      <c r="B20104" s="8" t="s">
        <v>21048</v>
      </c>
    </row>
    <row r="20105" ht="15.75" customHeight="1">
      <c r="A20105" s="8">
        <v>5.0325101E7</v>
      </c>
      <c r="B20105" s="8" t="s">
        <v>21049</v>
      </c>
    </row>
    <row r="20106" ht="15.75" customHeight="1">
      <c r="A20106" s="8">
        <v>5.0325102E7</v>
      </c>
      <c r="B20106" s="8" t="s">
        <v>21050</v>
      </c>
    </row>
    <row r="20107" ht="15.75" customHeight="1">
      <c r="A20107" s="8">
        <v>5.0325103E7</v>
      </c>
      <c r="B20107" s="8" t="s">
        <v>21051</v>
      </c>
    </row>
    <row r="20108" ht="15.75" customHeight="1">
      <c r="A20108" s="8">
        <v>5.0325104E7</v>
      </c>
      <c r="B20108" s="8" t="s">
        <v>21052</v>
      </c>
    </row>
    <row r="20109" ht="15.75" customHeight="1">
      <c r="A20109" s="8">
        <v>5.0325105E7</v>
      </c>
      <c r="B20109" s="8" t="s">
        <v>21053</v>
      </c>
    </row>
    <row r="20110" ht="15.75" customHeight="1">
      <c r="A20110" s="8">
        <v>5.0325106E7</v>
      </c>
      <c r="B20110" s="8" t="s">
        <v>21054</v>
      </c>
    </row>
    <row r="20111" ht="15.75" customHeight="1">
      <c r="A20111" s="8">
        <v>5.03253E7</v>
      </c>
      <c r="B20111" s="8" t="s">
        <v>21055</v>
      </c>
    </row>
    <row r="20112" ht="15.75" customHeight="1">
      <c r="A20112" s="8">
        <v>5.0325301E7</v>
      </c>
      <c r="B20112" s="8" t="s">
        <v>21056</v>
      </c>
    </row>
    <row r="20113" ht="15.75" customHeight="1">
      <c r="A20113" s="8">
        <v>5.0325302E7</v>
      </c>
      <c r="B20113" s="8" t="s">
        <v>21057</v>
      </c>
    </row>
    <row r="20114" ht="15.75" customHeight="1">
      <c r="A20114" s="8">
        <v>5.0325303E7</v>
      </c>
      <c r="B20114" s="8" t="s">
        <v>21058</v>
      </c>
    </row>
    <row r="20115" ht="15.75" customHeight="1">
      <c r="A20115" s="8">
        <v>5.0325304E7</v>
      </c>
      <c r="B20115" s="8" t="s">
        <v>21059</v>
      </c>
    </row>
    <row r="20116" ht="15.75" customHeight="1">
      <c r="A20116" s="8">
        <v>5.0325305E7</v>
      </c>
      <c r="B20116" s="8" t="s">
        <v>21060</v>
      </c>
    </row>
    <row r="20117" ht="15.75" customHeight="1">
      <c r="A20117" s="8">
        <v>5.0325306E7</v>
      </c>
      <c r="B20117" s="8" t="s">
        <v>21061</v>
      </c>
    </row>
    <row r="20118" ht="15.75" customHeight="1">
      <c r="A20118" s="8">
        <v>5.0325307E7</v>
      </c>
      <c r="B20118" s="8" t="s">
        <v>21062</v>
      </c>
    </row>
    <row r="20119" ht="15.75" customHeight="1">
      <c r="A20119" s="8">
        <v>5.0325308E7</v>
      </c>
      <c r="B20119" s="8" t="s">
        <v>21063</v>
      </c>
    </row>
    <row r="20120" ht="15.75" customHeight="1">
      <c r="A20120" s="8">
        <v>5.0325309E7</v>
      </c>
      <c r="B20120" s="8" t="s">
        <v>21064</v>
      </c>
    </row>
    <row r="20121" ht="15.75" customHeight="1">
      <c r="A20121" s="8">
        <v>5.032531E7</v>
      </c>
      <c r="B20121" s="8" t="s">
        <v>21065</v>
      </c>
    </row>
    <row r="20122" ht="15.75" customHeight="1">
      <c r="A20122" s="8">
        <v>5.0325311E7</v>
      </c>
      <c r="B20122" s="8" t="s">
        <v>21066</v>
      </c>
    </row>
    <row r="20123" ht="15.75" customHeight="1">
      <c r="A20123" s="8">
        <v>5.0325312E7</v>
      </c>
      <c r="B20123" s="8" t="s">
        <v>21067</v>
      </c>
    </row>
    <row r="20124" ht="15.75" customHeight="1">
      <c r="A20124" s="8">
        <v>5.0325313E7</v>
      </c>
      <c r="B20124" s="8" t="s">
        <v>21068</v>
      </c>
    </row>
    <row r="20125" ht="15.75" customHeight="1">
      <c r="A20125" s="8">
        <v>5.0325314E7</v>
      </c>
      <c r="B20125" s="8" t="s">
        <v>21069</v>
      </c>
    </row>
    <row r="20126" ht="15.75" customHeight="1">
      <c r="A20126" s="8">
        <v>5.0325315E7</v>
      </c>
      <c r="B20126" s="8" t="s">
        <v>21070</v>
      </c>
    </row>
    <row r="20127" ht="15.75" customHeight="1">
      <c r="A20127" s="8">
        <v>5.0325316E7</v>
      </c>
      <c r="B20127" s="8" t="s">
        <v>21071</v>
      </c>
    </row>
    <row r="20128" ht="15.75" customHeight="1">
      <c r="A20128" s="8">
        <v>5.0325317E7</v>
      </c>
      <c r="B20128" s="8" t="s">
        <v>21072</v>
      </c>
    </row>
    <row r="20129" ht="15.75" customHeight="1">
      <c r="A20129" s="8">
        <v>5.0325318E7</v>
      </c>
      <c r="B20129" s="8" t="s">
        <v>21073</v>
      </c>
    </row>
    <row r="20130" ht="15.75" customHeight="1">
      <c r="A20130" s="8">
        <v>5.0325319E7</v>
      </c>
      <c r="B20130" s="8" t="s">
        <v>21074</v>
      </c>
    </row>
    <row r="20131" ht="15.75" customHeight="1">
      <c r="A20131" s="8">
        <v>5.032532E7</v>
      </c>
      <c r="B20131" s="8" t="s">
        <v>21075</v>
      </c>
    </row>
    <row r="20132" ht="15.75" customHeight="1">
      <c r="A20132" s="8">
        <v>5.0325321E7</v>
      </c>
      <c r="B20132" s="8" t="s">
        <v>21076</v>
      </c>
    </row>
    <row r="20133" ht="15.75" customHeight="1">
      <c r="A20133" s="8">
        <v>5.0325322E7</v>
      </c>
      <c r="B20133" s="8" t="s">
        <v>21077</v>
      </c>
    </row>
    <row r="20134" ht="15.75" customHeight="1">
      <c r="A20134" s="8">
        <v>5.0325323E7</v>
      </c>
      <c r="B20134" s="8" t="s">
        <v>21078</v>
      </c>
    </row>
    <row r="20135" ht="15.75" customHeight="1">
      <c r="A20135" s="8">
        <v>5.0325324E7</v>
      </c>
      <c r="B20135" s="8" t="s">
        <v>21079</v>
      </c>
    </row>
    <row r="20136" ht="15.75" customHeight="1">
      <c r="A20136" s="8">
        <v>5.0325325E7</v>
      </c>
      <c r="B20136" s="8" t="s">
        <v>21080</v>
      </c>
    </row>
    <row r="20137" ht="15.75" customHeight="1">
      <c r="A20137" s="8">
        <v>5.0325326E7</v>
      </c>
      <c r="B20137" s="8" t="s">
        <v>21081</v>
      </c>
    </row>
    <row r="20138" ht="15.75" customHeight="1">
      <c r="A20138" s="8">
        <v>5.0325327E7</v>
      </c>
      <c r="B20138" s="8" t="s">
        <v>21082</v>
      </c>
    </row>
    <row r="20139" ht="15.75" customHeight="1">
      <c r="A20139" s="8">
        <v>5.0325328E7</v>
      </c>
      <c r="B20139" s="8" t="s">
        <v>21083</v>
      </c>
    </row>
    <row r="20140" ht="15.75" customHeight="1">
      <c r="A20140" s="8">
        <v>5.0325329E7</v>
      </c>
      <c r="B20140" s="8" t="s">
        <v>21084</v>
      </c>
    </row>
    <row r="20141" ht="15.75" customHeight="1">
      <c r="A20141" s="8">
        <v>5.032533E7</v>
      </c>
      <c r="B20141" s="8" t="s">
        <v>21085</v>
      </c>
    </row>
    <row r="20142" ht="15.75" customHeight="1">
      <c r="A20142" s="8">
        <v>5.0325331E7</v>
      </c>
      <c r="B20142" s="8" t="s">
        <v>21086</v>
      </c>
    </row>
    <row r="20143" ht="15.75" customHeight="1">
      <c r="A20143" s="8">
        <v>5.0325332E7</v>
      </c>
      <c r="B20143" s="8" t="s">
        <v>21087</v>
      </c>
    </row>
    <row r="20144" ht="15.75" customHeight="1">
      <c r="A20144" s="8">
        <v>5.0325333E7</v>
      </c>
      <c r="B20144" s="8" t="s">
        <v>21088</v>
      </c>
    </row>
    <row r="20145" ht="15.75" customHeight="1">
      <c r="A20145" s="8">
        <v>5.0325334E7</v>
      </c>
      <c r="B20145" s="8" t="s">
        <v>21089</v>
      </c>
    </row>
    <row r="20146" ht="15.75" customHeight="1">
      <c r="A20146" s="8">
        <v>5.0325335E7</v>
      </c>
      <c r="B20146" s="8" t="s">
        <v>21090</v>
      </c>
    </row>
    <row r="20147" ht="15.75" customHeight="1">
      <c r="A20147" s="8">
        <v>5.0325336E7</v>
      </c>
      <c r="B20147" s="8" t="s">
        <v>21091</v>
      </c>
    </row>
    <row r="20148" ht="15.75" customHeight="1">
      <c r="A20148" s="8">
        <v>5.0325337E7</v>
      </c>
      <c r="B20148" s="8" t="s">
        <v>21092</v>
      </c>
    </row>
    <row r="20149" ht="15.75" customHeight="1">
      <c r="A20149" s="8">
        <v>5.0325338E7</v>
      </c>
      <c r="B20149" s="8" t="s">
        <v>21093</v>
      </c>
    </row>
    <row r="20150" ht="15.75" customHeight="1">
      <c r="A20150" s="8">
        <v>5.0325339E7</v>
      </c>
      <c r="B20150" s="8" t="s">
        <v>21094</v>
      </c>
    </row>
    <row r="20151" ht="15.75" customHeight="1">
      <c r="A20151" s="8">
        <v>5.032534E7</v>
      </c>
      <c r="B20151" s="8" t="s">
        <v>21095</v>
      </c>
    </row>
    <row r="20152" ht="15.75" customHeight="1">
      <c r="A20152" s="8">
        <v>5.0325341E7</v>
      </c>
      <c r="B20152" s="8" t="s">
        <v>21096</v>
      </c>
    </row>
    <row r="20153" ht="15.75" customHeight="1">
      <c r="A20153" s="8">
        <v>5.0325342E7</v>
      </c>
      <c r="B20153" s="8" t="s">
        <v>21097</v>
      </c>
    </row>
    <row r="20154" ht="15.75" customHeight="1">
      <c r="A20154" s="8">
        <v>5.0325343E7</v>
      </c>
      <c r="B20154" s="8" t="s">
        <v>21098</v>
      </c>
    </row>
    <row r="20155" ht="15.75" customHeight="1">
      <c r="A20155" s="8">
        <v>5.0325344E7</v>
      </c>
      <c r="B20155" s="8" t="s">
        <v>21099</v>
      </c>
    </row>
    <row r="20156" ht="15.75" customHeight="1">
      <c r="A20156" s="8">
        <v>5.0325345E7</v>
      </c>
      <c r="B20156" s="8" t="s">
        <v>21100</v>
      </c>
    </row>
    <row r="20157" ht="15.75" customHeight="1">
      <c r="A20157" s="8">
        <v>5.0325346E7</v>
      </c>
      <c r="B20157" s="8" t="s">
        <v>21101</v>
      </c>
    </row>
    <row r="20158" ht="15.75" customHeight="1">
      <c r="A20158" s="8">
        <v>5.0325347E7</v>
      </c>
      <c r="B20158" s="8" t="s">
        <v>21102</v>
      </c>
    </row>
    <row r="20159" ht="15.75" customHeight="1">
      <c r="A20159" s="8">
        <v>5.0325348E7</v>
      </c>
      <c r="B20159" s="8" t="s">
        <v>21103</v>
      </c>
    </row>
    <row r="20160" ht="15.75" customHeight="1">
      <c r="A20160" s="8">
        <v>5.0325349E7</v>
      </c>
      <c r="B20160" s="8" t="s">
        <v>21104</v>
      </c>
    </row>
    <row r="20161" ht="15.75" customHeight="1">
      <c r="A20161" s="8">
        <v>5.032535E7</v>
      </c>
      <c r="B20161" s="8" t="s">
        <v>21105</v>
      </c>
    </row>
    <row r="20162" ht="15.75" customHeight="1">
      <c r="A20162" s="8">
        <v>5.0325351E7</v>
      </c>
      <c r="B20162" s="8" t="s">
        <v>21106</v>
      </c>
    </row>
    <row r="20163" ht="15.75" customHeight="1">
      <c r="A20163" s="8">
        <v>5.0325352E7</v>
      </c>
      <c r="B20163" s="8" t="s">
        <v>21107</v>
      </c>
    </row>
    <row r="20164" ht="15.75" customHeight="1">
      <c r="A20164" s="8">
        <v>5.0325353E7</v>
      </c>
      <c r="B20164" s="8" t="s">
        <v>21108</v>
      </c>
    </row>
    <row r="20165" ht="15.75" customHeight="1">
      <c r="A20165" s="8">
        <v>5.0325354E7</v>
      </c>
      <c r="B20165" s="8" t="s">
        <v>21109</v>
      </c>
    </row>
    <row r="20166" ht="15.75" customHeight="1">
      <c r="A20166" s="8">
        <v>5.0325355E7</v>
      </c>
      <c r="B20166" s="8" t="s">
        <v>21110</v>
      </c>
    </row>
    <row r="20167" ht="15.75" customHeight="1">
      <c r="A20167" s="8">
        <v>5.0325356E7</v>
      </c>
      <c r="B20167" s="8" t="s">
        <v>21111</v>
      </c>
    </row>
    <row r="20168" ht="15.75" customHeight="1">
      <c r="A20168" s="8">
        <v>5.0325357E7</v>
      </c>
      <c r="B20168" s="8" t="s">
        <v>21112</v>
      </c>
    </row>
    <row r="20169" ht="15.75" customHeight="1">
      <c r="A20169" s="8">
        <v>5.0325358E7</v>
      </c>
      <c r="B20169" s="8" t="s">
        <v>21113</v>
      </c>
    </row>
    <row r="20170" ht="15.75" customHeight="1">
      <c r="A20170" s="8">
        <v>5.0325359E7</v>
      </c>
      <c r="B20170" s="8" t="s">
        <v>21114</v>
      </c>
    </row>
    <row r="20171" ht="15.75" customHeight="1">
      <c r="A20171" s="8">
        <v>5.032536E7</v>
      </c>
      <c r="B20171" s="8" t="s">
        <v>21115</v>
      </c>
    </row>
    <row r="20172" ht="15.75" customHeight="1">
      <c r="A20172" s="8">
        <v>5.0325361E7</v>
      </c>
      <c r="B20172" s="8" t="s">
        <v>21116</v>
      </c>
    </row>
    <row r="20173" ht="15.75" customHeight="1">
      <c r="A20173" s="8">
        <v>5.0325362E7</v>
      </c>
      <c r="B20173" s="8" t="s">
        <v>21117</v>
      </c>
    </row>
    <row r="20174" ht="15.75" customHeight="1">
      <c r="A20174" s="8">
        <v>5.0325363E7</v>
      </c>
      <c r="B20174" s="8" t="s">
        <v>21118</v>
      </c>
    </row>
    <row r="20175" ht="15.75" customHeight="1">
      <c r="A20175" s="8">
        <v>5.0325364E7</v>
      </c>
      <c r="B20175" s="8" t="s">
        <v>21119</v>
      </c>
    </row>
    <row r="20176" ht="15.75" customHeight="1">
      <c r="A20176" s="8">
        <v>5.0325365E7</v>
      </c>
      <c r="B20176" s="8" t="s">
        <v>21120</v>
      </c>
    </row>
    <row r="20177" ht="15.75" customHeight="1">
      <c r="A20177" s="8">
        <v>5.0325366E7</v>
      </c>
      <c r="B20177" s="8" t="s">
        <v>21121</v>
      </c>
    </row>
    <row r="20178" ht="15.75" customHeight="1">
      <c r="A20178" s="8">
        <v>5.0325367E7</v>
      </c>
      <c r="B20178" s="8" t="s">
        <v>21122</v>
      </c>
    </row>
    <row r="20179" ht="15.75" customHeight="1">
      <c r="A20179" s="8">
        <v>5.0325368E7</v>
      </c>
      <c r="B20179" s="8" t="s">
        <v>21123</v>
      </c>
    </row>
    <row r="20180" ht="15.75" customHeight="1">
      <c r="A20180" s="8">
        <v>5.0325369E7</v>
      </c>
      <c r="B20180" s="8" t="s">
        <v>21124</v>
      </c>
    </row>
    <row r="20181" ht="15.75" customHeight="1">
      <c r="A20181" s="8">
        <v>5.032537E7</v>
      </c>
      <c r="B20181" s="8" t="s">
        <v>21125</v>
      </c>
    </row>
    <row r="20182" ht="15.75" customHeight="1">
      <c r="A20182" s="8">
        <v>5.0325371E7</v>
      </c>
      <c r="B20182" s="8" t="s">
        <v>21126</v>
      </c>
    </row>
    <row r="20183" ht="15.75" customHeight="1">
      <c r="A20183" s="8">
        <v>5.03254E7</v>
      </c>
      <c r="B20183" s="8" t="s">
        <v>21127</v>
      </c>
    </row>
    <row r="20184" ht="15.75" customHeight="1">
      <c r="A20184" s="8">
        <v>5.0325401E7</v>
      </c>
      <c r="B20184" s="8" t="s">
        <v>21128</v>
      </c>
    </row>
    <row r="20185" ht="15.75" customHeight="1">
      <c r="A20185" s="8">
        <v>5.0325402E7</v>
      </c>
      <c r="B20185" s="8" t="s">
        <v>21129</v>
      </c>
    </row>
    <row r="20186" ht="15.75" customHeight="1">
      <c r="A20186" s="8">
        <v>5.0325403E7</v>
      </c>
      <c r="B20186" s="8" t="s">
        <v>21130</v>
      </c>
    </row>
    <row r="20187" ht="15.75" customHeight="1">
      <c r="A20187" s="8">
        <v>5.0325404E7</v>
      </c>
      <c r="B20187" s="8" t="s">
        <v>21131</v>
      </c>
    </row>
    <row r="20188" ht="15.75" customHeight="1">
      <c r="A20188" s="8">
        <v>5.0325405E7</v>
      </c>
      <c r="B20188" s="8" t="s">
        <v>21132</v>
      </c>
    </row>
    <row r="20189" ht="15.75" customHeight="1">
      <c r="A20189" s="8">
        <v>5.0325406E7</v>
      </c>
      <c r="B20189" s="8" t="s">
        <v>21133</v>
      </c>
    </row>
    <row r="20190" ht="15.75" customHeight="1">
      <c r="A20190" s="8">
        <v>5.0325407E7</v>
      </c>
      <c r="B20190" s="8" t="s">
        <v>21134</v>
      </c>
    </row>
    <row r="20191" ht="15.75" customHeight="1">
      <c r="A20191" s="8">
        <v>5.0325408E7</v>
      </c>
      <c r="B20191" s="8" t="s">
        <v>21135</v>
      </c>
    </row>
    <row r="20192" ht="15.75" customHeight="1">
      <c r="A20192" s="8">
        <v>5.0325409E7</v>
      </c>
      <c r="B20192" s="8" t="s">
        <v>21136</v>
      </c>
    </row>
    <row r="20193" ht="15.75" customHeight="1">
      <c r="A20193" s="8">
        <v>5.032541E7</v>
      </c>
      <c r="B20193" s="8" t="s">
        <v>21137</v>
      </c>
    </row>
    <row r="20194" ht="15.75" customHeight="1">
      <c r="A20194" s="8">
        <v>5.0325411E7</v>
      </c>
      <c r="B20194" s="8" t="s">
        <v>21138</v>
      </c>
    </row>
    <row r="20195" ht="15.75" customHeight="1">
      <c r="A20195" s="8">
        <v>5.0325412E7</v>
      </c>
      <c r="B20195" s="8" t="s">
        <v>21139</v>
      </c>
    </row>
    <row r="20196" ht="15.75" customHeight="1">
      <c r="A20196" s="8">
        <v>5.0325413E7</v>
      </c>
      <c r="B20196" s="8" t="s">
        <v>21140</v>
      </c>
    </row>
    <row r="20197" ht="15.75" customHeight="1">
      <c r="A20197" s="8">
        <v>5.0325414E7</v>
      </c>
      <c r="B20197" s="8" t="s">
        <v>21141</v>
      </c>
    </row>
    <row r="20198" ht="15.75" customHeight="1">
      <c r="A20198" s="8">
        <v>5.0325415E7</v>
      </c>
      <c r="B20198" s="8" t="s">
        <v>21142</v>
      </c>
    </row>
    <row r="20199" ht="15.75" customHeight="1">
      <c r="A20199" s="8">
        <v>5.0325416E7</v>
      </c>
      <c r="B20199" s="8" t="s">
        <v>21143</v>
      </c>
    </row>
    <row r="20200" ht="15.75" customHeight="1">
      <c r="A20200" s="8">
        <v>5.0325417E7</v>
      </c>
      <c r="B20200" s="8" t="s">
        <v>21144</v>
      </c>
    </row>
    <row r="20201" ht="15.75" customHeight="1">
      <c r="A20201" s="8">
        <v>5.0325418E7</v>
      </c>
      <c r="B20201" s="8" t="s">
        <v>21145</v>
      </c>
    </row>
    <row r="20202" ht="15.75" customHeight="1">
      <c r="A20202" s="8">
        <v>5.0325419E7</v>
      </c>
      <c r="B20202" s="8" t="s">
        <v>21146</v>
      </c>
    </row>
    <row r="20203" ht="15.75" customHeight="1">
      <c r="A20203" s="8">
        <v>5.032542E7</v>
      </c>
      <c r="B20203" s="8" t="s">
        <v>21147</v>
      </c>
    </row>
    <row r="20204" ht="15.75" customHeight="1">
      <c r="A20204" s="8">
        <v>5.0325421E7</v>
      </c>
      <c r="B20204" s="8" t="s">
        <v>21148</v>
      </c>
    </row>
    <row r="20205" ht="15.75" customHeight="1">
      <c r="A20205" s="8">
        <v>5.0325422E7</v>
      </c>
      <c r="B20205" s="8" t="s">
        <v>21149</v>
      </c>
    </row>
    <row r="20206" ht="15.75" customHeight="1">
      <c r="A20206" s="8">
        <v>5.0325423E7</v>
      </c>
      <c r="B20206" s="8" t="s">
        <v>21150</v>
      </c>
    </row>
    <row r="20207" ht="15.75" customHeight="1">
      <c r="A20207" s="8">
        <v>5.0325424E7</v>
      </c>
      <c r="B20207" s="8" t="s">
        <v>21151</v>
      </c>
    </row>
    <row r="20208" ht="15.75" customHeight="1">
      <c r="A20208" s="8">
        <v>5.0325425E7</v>
      </c>
      <c r="B20208" s="8" t="s">
        <v>21152</v>
      </c>
    </row>
    <row r="20209" ht="15.75" customHeight="1">
      <c r="A20209" s="8">
        <v>5.0325426E7</v>
      </c>
      <c r="B20209" s="8" t="s">
        <v>21153</v>
      </c>
    </row>
    <row r="20210" ht="15.75" customHeight="1">
      <c r="A20210" s="8">
        <v>5.0325427E7</v>
      </c>
      <c r="B20210" s="8" t="s">
        <v>21154</v>
      </c>
    </row>
    <row r="20211" ht="15.75" customHeight="1">
      <c r="A20211" s="8">
        <v>5.0325428E7</v>
      </c>
      <c r="B20211" s="8" t="s">
        <v>21155</v>
      </c>
    </row>
    <row r="20212" ht="15.75" customHeight="1">
      <c r="A20212" s="8">
        <v>5.0325429E7</v>
      </c>
      <c r="B20212" s="8" t="s">
        <v>21156</v>
      </c>
    </row>
    <row r="20213" ht="15.75" customHeight="1">
      <c r="A20213" s="8">
        <v>5.032543E7</v>
      </c>
      <c r="B20213" s="8" t="s">
        <v>21157</v>
      </c>
    </row>
    <row r="20214" ht="15.75" customHeight="1">
      <c r="A20214" s="8">
        <v>5.0325431E7</v>
      </c>
      <c r="B20214" s="8" t="s">
        <v>21158</v>
      </c>
    </row>
    <row r="20215" ht="15.75" customHeight="1">
      <c r="A20215" s="8">
        <v>5.0325432E7</v>
      </c>
      <c r="B20215" s="8" t="s">
        <v>21159</v>
      </c>
    </row>
    <row r="20216" ht="15.75" customHeight="1">
      <c r="A20216" s="8">
        <v>5.0325433E7</v>
      </c>
      <c r="B20216" s="8" t="s">
        <v>21160</v>
      </c>
    </row>
    <row r="20217" ht="15.75" customHeight="1">
      <c r="A20217" s="8">
        <v>5.0325434E7</v>
      </c>
      <c r="B20217" s="8" t="s">
        <v>21161</v>
      </c>
    </row>
    <row r="20218" ht="15.75" customHeight="1">
      <c r="A20218" s="8">
        <v>5.0325435E7</v>
      </c>
      <c r="B20218" s="8" t="s">
        <v>21162</v>
      </c>
    </row>
    <row r="20219" ht="15.75" customHeight="1">
      <c r="A20219" s="8">
        <v>5.0325436E7</v>
      </c>
      <c r="B20219" s="8" t="s">
        <v>21163</v>
      </c>
    </row>
    <row r="20220" ht="15.75" customHeight="1">
      <c r="A20220" s="8">
        <v>5.0325437E7</v>
      </c>
      <c r="B20220" s="8" t="s">
        <v>21164</v>
      </c>
    </row>
    <row r="20221" ht="15.75" customHeight="1">
      <c r="A20221" s="8">
        <v>5.0325438E7</v>
      </c>
      <c r="B20221" s="8" t="s">
        <v>21165</v>
      </c>
    </row>
    <row r="20222" ht="15.75" customHeight="1">
      <c r="A20222" s="8">
        <v>5.0325439E7</v>
      </c>
      <c r="B20222" s="8" t="s">
        <v>21166</v>
      </c>
    </row>
    <row r="20223" ht="15.75" customHeight="1">
      <c r="A20223" s="8">
        <v>5.032544E7</v>
      </c>
      <c r="B20223" s="8" t="s">
        <v>21167</v>
      </c>
    </row>
    <row r="20224" ht="15.75" customHeight="1">
      <c r="A20224" s="8">
        <v>5.0325441E7</v>
      </c>
      <c r="B20224" s="8" t="s">
        <v>21168</v>
      </c>
    </row>
    <row r="20225" ht="15.75" customHeight="1">
      <c r="A20225" s="8">
        <v>5.0325442E7</v>
      </c>
      <c r="B20225" s="8" t="s">
        <v>21169</v>
      </c>
    </row>
    <row r="20226" ht="15.75" customHeight="1">
      <c r="A20226" s="8">
        <v>5.0325443E7</v>
      </c>
      <c r="B20226" s="8" t="s">
        <v>21170</v>
      </c>
    </row>
    <row r="20227" ht="15.75" customHeight="1">
      <c r="A20227" s="8">
        <v>5.0325444E7</v>
      </c>
      <c r="B20227" s="8" t="s">
        <v>21171</v>
      </c>
    </row>
    <row r="20228" ht="15.75" customHeight="1">
      <c r="A20228" s="8">
        <v>5.0325445E7</v>
      </c>
      <c r="B20228" s="8" t="s">
        <v>21172</v>
      </c>
    </row>
    <row r="20229" ht="15.75" customHeight="1">
      <c r="A20229" s="8">
        <v>5.0325446E7</v>
      </c>
      <c r="B20229" s="8" t="s">
        <v>21173</v>
      </c>
    </row>
    <row r="20230" ht="15.75" customHeight="1">
      <c r="A20230" s="8">
        <v>5.0325447E7</v>
      </c>
      <c r="B20230" s="8" t="s">
        <v>21174</v>
      </c>
    </row>
    <row r="20231" ht="15.75" customHeight="1">
      <c r="A20231" s="8">
        <v>5.0325448E7</v>
      </c>
      <c r="B20231" s="8" t="s">
        <v>21175</v>
      </c>
    </row>
    <row r="20232" ht="15.75" customHeight="1">
      <c r="A20232" s="8">
        <v>5.0325449E7</v>
      </c>
      <c r="B20232" s="8" t="s">
        <v>21176</v>
      </c>
    </row>
    <row r="20233" ht="15.75" customHeight="1">
      <c r="A20233" s="8">
        <v>5.032545E7</v>
      </c>
      <c r="B20233" s="8" t="s">
        <v>21177</v>
      </c>
    </row>
    <row r="20234" ht="15.75" customHeight="1">
      <c r="A20234" s="8">
        <v>5.0325451E7</v>
      </c>
      <c r="B20234" s="8" t="s">
        <v>21178</v>
      </c>
    </row>
    <row r="20235" ht="15.75" customHeight="1">
      <c r="A20235" s="8">
        <v>5.0325452E7</v>
      </c>
      <c r="B20235" s="8" t="s">
        <v>21179</v>
      </c>
    </row>
    <row r="20236" ht="15.75" customHeight="1">
      <c r="A20236" s="8">
        <v>5.0325453E7</v>
      </c>
      <c r="B20236" s="8" t="s">
        <v>21180</v>
      </c>
    </row>
    <row r="20237" ht="15.75" customHeight="1">
      <c r="A20237" s="8">
        <v>5.0325454E7</v>
      </c>
      <c r="B20237" s="8" t="s">
        <v>21181</v>
      </c>
    </row>
    <row r="20238" ht="15.75" customHeight="1">
      <c r="A20238" s="8">
        <v>5.0325455E7</v>
      </c>
      <c r="B20238" s="8" t="s">
        <v>21182</v>
      </c>
    </row>
    <row r="20239" ht="15.75" customHeight="1">
      <c r="A20239" s="8">
        <v>5.0325456E7</v>
      </c>
      <c r="B20239" s="8" t="s">
        <v>21183</v>
      </c>
    </row>
    <row r="20240" ht="15.75" customHeight="1">
      <c r="A20240" s="8">
        <v>5.0325457E7</v>
      </c>
      <c r="B20240" s="8" t="s">
        <v>21184</v>
      </c>
    </row>
    <row r="20241" ht="15.75" customHeight="1">
      <c r="A20241" s="8">
        <v>5.0325458E7</v>
      </c>
      <c r="B20241" s="8" t="s">
        <v>21185</v>
      </c>
    </row>
    <row r="20242" ht="15.75" customHeight="1">
      <c r="A20242" s="8">
        <v>5.0325459E7</v>
      </c>
      <c r="B20242" s="8" t="s">
        <v>21186</v>
      </c>
    </row>
    <row r="20243" ht="15.75" customHeight="1">
      <c r="A20243" s="8">
        <v>5.032546E7</v>
      </c>
      <c r="B20243" s="8" t="s">
        <v>21187</v>
      </c>
    </row>
    <row r="20244" ht="15.75" customHeight="1">
      <c r="A20244" s="8">
        <v>5.03256E7</v>
      </c>
      <c r="B20244" s="8" t="s">
        <v>21188</v>
      </c>
    </row>
    <row r="20245" ht="15.75" customHeight="1">
      <c r="A20245" s="8">
        <v>5.0325601E7</v>
      </c>
      <c r="B20245" s="8" t="s">
        <v>21189</v>
      </c>
    </row>
    <row r="20246" ht="15.75" customHeight="1">
      <c r="A20246" s="8">
        <v>5.0325602E7</v>
      </c>
      <c r="B20246" s="8" t="s">
        <v>21190</v>
      </c>
    </row>
    <row r="20247" ht="15.75" customHeight="1">
      <c r="A20247" s="8">
        <v>5.0325603E7</v>
      </c>
      <c r="B20247" s="8" t="s">
        <v>21191</v>
      </c>
    </row>
    <row r="20248" ht="15.75" customHeight="1">
      <c r="A20248" s="8">
        <v>5.0325604E7</v>
      </c>
      <c r="B20248" s="8" t="s">
        <v>21192</v>
      </c>
    </row>
    <row r="20249" ht="15.75" customHeight="1">
      <c r="A20249" s="8">
        <v>5.0325605E7</v>
      </c>
      <c r="B20249" s="8" t="s">
        <v>21193</v>
      </c>
    </row>
    <row r="20250" ht="15.75" customHeight="1">
      <c r="A20250" s="8">
        <v>5.0325606E7</v>
      </c>
      <c r="B20250" s="8" t="s">
        <v>21194</v>
      </c>
    </row>
    <row r="20251" ht="15.75" customHeight="1">
      <c r="A20251" s="8">
        <v>5.0325607E7</v>
      </c>
      <c r="B20251" s="8" t="s">
        <v>21195</v>
      </c>
    </row>
    <row r="20252" ht="15.75" customHeight="1">
      <c r="A20252" s="8">
        <v>5.0325608E7</v>
      </c>
      <c r="B20252" s="8" t="s">
        <v>21196</v>
      </c>
    </row>
    <row r="20253" ht="15.75" customHeight="1">
      <c r="A20253" s="8">
        <v>5.0325609E7</v>
      </c>
      <c r="B20253" s="8" t="s">
        <v>21197</v>
      </c>
    </row>
    <row r="20254" ht="15.75" customHeight="1">
      <c r="A20254" s="8">
        <v>5.032561E7</v>
      </c>
      <c r="B20254" s="8" t="s">
        <v>21198</v>
      </c>
    </row>
    <row r="20255" ht="15.75" customHeight="1">
      <c r="A20255" s="8">
        <v>5.03258E7</v>
      </c>
      <c r="B20255" s="8" t="s">
        <v>21199</v>
      </c>
    </row>
    <row r="20256" ht="15.75" customHeight="1">
      <c r="A20256" s="8">
        <v>5.0325801E7</v>
      </c>
      <c r="B20256" s="8" t="s">
        <v>21200</v>
      </c>
    </row>
    <row r="20257" ht="15.75" customHeight="1">
      <c r="A20257" s="8">
        <v>5.0325802E7</v>
      </c>
      <c r="B20257" s="8" t="s">
        <v>21201</v>
      </c>
    </row>
    <row r="20258" ht="15.75" customHeight="1">
      <c r="A20258" s="8">
        <v>5.0325803E7</v>
      </c>
      <c r="B20258" s="8" t="s">
        <v>21202</v>
      </c>
    </row>
    <row r="20259" ht="15.75" customHeight="1">
      <c r="A20259" s="8">
        <v>5.0325804E7</v>
      </c>
      <c r="B20259" s="8" t="s">
        <v>21203</v>
      </c>
    </row>
    <row r="20260" ht="15.75" customHeight="1">
      <c r="A20260" s="8">
        <v>5.0325805E7</v>
      </c>
      <c r="B20260" s="8" t="s">
        <v>21204</v>
      </c>
    </row>
    <row r="20261" ht="15.75" customHeight="1">
      <c r="A20261" s="8">
        <v>5.0325806E7</v>
      </c>
      <c r="B20261" s="8" t="s">
        <v>21205</v>
      </c>
    </row>
    <row r="20262" ht="15.75" customHeight="1">
      <c r="A20262" s="8">
        <v>5.0325807E7</v>
      </c>
      <c r="B20262" s="8" t="s">
        <v>21206</v>
      </c>
    </row>
    <row r="20263" ht="15.75" customHeight="1">
      <c r="A20263" s="8">
        <v>5.0325808E7</v>
      </c>
      <c r="B20263" s="8" t="s">
        <v>21207</v>
      </c>
    </row>
    <row r="20264" ht="15.75" customHeight="1">
      <c r="A20264" s="8">
        <v>5.0325809E7</v>
      </c>
      <c r="B20264" s="8" t="s">
        <v>21208</v>
      </c>
    </row>
    <row r="20265" ht="15.75" customHeight="1">
      <c r="A20265" s="8">
        <v>5.032581E7</v>
      </c>
      <c r="B20265" s="8" t="s">
        <v>21209</v>
      </c>
    </row>
    <row r="20266" ht="15.75" customHeight="1">
      <c r="A20266" s="8">
        <v>5.0325811E7</v>
      </c>
      <c r="B20266" s="8" t="s">
        <v>21210</v>
      </c>
    </row>
    <row r="20267" ht="15.75" customHeight="1">
      <c r="A20267" s="8">
        <v>5.0325812E7</v>
      </c>
      <c r="B20267" s="8" t="s">
        <v>21211</v>
      </c>
    </row>
    <row r="20268" ht="15.75" customHeight="1">
      <c r="A20268" s="8">
        <v>5.0325813E7</v>
      </c>
      <c r="B20268" s="8" t="s">
        <v>21212</v>
      </c>
    </row>
    <row r="20269" ht="15.75" customHeight="1">
      <c r="A20269" s="8">
        <v>5.0325814E7</v>
      </c>
      <c r="B20269" s="8" t="s">
        <v>21213</v>
      </c>
    </row>
    <row r="20270" ht="15.75" customHeight="1">
      <c r="A20270" s="8">
        <v>5.0325815E7</v>
      </c>
      <c r="B20270" s="8" t="s">
        <v>21214</v>
      </c>
    </row>
    <row r="20271" ht="15.75" customHeight="1">
      <c r="A20271" s="8">
        <v>5.0325816E7</v>
      </c>
      <c r="B20271" s="8" t="s">
        <v>21215</v>
      </c>
    </row>
    <row r="20272" ht="15.75" customHeight="1">
      <c r="A20272" s="8">
        <v>5.0325817E7</v>
      </c>
      <c r="B20272" s="8" t="s">
        <v>21216</v>
      </c>
    </row>
    <row r="20273" ht="15.75" customHeight="1">
      <c r="A20273" s="8">
        <v>5.0325818E7</v>
      </c>
      <c r="B20273" s="8" t="s">
        <v>21217</v>
      </c>
    </row>
    <row r="20274" ht="15.75" customHeight="1">
      <c r="A20274" s="8">
        <v>5.0325819E7</v>
      </c>
      <c r="B20274" s="8" t="s">
        <v>21218</v>
      </c>
    </row>
    <row r="20275" ht="15.75" customHeight="1">
      <c r="A20275" s="8">
        <v>5.032582E7</v>
      </c>
      <c r="B20275" s="8" t="s">
        <v>21219</v>
      </c>
    </row>
    <row r="20276" ht="15.75" customHeight="1">
      <c r="A20276" s="8">
        <v>5.0325821E7</v>
      </c>
      <c r="B20276" s="8" t="s">
        <v>21220</v>
      </c>
    </row>
    <row r="20277" ht="15.75" customHeight="1">
      <c r="A20277" s="8">
        <v>5.0325822E7</v>
      </c>
      <c r="B20277" s="8" t="s">
        <v>21221</v>
      </c>
    </row>
    <row r="20278" ht="15.75" customHeight="1">
      <c r="A20278" s="8">
        <v>5.0325823E7</v>
      </c>
      <c r="B20278" s="8" t="s">
        <v>21222</v>
      </c>
    </row>
    <row r="20279" ht="15.75" customHeight="1">
      <c r="A20279" s="8">
        <v>5.0325824E7</v>
      </c>
      <c r="B20279" s="8" t="s">
        <v>21223</v>
      </c>
    </row>
    <row r="20280" ht="15.75" customHeight="1">
      <c r="A20280" s="8">
        <v>5.0325825E7</v>
      </c>
      <c r="B20280" s="8" t="s">
        <v>21224</v>
      </c>
    </row>
    <row r="20281" ht="15.75" customHeight="1">
      <c r="A20281" s="8">
        <v>5.0325826E7</v>
      </c>
      <c r="B20281" s="8" t="s">
        <v>21225</v>
      </c>
    </row>
    <row r="20282" ht="15.75" customHeight="1">
      <c r="A20282" s="8">
        <v>5.0325827E7</v>
      </c>
      <c r="B20282" s="8" t="s">
        <v>21226</v>
      </c>
    </row>
    <row r="20283" ht="15.75" customHeight="1">
      <c r="A20283" s="8">
        <v>5.0325828E7</v>
      </c>
      <c r="B20283" s="8" t="s">
        <v>21227</v>
      </c>
    </row>
    <row r="20284" ht="15.75" customHeight="1">
      <c r="A20284" s="8">
        <v>5.0325829E7</v>
      </c>
      <c r="B20284" s="8" t="s">
        <v>21228</v>
      </c>
    </row>
    <row r="20285" ht="15.75" customHeight="1">
      <c r="A20285" s="8">
        <v>5.032583E7</v>
      </c>
      <c r="B20285" s="8" t="s">
        <v>21229</v>
      </c>
    </row>
    <row r="20286" ht="15.75" customHeight="1">
      <c r="A20286" s="8">
        <v>5.0325831E7</v>
      </c>
      <c r="B20286" s="8" t="s">
        <v>21230</v>
      </c>
    </row>
    <row r="20287" ht="15.75" customHeight="1">
      <c r="A20287" s="8">
        <v>5.0325832E7</v>
      </c>
      <c r="B20287" s="8" t="s">
        <v>21231</v>
      </c>
    </row>
    <row r="20288" ht="15.75" customHeight="1">
      <c r="A20288" s="8">
        <v>5.0325833E7</v>
      </c>
      <c r="B20288" s="8" t="s">
        <v>21232</v>
      </c>
    </row>
    <row r="20289" ht="15.75" customHeight="1">
      <c r="A20289" s="8">
        <v>5.0325834E7</v>
      </c>
      <c r="B20289" s="8" t="s">
        <v>21233</v>
      </c>
    </row>
    <row r="20290" ht="15.75" customHeight="1">
      <c r="A20290" s="8">
        <v>5.0325835E7</v>
      </c>
      <c r="B20290" s="8" t="s">
        <v>21234</v>
      </c>
    </row>
    <row r="20291" ht="15.75" customHeight="1">
      <c r="A20291" s="8">
        <v>5.0325836E7</v>
      </c>
      <c r="B20291" s="8" t="s">
        <v>21235</v>
      </c>
    </row>
    <row r="20292" ht="15.75" customHeight="1">
      <c r="A20292" s="8">
        <v>5.0325837E7</v>
      </c>
      <c r="B20292" s="8" t="s">
        <v>21236</v>
      </c>
    </row>
    <row r="20293" ht="15.75" customHeight="1">
      <c r="A20293" s="8">
        <v>5.0325838E7</v>
      </c>
      <c r="B20293" s="8" t="s">
        <v>21237</v>
      </c>
    </row>
    <row r="20294" ht="15.75" customHeight="1">
      <c r="A20294" s="8">
        <v>5.0325839E7</v>
      </c>
      <c r="B20294" s="8" t="s">
        <v>21238</v>
      </c>
    </row>
    <row r="20295" ht="15.75" customHeight="1">
      <c r="A20295" s="8">
        <v>5.032584E7</v>
      </c>
      <c r="B20295" s="8" t="s">
        <v>21239</v>
      </c>
    </row>
    <row r="20296" ht="15.75" customHeight="1">
      <c r="A20296" s="8">
        <v>5.0325841E7</v>
      </c>
      <c r="B20296" s="8" t="s">
        <v>21240</v>
      </c>
    </row>
    <row r="20297" ht="15.75" customHeight="1">
      <c r="A20297" s="8">
        <v>5.0325842E7</v>
      </c>
      <c r="B20297" s="8" t="s">
        <v>21241</v>
      </c>
    </row>
    <row r="20298" ht="15.75" customHeight="1">
      <c r="A20298" s="8">
        <v>5.0325843E7</v>
      </c>
      <c r="B20298" s="8" t="s">
        <v>21242</v>
      </c>
    </row>
    <row r="20299" ht="15.75" customHeight="1">
      <c r="A20299" s="8">
        <v>5.0325844E7</v>
      </c>
      <c r="B20299" s="8" t="s">
        <v>21243</v>
      </c>
    </row>
    <row r="20300" ht="15.75" customHeight="1">
      <c r="A20300" s="8">
        <v>5.0325845E7</v>
      </c>
      <c r="B20300" s="8" t="s">
        <v>21244</v>
      </c>
    </row>
    <row r="20301" ht="15.75" customHeight="1">
      <c r="A20301" s="8">
        <v>5.0325846E7</v>
      </c>
      <c r="B20301" s="8" t="s">
        <v>21245</v>
      </c>
    </row>
    <row r="20302" ht="15.75" customHeight="1">
      <c r="A20302" s="8">
        <v>5.0325847E7</v>
      </c>
      <c r="B20302" s="8" t="s">
        <v>21246</v>
      </c>
    </row>
    <row r="20303" ht="15.75" customHeight="1">
      <c r="A20303" s="8">
        <v>5.0325848E7</v>
      </c>
      <c r="B20303" s="8" t="s">
        <v>21247</v>
      </c>
    </row>
    <row r="20304" ht="15.75" customHeight="1">
      <c r="A20304" s="8">
        <v>5.0325849E7</v>
      </c>
      <c r="B20304" s="8" t="s">
        <v>21248</v>
      </c>
    </row>
    <row r="20305" ht="15.75" customHeight="1">
      <c r="A20305" s="8">
        <v>5.032585E7</v>
      </c>
      <c r="B20305" s="8" t="s">
        <v>21249</v>
      </c>
    </row>
    <row r="20306" ht="15.75" customHeight="1">
      <c r="A20306" s="8">
        <v>5.0325851E7</v>
      </c>
      <c r="B20306" s="8" t="s">
        <v>21250</v>
      </c>
    </row>
    <row r="20307" ht="15.75" customHeight="1">
      <c r="A20307" s="8">
        <v>5.0325852E7</v>
      </c>
      <c r="B20307" s="8" t="s">
        <v>21251</v>
      </c>
    </row>
    <row r="20308" ht="15.75" customHeight="1">
      <c r="A20308" s="8">
        <v>5.0325853E7</v>
      </c>
      <c r="B20308" s="8" t="s">
        <v>21252</v>
      </c>
    </row>
    <row r="20309" ht="15.75" customHeight="1">
      <c r="A20309" s="8">
        <v>5.0325854E7</v>
      </c>
      <c r="B20309" s="8" t="s">
        <v>21253</v>
      </c>
    </row>
    <row r="20310" ht="15.75" customHeight="1">
      <c r="A20310" s="8">
        <v>5.0325855E7</v>
      </c>
      <c r="B20310" s="8" t="s">
        <v>21254</v>
      </c>
    </row>
    <row r="20311" ht="15.75" customHeight="1">
      <c r="A20311" s="8">
        <v>5.0325856E7</v>
      </c>
      <c r="B20311" s="8" t="s">
        <v>21255</v>
      </c>
    </row>
    <row r="20312" ht="15.75" customHeight="1">
      <c r="A20312" s="8">
        <v>5.0325857E7</v>
      </c>
      <c r="B20312" s="8" t="s">
        <v>21256</v>
      </c>
    </row>
    <row r="20313" ht="15.75" customHeight="1">
      <c r="A20313" s="8">
        <v>5.0325858E7</v>
      </c>
      <c r="B20313" s="8" t="s">
        <v>21257</v>
      </c>
    </row>
    <row r="20314" ht="15.75" customHeight="1">
      <c r="A20314" s="8">
        <v>5.0325859E7</v>
      </c>
      <c r="B20314" s="8" t="s">
        <v>21258</v>
      </c>
    </row>
    <row r="20315" ht="15.75" customHeight="1">
      <c r="A20315" s="8">
        <v>5.032586E7</v>
      </c>
      <c r="B20315" s="8" t="s">
        <v>21259</v>
      </c>
    </row>
    <row r="20316" ht="15.75" customHeight="1">
      <c r="A20316" s="8">
        <v>5.0325861E7</v>
      </c>
      <c r="B20316" s="8" t="s">
        <v>21260</v>
      </c>
    </row>
    <row r="20317" ht="15.75" customHeight="1">
      <c r="A20317" s="8">
        <v>5.0325862E7</v>
      </c>
      <c r="B20317" s="8" t="s">
        <v>21261</v>
      </c>
    </row>
    <row r="20318" ht="15.75" customHeight="1">
      <c r="A20318" s="8">
        <v>5.0325863E7</v>
      </c>
      <c r="B20318" s="8" t="s">
        <v>21262</v>
      </c>
    </row>
    <row r="20319" ht="15.75" customHeight="1">
      <c r="A20319" s="8">
        <v>5.0325864E7</v>
      </c>
      <c r="B20319" s="8" t="s">
        <v>21263</v>
      </c>
    </row>
    <row r="20320" ht="15.75" customHeight="1">
      <c r="A20320" s="8">
        <v>5.0325865E7</v>
      </c>
      <c r="B20320" s="8" t="s">
        <v>21264</v>
      </c>
    </row>
    <row r="20321" ht="15.75" customHeight="1">
      <c r="A20321" s="8">
        <v>5.0325866E7</v>
      </c>
      <c r="B20321" s="8" t="s">
        <v>21265</v>
      </c>
    </row>
    <row r="20322" ht="15.75" customHeight="1">
      <c r="A20322" s="8">
        <v>5.0325867E7</v>
      </c>
      <c r="B20322" s="8" t="s">
        <v>21266</v>
      </c>
    </row>
    <row r="20323" ht="15.75" customHeight="1">
      <c r="A20323" s="8">
        <v>5.0325868E7</v>
      </c>
      <c r="B20323" s="8" t="s">
        <v>21267</v>
      </c>
    </row>
    <row r="20324" ht="15.75" customHeight="1">
      <c r="A20324" s="8">
        <v>5.0325869E7</v>
      </c>
      <c r="B20324" s="8" t="s">
        <v>21268</v>
      </c>
    </row>
    <row r="20325" ht="15.75" customHeight="1">
      <c r="A20325" s="8">
        <v>5.032587E7</v>
      </c>
      <c r="B20325" s="8" t="s">
        <v>21269</v>
      </c>
    </row>
    <row r="20326" ht="15.75" customHeight="1">
      <c r="A20326" s="8">
        <v>5.0325871E7</v>
      </c>
      <c r="B20326" s="8" t="s">
        <v>21270</v>
      </c>
    </row>
    <row r="20327" ht="15.75" customHeight="1">
      <c r="A20327" s="8">
        <v>5.0325872E7</v>
      </c>
      <c r="B20327" s="8" t="s">
        <v>21271</v>
      </c>
    </row>
    <row r="20328" ht="15.75" customHeight="1">
      <c r="A20328" s="8">
        <v>5.0325873E7</v>
      </c>
      <c r="B20328" s="8" t="s">
        <v>21272</v>
      </c>
    </row>
    <row r="20329" ht="15.75" customHeight="1">
      <c r="A20329" s="8">
        <v>5.0325874E7</v>
      </c>
      <c r="B20329" s="8" t="s">
        <v>21273</v>
      </c>
    </row>
    <row r="20330" ht="15.75" customHeight="1">
      <c r="A20330" s="8">
        <v>5.0325875E7</v>
      </c>
      <c r="B20330" s="8" t="s">
        <v>21274</v>
      </c>
    </row>
    <row r="20331" ht="15.75" customHeight="1">
      <c r="A20331" s="8">
        <v>5.0325876E7</v>
      </c>
      <c r="B20331" s="8" t="s">
        <v>21275</v>
      </c>
    </row>
    <row r="20332" ht="15.75" customHeight="1">
      <c r="A20332" s="8">
        <v>5.0325877E7</v>
      </c>
      <c r="B20332" s="8" t="s">
        <v>21276</v>
      </c>
    </row>
    <row r="20333" ht="15.75" customHeight="1">
      <c r="A20333" s="8">
        <v>5.03268E7</v>
      </c>
      <c r="B20333" s="8" t="s">
        <v>21277</v>
      </c>
    </row>
    <row r="20334" ht="15.75" customHeight="1">
      <c r="A20334" s="8">
        <v>5.0326801E7</v>
      </c>
      <c r="B20334" s="8" t="s">
        <v>21278</v>
      </c>
    </row>
    <row r="20335" ht="15.75" customHeight="1">
      <c r="A20335" s="8">
        <v>5.0326802E7</v>
      </c>
      <c r="B20335" s="8" t="s">
        <v>21279</v>
      </c>
    </row>
    <row r="20336" ht="15.75" customHeight="1">
      <c r="A20336" s="8">
        <v>5.0326803E7</v>
      </c>
      <c r="B20336" s="8" t="s">
        <v>21280</v>
      </c>
    </row>
    <row r="20337" ht="15.75" customHeight="1">
      <c r="A20337" s="8">
        <v>5.0327E7</v>
      </c>
      <c r="B20337" s="8" t="s">
        <v>21281</v>
      </c>
    </row>
    <row r="20338" ht="15.75" customHeight="1">
      <c r="A20338" s="8">
        <v>5.0327001E7</v>
      </c>
      <c r="B20338" s="8" t="s">
        <v>21282</v>
      </c>
    </row>
    <row r="20339" ht="15.75" customHeight="1">
      <c r="A20339" s="8">
        <v>5.0327002E7</v>
      </c>
      <c r="B20339" s="8" t="s">
        <v>21283</v>
      </c>
    </row>
    <row r="20340" ht="15.75" customHeight="1">
      <c r="A20340" s="8">
        <v>5.0327003E7</v>
      </c>
      <c r="B20340" s="8" t="s">
        <v>21284</v>
      </c>
    </row>
    <row r="20341" ht="15.75" customHeight="1">
      <c r="A20341" s="8">
        <v>5.0327004E7</v>
      </c>
      <c r="B20341" s="8" t="s">
        <v>21285</v>
      </c>
    </row>
    <row r="20342" ht="15.75" customHeight="1">
      <c r="A20342" s="8">
        <v>5.0327005E7</v>
      </c>
      <c r="B20342" s="8" t="s">
        <v>21286</v>
      </c>
    </row>
    <row r="20343" ht="15.75" customHeight="1">
      <c r="A20343" s="8">
        <v>5.0327006E7</v>
      </c>
      <c r="B20343" s="8" t="s">
        <v>21287</v>
      </c>
    </row>
    <row r="20344" ht="15.75" customHeight="1">
      <c r="A20344" s="8">
        <v>5.0327007E7</v>
      </c>
      <c r="B20344" s="8" t="s">
        <v>21288</v>
      </c>
    </row>
    <row r="20345" ht="15.75" customHeight="1">
      <c r="A20345" s="8">
        <v>5.0327008E7</v>
      </c>
      <c r="B20345" s="8" t="s">
        <v>21289</v>
      </c>
    </row>
    <row r="20346" ht="15.75" customHeight="1">
      <c r="A20346" s="8">
        <v>5.0327009E7</v>
      </c>
      <c r="B20346" s="8" t="s">
        <v>21290</v>
      </c>
    </row>
    <row r="20347" ht="15.75" customHeight="1">
      <c r="A20347" s="8">
        <v>5.032701E7</v>
      </c>
      <c r="B20347" s="8" t="s">
        <v>21291</v>
      </c>
    </row>
    <row r="20348" ht="15.75" customHeight="1">
      <c r="A20348" s="8">
        <v>5.0327011E7</v>
      </c>
      <c r="B20348" s="8" t="s">
        <v>21292</v>
      </c>
    </row>
    <row r="20349" ht="15.75" customHeight="1">
      <c r="A20349" s="8">
        <v>5.0327012E7</v>
      </c>
      <c r="B20349" s="8" t="s">
        <v>21293</v>
      </c>
    </row>
    <row r="20350" ht="15.75" customHeight="1">
      <c r="A20350" s="8">
        <v>5.0327013E7</v>
      </c>
      <c r="B20350" s="8" t="s">
        <v>21294</v>
      </c>
    </row>
    <row r="20351" ht="15.75" customHeight="1">
      <c r="A20351" s="8">
        <v>5.0327014E7</v>
      </c>
      <c r="B20351" s="8" t="s">
        <v>21295</v>
      </c>
    </row>
    <row r="20352" ht="15.75" customHeight="1">
      <c r="A20352" s="8">
        <v>5.0327015E7</v>
      </c>
      <c r="B20352" s="8" t="s">
        <v>21296</v>
      </c>
    </row>
    <row r="20353" ht="15.75" customHeight="1">
      <c r="A20353" s="8">
        <v>5.0327016E7</v>
      </c>
      <c r="B20353" s="8" t="s">
        <v>21297</v>
      </c>
    </row>
    <row r="20354" ht="15.75" customHeight="1">
      <c r="A20354" s="8">
        <v>5.0327017E7</v>
      </c>
      <c r="B20354" s="8" t="s">
        <v>21298</v>
      </c>
    </row>
    <row r="20355" ht="15.75" customHeight="1">
      <c r="A20355" s="8">
        <v>5.0327018E7</v>
      </c>
      <c r="B20355" s="8" t="s">
        <v>21299</v>
      </c>
    </row>
    <row r="20356" ht="15.75" customHeight="1">
      <c r="A20356" s="8">
        <v>5.0327019E7</v>
      </c>
      <c r="B20356" s="8" t="s">
        <v>21300</v>
      </c>
    </row>
    <row r="20357" ht="15.75" customHeight="1">
      <c r="A20357" s="8">
        <v>5.032702E7</v>
      </c>
      <c r="B20357" s="8" t="s">
        <v>21301</v>
      </c>
    </row>
    <row r="20358" ht="15.75" customHeight="1">
      <c r="A20358" s="8">
        <v>5.0327021E7</v>
      </c>
      <c r="B20358" s="8" t="s">
        <v>21302</v>
      </c>
    </row>
    <row r="20359" ht="15.75" customHeight="1">
      <c r="A20359" s="8">
        <v>5.0327022E7</v>
      </c>
      <c r="B20359" s="8" t="s">
        <v>21303</v>
      </c>
    </row>
    <row r="20360" ht="15.75" customHeight="1">
      <c r="A20360" s="8">
        <v>5.0327023E7</v>
      </c>
      <c r="B20360" s="8" t="s">
        <v>21304</v>
      </c>
    </row>
    <row r="20361" ht="15.75" customHeight="1">
      <c r="A20361" s="8">
        <v>5.0327024E7</v>
      </c>
      <c r="B20361" s="8" t="s">
        <v>21305</v>
      </c>
    </row>
    <row r="20362" ht="15.75" customHeight="1">
      <c r="A20362" s="8">
        <v>5.0327025E7</v>
      </c>
      <c r="B20362" s="8" t="s">
        <v>21306</v>
      </c>
    </row>
    <row r="20363" ht="15.75" customHeight="1">
      <c r="A20363" s="8">
        <v>5.0327026E7</v>
      </c>
      <c r="B20363" s="8" t="s">
        <v>21307</v>
      </c>
    </row>
    <row r="20364" ht="15.75" customHeight="1">
      <c r="A20364" s="8">
        <v>5.0327027E7</v>
      </c>
      <c r="B20364" s="8" t="s">
        <v>21308</v>
      </c>
    </row>
    <row r="20365" ht="15.75" customHeight="1">
      <c r="A20365" s="8">
        <v>5.0327028E7</v>
      </c>
      <c r="B20365" s="8" t="s">
        <v>21309</v>
      </c>
    </row>
    <row r="20366" ht="15.75" customHeight="1">
      <c r="A20366" s="8">
        <v>5.0327029E7</v>
      </c>
      <c r="B20366" s="8" t="s">
        <v>21310</v>
      </c>
    </row>
    <row r="20367" ht="15.75" customHeight="1">
      <c r="A20367" s="8">
        <v>5.032703E7</v>
      </c>
      <c r="B20367" s="8" t="s">
        <v>21311</v>
      </c>
    </row>
    <row r="20368" ht="15.75" customHeight="1">
      <c r="A20368" s="8">
        <v>5.0327031E7</v>
      </c>
      <c r="B20368" s="8" t="s">
        <v>21312</v>
      </c>
    </row>
    <row r="20369" ht="15.75" customHeight="1">
      <c r="A20369" s="8">
        <v>5.0327032E7</v>
      </c>
      <c r="B20369" s="8" t="s">
        <v>21313</v>
      </c>
    </row>
    <row r="20370" ht="15.75" customHeight="1">
      <c r="A20370" s="8">
        <v>5.0327033E7</v>
      </c>
      <c r="B20370" s="8" t="s">
        <v>21314</v>
      </c>
    </row>
    <row r="20371" ht="15.75" customHeight="1">
      <c r="A20371" s="8">
        <v>5.0327034E7</v>
      </c>
      <c r="B20371" s="8" t="s">
        <v>21315</v>
      </c>
    </row>
    <row r="20372" ht="15.75" customHeight="1">
      <c r="A20372" s="8">
        <v>5.0327035E7</v>
      </c>
      <c r="B20372" s="8" t="s">
        <v>21316</v>
      </c>
    </row>
    <row r="20373" ht="15.75" customHeight="1">
      <c r="A20373" s="8">
        <v>5.0327036E7</v>
      </c>
      <c r="B20373" s="8" t="s">
        <v>21317</v>
      </c>
    </row>
    <row r="20374" ht="15.75" customHeight="1">
      <c r="A20374" s="8">
        <v>5.0327037E7</v>
      </c>
      <c r="B20374" s="8" t="s">
        <v>21318</v>
      </c>
    </row>
    <row r="20375" ht="15.75" customHeight="1">
      <c r="A20375" s="8">
        <v>5.03345E7</v>
      </c>
      <c r="B20375" s="8" t="s">
        <v>21319</v>
      </c>
    </row>
    <row r="20376" ht="15.75" customHeight="1">
      <c r="A20376" s="8">
        <v>5.0334501E7</v>
      </c>
      <c r="B20376" s="8" t="s">
        <v>21320</v>
      </c>
    </row>
    <row r="20377" ht="15.75" customHeight="1">
      <c r="A20377" s="8">
        <v>5.0334502E7</v>
      </c>
      <c r="B20377" s="8" t="s">
        <v>21321</v>
      </c>
    </row>
    <row r="20378" ht="15.75" customHeight="1">
      <c r="A20378" s="8">
        <v>5.0334503E7</v>
      </c>
      <c r="B20378" s="8" t="s">
        <v>21322</v>
      </c>
    </row>
    <row r="20379" ht="15.75" customHeight="1">
      <c r="A20379" s="8">
        <v>5.0334504E7</v>
      </c>
      <c r="B20379" s="8" t="s">
        <v>21323</v>
      </c>
    </row>
    <row r="20380" ht="15.75" customHeight="1">
      <c r="A20380" s="8">
        <v>5.0334505E7</v>
      </c>
      <c r="B20380" s="8" t="s">
        <v>21324</v>
      </c>
    </row>
    <row r="20381" ht="15.75" customHeight="1">
      <c r="A20381" s="8">
        <v>5.0334506E7</v>
      </c>
      <c r="B20381" s="8" t="s">
        <v>21325</v>
      </c>
    </row>
    <row r="20382" ht="15.75" customHeight="1">
      <c r="A20382" s="8">
        <v>5.0334507E7</v>
      </c>
      <c r="B20382" s="8" t="s">
        <v>21326</v>
      </c>
    </row>
    <row r="20383" ht="15.75" customHeight="1">
      <c r="A20383" s="8">
        <v>5.0334508E7</v>
      </c>
      <c r="B20383" s="8" t="s">
        <v>21327</v>
      </c>
    </row>
    <row r="20384" ht="15.75" customHeight="1">
      <c r="A20384" s="8">
        <v>5.0334509E7</v>
      </c>
      <c r="B20384" s="8" t="s">
        <v>21328</v>
      </c>
    </row>
    <row r="20385" ht="15.75" customHeight="1">
      <c r="A20385" s="8">
        <v>5.033451E7</v>
      </c>
      <c r="B20385" s="8" t="s">
        <v>21329</v>
      </c>
    </row>
    <row r="20386" ht="15.75" customHeight="1">
      <c r="A20386" s="8">
        <v>5.0334511E7</v>
      </c>
      <c r="B20386" s="8" t="s">
        <v>21330</v>
      </c>
    </row>
    <row r="20387" ht="15.75" customHeight="1">
      <c r="A20387" s="8">
        <v>5.0334512E7</v>
      </c>
      <c r="B20387" s="8" t="s">
        <v>21331</v>
      </c>
    </row>
    <row r="20388" ht="15.75" customHeight="1">
      <c r="A20388" s="8">
        <v>5.0334513E7</v>
      </c>
      <c r="B20388" s="8" t="s">
        <v>21332</v>
      </c>
    </row>
    <row r="20389" ht="15.75" customHeight="1">
      <c r="A20389" s="8">
        <v>5.0334514E7</v>
      </c>
      <c r="B20389" s="8" t="s">
        <v>21333</v>
      </c>
    </row>
    <row r="20390" ht="15.75" customHeight="1">
      <c r="A20390" s="8">
        <v>5.0334515E7</v>
      </c>
      <c r="B20390" s="8" t="s">
        <v>21334</v>
      </c>
    </row>
    <row r="20391" ht="15.75" customHeight="1">
      <c r="A20391" s="8">
        <v>5.0334516E7</v>
      </c>
      <c r="B20391" s="8" t="s">
        <v>21335</v>
      </c>
    </row>
    <row r="20392" ht="15.75" customHeight="1">
      <c r="A20392" s="8">
        <v>5.0334517E7</v>
      </c>
      <c r="B20392" s="8" t="s">
        <v>21336</v>
      </c>
    </row>
    <row r="20393" ht="15.75" customHeight="1">
      <c r="A20393" s="8">
        <v>5.0334518E7</v>
      </c>
      <c r="B20393" s="8" t="s">
        <v>21337</v>
      </c>
    </row>
    <row r="20394" ht="15.75" customHeight="1">
      <c r="A20394" s="8">
        <v>5.0334519E7</v>
      </c>
      <c r="B20394" s="8" t="s">
        <v>21338</v>
      </c>
    </row>
    <row r="20395" ht="15.75" customHeight="1">
      <c r="A20395" s="8">
        <v>5.033452E7</v>
      </c>
      <c r="B20395" s="8" t="s">
        <v>21339</v>
      </c>
    </row>
    <row r="20396" ht="15.75" customHeight="1">
      <c r="A20396" s="8">
        <v>5.0334521E7</v>
      </c>
      <c r="B20396" s="8" t="s">
        <v>21340</v>
      </c>
    </row>
    <row r="20397" ht="15.75" customHeight="1">
      <c r="A20397" s="8">
        <v>5.0334522E7</v>
      </c>
      <c r="B20397" s="8" t="s">
        <v>21341</v>
      </c>
    </row>
    <row r="20398" ht="15.75" customHeight="1">
      <c r="A20398" s="8">
        <v>5.0334523E7</v>
      </c>
      <c r="B20398" s="8" t="s">
        <v>21342</v>
      </c>
    </row>
    <row r="20399" ht="15.75" customHeight="1">
      <c r="A20399" s="8">
        <v>5.0334524E7</v>
      </c>
      <c r="B20399" s="8" t="s">
        <v>21343</v>
      </c>
    </row>
    <row r="20400" ht="15.75" customHeight="1">
      <c r="A20400" s="8">
        <v>5.0334525E7</v>
      </c>
      <c r="B20400" s="8" t="s">
        <v>21344</v>
      </c>
    </row>
    <row r="20401" ht="15.75" customHeight="1">
      <c r="A20401" s="8">
        <v>5.03353E7</v>
      </c>
      <c r="B20401" s="8" t="s">
        <v>21345</v>
      </c>
    </row>
    <row r="20402" ht="15.75" customHeight="1">
      <c r="A20402" s="8">
        <v>5.0335301E7</v>
      </c>
      <c r="B20402" s="8" t="s">
        <v>21346</v>
      </c>
    </row>
    <row r="20403" ht="15.75" customHeight="1">
      <c r="A20403" s="8">
        <v>5.0335302E7</v>
      </c>
      <c r="B20403" s="8" t="s">
        <v>21347</v>
      </c>
    </row>
    <row r="20404" ht="15.75" customHeight="1">
      <c r="A20404" s="8">
        <v>5.0335303E7</v>
      </c>
      <c r="B20404" s="8" t="s">
        <v>21348</v>
      </c>
    </row>
    <row r="20405" ht="15.75" customHeight="1">
      <c r="A20405" s="8">
        <v>5.0335304E7</v>
      </c>
      <c r="B20405" s="8" t="s">
        <v>21349</v>
      </c>
    </row>
    <row r="20406" ht="15.75" customHeight="1">
      <c r="A20406" s="8">
        <v>5.0335305E7</v>
      </c>
      <c r="B20406" s="8" t="s">
        <v>21350</v>
      </c>
    </row>
    <row r="20407" ht="15.75" customHeight="1">
      <c r="A20407" s="8">
        <v>5.0335306E7</v>
      </c>
      <c r="B20407" s="8" t="s">
        <v>21351</v>
      </c>
    </row>
    <row r="20408" ht="15.75" customHeight="1">
      <c r="A20408" s="8">
        <v>5.0335307E7</v>
      </c>
      <c r="B20408" s="8" t="s">
        <v>21352</v>
      </c>
    </row>
    <row r="20409" ht="15.75" customHeight="1">
      <c r="A20409" s="8">
        <v>5.0335308E7</v>
      </c>
      <c r="B20409" s="8" t="s">
        <v>21353</v>
      </c>
    </row>
    <row r="20410" ht="15.75" customHeight="1">
      <c r="A20410" s="8">
        <v>5.0335309E7</v>
      </c>
      <c r="B20410" s="8" t="s">
        <v>21354</v>
      </c>
    </row>
    <row r="20411" ht="15.75" customHeight="1">
      <c r="A20411" s="8">
        <v>5.033531E7</v>
      </c>
      <c r="B20411" s="8" t="s">
        <v>21355</v>
      </c>
    </row>
    <row r="20412" ht="15.75" customHeight="1">
      <c r="A20412" s="8">
        <v>5.0335311E7</v>
      </c>
      <c r="B20412" s="8" t="s">
        <v>21356</v>
      </c>
    </row>
    <row r="20413" ht="15.75" customHeight="1">
      <c r="A20413" s="8">
        <v>5.0335312E7</v>
      </c>
      <c r="B20413" s="8" t="s">
        <v>21357</v>
      </c>
    </row>
    <row r="20414" ht="15.75" customHeight="1">
      <c r="A20414" s="8">
        <v>5.0335313E7</v>
      </c>
      <c r="B20414" s="8" t="s">
        <v>21358</v>
      </c>
    </row>
    <row r="20415" ht="15.75" customHeight="1">
      <c r="A20415" s="8">
        <v>5.0335314E7</v>
      </c>
      <c r="B20415" s="8" t="s">
        <v>21359</v>
      </c>
    </row>
    <row r="20416" ht="15.75" customHeight="1">
      <c r="A20416" s="8">
        <v>5.0335315E7</v>
      </c>
      <c r="B20416" s="8" t="s">
        <v>21360</v>
      </c>
    </row>
    <row r="20417" ht="15.75" customHeight="1">
      <c r="A20417" s="8">
        <v>5.0335316E7</v>
      </c>
      <c r="B20417" s="8" t="s">
        <v>21361</v>
      </c>
    </row>
    <row r="20418" ht="15.75" customHeight="1">
      <c r="A20418" s="8">
        <v>5.0335317E7</v>
      </c>
      <c r="B20418" s="8" t="s">
        <v>21362</v>
      </c>
    </row>
    <row r="20419" ht="15.75" customHeight="1">
      <c r="A20419" s="8">
        <v>5.0335318E7</v>
      </c>
      <c r="B20419" s="8" t="s">
        <v>21363</v>
      </c>
    </row>
    <row r="20420" ht="15.75" customHeight="1">
      <c r="A20420" s="8">
        <v>5.0335319E7</v>
      </c>
      <c r="B20420" s="8" t="s">
        <v>21364</v>
      </c>
    </row>
    <row r="20421" ht="15.75" customHeight="1">
      <c r="A20421" s="8">
        <v>5.033532E7</v>
      </c>
      <c r="B20421" s="8" t="s">
        <v>21365</v>
      </c>
    </row>
    <row r="20422" ht="15.75" customHeight="1">
      <c r="A20422" s="8">
        <v>5.0335321E7</v>
      </c>
      <c r="B20422" s="8" t="s">
        <v>21366</v>
      </c>
    </row>
    <row r="20423" ht="15.75" customHeight="1">
      <c r="A20423" s="8">
        <v>5.0335322E7</v>
      </c>
      <c r="B20423" s="8" t="s">
        <v>21367</v>
      </c>
    </row>
    <row r="20424" ht="15.75" customHeight="1">
      <c r="A20424" s="8">
        <v>5.0335323E7</v>
      </c>
      <c r="B20424" s="8" t="s">
        <v>21368</v>
      </c>
    </row>
    <row r="20425" ht="15.75" customHeight="1">
      <c r="A20425" s="8">
        <v>5.0335324E7</v>
      </c>
      <c r="B20425" s="8" t="s">
        <v>21369</v>
      </c>
    </row>
    <row r="20426" ht="15.75" customHeight="1">
      <c r="A20426" s="8">
        <v>5.0335325E7</v>
      </c>
      <c r="B20426" s="8" t="s">
        <v>21370</v>
      </c>
    </row>
    <row r="20427" ht="15.75" customHeight="1">
      <c r="A20427" s="8">
        <v>5.0335326E7</v>
      </c>
      <c r="B20427" s="8" t="s">
        <v>21371</v>
      </c>
    </row>
    <row r="20428" ht="15.75" customHeight="1">
      <c r="A20428" s="8">
        <v>5.0335327E7</v>
      </c>
      <c r="B20428" s="8" t="s">
        <v>21372</v>
      </c>
    </row>
    <row r="20429" ht="15.75" customHeight="1">
      <c r="A20429" s="8">
        <v>5.0335328E7</v>
      </c>
      <c r="B20429" s="8" t="s">
        <v>21373</v>
      </c>
    </row>
    <row r="20430" ht="15.75" customHeight="1">
      <c r="A20430" s="8">
        <v>5.0335329E7</v>
      </c>
      <c r="B20430" s="8" t="s">
        <v>21374</v>
      </c>
    </row>
    <row r="20431" ht="15.75" customHeight="1">
      <c r="A20431" s="8">
        <v>5.033533E7</v>
      </c>
      <c r="B20431" s="8" t="s">
        <v>21375</v>
      </c>
    </row>
    <row r="20432" ht="15.75" customHeight="1">
      <c r="A20432" s="8">
        <v>5.0335331E7</v>
      </c>
      <c r="B20432" s="8" t="s">
        <v>21376</v>
      </c>
    </row>
    <row r="20433" ht="15.75" customHeight="1">
      <c r="A20433" s="8">
        <v>5.0335332E7</v>
      </c>
      <c r="B20433" s="8" t="s">
        <v>21377</v>
      </c>
    </row>
    <row r="20434" ht="15.75" customHeight="1">
      <c r="A20434" s="8">
        <v>5.0335333E7</v>
      </c>
      <c r="B20434" s="8" t="s">
        <v>21378</v>
      </c>
    </row>
    <row r="20435" ht="15.75" customHeight="1">
      <c r="A20435" s="8">
        <v>5.0335334E7</v>
      </c>
      <c r="B20435" s="8" t="s">
        <v>21379</v>
      </c>
    </row>
    <row r="20436" ht="15.75" customHeight="1">
      <c r="A20436" s="8">
        <v>5.0335335E7</v>
      </c>
      <c r="B20436" s="8" t="s">
        <v>21380</v>
      </c>
    </row>
    <row r="20437" ht="15.75" customHeight="1">
      <c r="A20437" s="8">
        <v>5.0335336E7</v>
      </c>
      <c r="B20437" s="8" t="s">
        <v>21381</v>
      </c>
    </row>
    <row r="20438" ht="15.75" customHeight="1">
      <c r="A20438" s="8">
        <v>5.0335337E7</v>
      </c>
      <c r="B20438" s="8" t="s">
        <v>21382</v>
      </c>
    </row>
    <row r="20439" ht="15.75" customHeight="1">
      <c r="A20439" s="8">
        <v>5.0335338E7</v>
      </c>
      <c r="B20439" s="8" t="s">
        <v>21383</v>
      </c>
    </row>
    <row r="20440" ht="15.75" customHeight="1">
      <c r="A20440" s="8">
        <v>5.0335339E7</v>
      </c>
      <c r="B20440" s="8" t="s">
        <v>21384</v>
      </c>
    </row>
    <row r="20441" ht="15.75" customHeight="1">
      <c r="A20441" s="8">
        <v>5.033534E7</v>
      </c>
      <c r="B20441" s="8" t="s">
        <v>21385</v>
      </c>
    </row>
    <row r="20442" ht="15.75" customHeight="1">
      <c r="A20442" s="8">
        <v>5.0335341E7</v>
      </c>
      <c r="B20442" s="8" t="s">
        <v>21386</v>
      </c>
    </row>
    <row r="20443" ht="15.75" customHeight="1">
      <c r="A20443" s="8">
        <v>5.0335342E7</v>
      </c>
      <c r="B20443" s="8" t="s">
        <v>21387</v>
      </c>
    </row>
    <row r="20444" ht="15.75" customHeight="1">
      <c r="A20444" s="8">
        <v>5.0335343E7</v>
      </c>
      <c r="B20444" s="8" t="s">
        <v>21388</v>
      </c>
    </row>
    <row r="20445" ht="15.75" customHeight="1">
      <c r="A20445" s="8">
        <v>5.0335344E7</v>
      </c>
      <c r="B20445" s="8" t="s">
        <v>21389</v>
      </c>
    </row>
    <row r="20446" ht="15.75" customHeight="1">
      <c r="A20446" s="8">
        <v>5.0335345E7</v>
      </c>
      <c r="B20446" s="8" t="s">
        <v>21390</v>
      </c>
    </row>
    <row r="20447" ht="15.75" customHeight="1">
      <c r="A20447" s="8">
        <v>5.0335346E7</v>
      </c>
      <c r="B20447" s="8" t="s">
        <v>21391</v>
      </c>
    </row>
    <row r="20448" ht="15.75" customHeight="1">
      <c r="A20448" s="8">
        <v>5.0335347E7</v>
      </c>
      <c r="B20448" s="8" t="s">
        <v>21392</v>
      </c>
    </row>
    <row r="20449" ht="15.75" customHeight="1">
      <c r="A20449" s="8">
        <v>5.0335348E7</v>
      </c>
      <c r="B20449" s="8" t="s">
        <v>21393</v>
      </c>
    </row>
    <row r="20450" ht="15.75" customHeight="1">
      <c r="A20450" s="8">
        <v>5.0335349E7</v>
      </c>
      <c r="B20450" s="8" t="s">
        <v>21394</v>
      </c>
    </row>
    <row r="20451" ht="15.75" customHeight="1">
      <c r="A20451" s="8">
        <v>5.033535E7</v>
      </c>
      <c r="B20451" s="8" t="s">
        <v>21395</v>
      </c>
    </row>
    <row r="20452" ht="15.75" customHeight="1">
      <c r="A20452" s="8">
        <v>5.0335351E7</v>
      </c>
      <c r="B20452" s="8" t="s">
        <v>21396</v>
      </c>
    </row>
    <row r="20453" ht="15.75" customHeight="1">
      <c r="A20453" s="8">
        <v>5.0335352E7</v>
      </c>
      <c r="B20453" s="8" t="s">
        <v>21397</v>
      </c>
    </row>
    <row r="20454" ht="15.75" customHeight="1">
      <c r="A20454" s="8">
        <v>5.0335353E7</v>
      </c>
      <c r="B20454" s="8" t="s">
        <v>21398</v>
      </c>
    </row>
    <row r="20455" ht="15.75" customHeight="1">
      <c r="A20455" s="8">
        <v>5.0335354E7</v>
      </c>
      <c r="B20455" s="8" t="s">
        <v>21399</v>
      </c>
    </row>
    <row r="20456" ht="15.75" customHeight="1">
      <c r="A20456" s="8">
        <v>5.0335355E7</v>
      </c>
      <c r="B20456" s="8" t="s">
        <v>21400</v>
      </c>
    </row>
    <row r="20457" ht="15.75" customHeight="1">
      <c r="A20457" s="8">
        <v>5.0335356E7</v>
      </c>
      <c r="B20457" s="8" t="s">
        <v>21401</v>
      </c>
    </row>
    <row r="20458" ht="15.75" customHeight="1">
      <c r="A20458" s="8">
        <v>5.0335357E7</v>
      </c>
      <c r="B20458" s="8" t="s">
        <v>21402</v>
      </c>
    </row>
    <row r="20459" ht="15.75" customHeight="1">
      <c r="A20459" s="8">
        <v>5.0335358E7</v>
      </c>
      <c r="B20459" s="8" t="s">
        <v>21403</v>
      </c>
    </row>
    <row r="20460" ht="15.75" customHeight="1">
      <c r="A20460" s="8">
        <v>5.0335359E7</v>
      </c>
      <c r="B20460" s="8" t="s">
        <v>21404</v>
      </c>
    </row>
    <row r="20461" ht="15.75" customHeight="1">
      <c r="A20461" s="8">
        <v>5.033536E7</v>
      </c>
      <c r="B20461" s="8" t="s">
        <v>21405</v>
      </c>
    </row>
    <row r="20462" ht="15.75" customHeight="1">
      <c r="A20462" s="8">
        <v>5.0335361E7</v>
      </c>
      <c r="B20462" s="8" t="s">
        <v>21406</v>
      </c>
    </row>
    <row r="20463" ht="15.75" customHeight="1">
      <c r="A20463" s="8">
        <v>5.0335362E7</v>
      </c>
      <c r="B20463" s="8" t="s">
        <v>21407</v>
      </c>
    </row>
    <row r="20464" ht="15.75" customHeight="1">
      <c r="A20464" s="8">
        <v>5.0335363E7</v>
      </c>
      <c r="B20464" s="8" t="s">
        <v>21408</v>
      </c>
    </row>
    <row r="20465" ht="15.75" customHeight="1">
      <c r="A20465" s="8">
        <v>5.0335364E7</v>
      </c>
      <c r="B20465" s="8" t="s">
        <v>21409</v>
      </c>
    </row>
    <row r="20466" ht="15.75" customHeight="1">
      <c r="A20466" s="8">
        <v>5.0335365E7</v>
      </c>
      <c r="B20466" s="8" t="s">
        <v>21410</v>
      </c>
    </row>
    <row r="20467" ht="15.75" customHeight="1">
      <c r="A20467" s="8">
        <v>5.0335366E7</v>
      </c>
      <c r="B20467" s="8" t="s">
        <v>21411</v>
      </c>
    </row>
    <row r="20468" ht="15.75" customHeight="1">
      <c r="A20468" s="8">
        <v>5.0335367E7</v>
      </c>
      <c r="B20468" s="8" t="s">
        <v>21412</v>
      </c>
    </row>
    <row r="20469" ht="15.75" customHeight="1">
      <c r="A20469" s="8">
        <v>5.0335368E7</v>
      </c>
      <c r="B20469" s="8" t="s">
        <v>21413</v>
      </c>
    </row>
    <row r="20470" ht="15.75" customHeight="1">
      <c r="A20470" s="8">
        <v>5.0335369E7</v>
      </c>
      <c r="B20470" s="8" t="s">
        <v>21414</v>
      </c>
    </row>
    <row r="20471" ht="15.75" customHeight="1">
      <c r="A20471" s="8">
        <v>5.033537E7</v>
      </c>
      <c r="B20471" s="8" t="s">
        <v>21415</v>
      </c>
    </row>
    <row r="20472" ht="15.75" customHeight="1">
      <c r="A20472" s="8">
        <v>5.0335371E7</v>
      </c>
      <c r="B20472" s="8" t="s">
        <v>21416</v>
      </c>
    </row>
    <row r="20473" ht="15.75" customHeight="1">
      <c r="A20473" s="8">
        <v>5.0337E7</v>
      </c>
      <c r="B20473" s="8" t="s">
        <v>21417</v>
      </c>
    </row>
    <row r="20474" ht="15.75" customHeight="1">
      <c r="A20474" s="8">
        <v>5.0337001E7</v>
      </c>
      <c r="B20474" s="8" t="s">
        <v>21418</v>
      </c>
    </row>
    <row r="20475" ht="15.75" customHeight="1">
      <c r="A20475" s="8">
        <v>5.0337002E7</v>
      </c>
      <c r="B20475" s="8" t="s">
        <v>21419</v>
      </c>
    </row>
    <row r="20476" ht="15.75" customHeight="1">
      <c r="A20476" s="8">
        <v>5.0337003E7</v>
      </c>
      <c r="B20476" s="8" t="s">
        <v>21420</v>
      </c>
    </row>
    <row r="20477" ht="15.75" customHeight="1">
      <c r="A20477" s="8">
        <v>5.0337004E7</v>
      </c>
      <c r="B20477" s="8" t="s">
        <v>21421</v>
      </c>
    </row>
    <row r="20478" ht="15.75" customHeight="1">
      <c r="A20478" s="8">
        <v>5.0337005E7</v>
      </c>
      <c r="B20478" s="8" t="s">
        <v>21422</v>
      </c>
    </row>
    <row r="20479" ht="15.75" customHeight="1">
      <c r="A20479" s="8">
        <v>5.0337006E7</v>
      </c>
      <c r="B20479" s="8" t="s">
        <v>21423</v>
      </c>
    </row>
    <row r="20480" ht="15.75" customHeight="1">
      <c r="A20480" s="8">
        <v>5.0337007E7</v>
      </c>
      <c r="B20480" s="8" t="s">
        <v>21424</v>
      </c>
    </row>
    <row r="20481" ht="15.75" customHeight="1">
      <c r="A20481" s="8">
        <v>5.0337008E7</v>
      </c>
      <c r="B20481" s="8" t="s">
        <v>21425</v>
      </c>
    </row>
    <row r="20482" ht="15.75" customHeight="1">
      <c r="A20482" s="8">
        <v>5.0337009E7</v>
      </c>
      <c r="B20482" s="8" t="s">
        <v>21426</v>
      </c>
    </row>
    <row r="20483" ht="15.75" customHeight="1">
      <c r="A20483" s="8">
        <v>5.033701E7</v>
      </c>
      <c r="B20483" s="8" t="s">
        <v>21427</v>
      </c>
    </row>
    <row r="20484" ht="15.75" customHeight="1">
      <c r="A20484" s="8">
        <v>5.0337011E7</v>
      </c>
      <c r="B20484" s="8" t="s">
        <v>21428</v>
      </c>
    </row>
    <row r="20485" ht="15.75" customHeight="1">
      <c r="A20485" s="8">
        <v>5.0337012E7</v>
      </c>
      <c r="B20485" s="8" t="s">
        <v>21429</v>
      </c>
    </row>
    <row r="20486" ht="15.75" customHeight="1">
      <c r="A20486" s="8">
        <v>5.0337013E7</v>
      </c>
      <c r="B20486" s="8" t="s">
        <v>21430</v>
      </c>
    </row>
    <row r="20487" ht="15.75" customHeight="1">
      <c r="A20487" s="8">
        <v>5.0337014E7</v>
      </c>
      <c r="B20487" s="8" t="s">
        <v>21431</v>
      </c>
    </row>
    <row r="20488" ht="15.75" customHeight="1">
      <c r="A20488" s="8">
        <v>5.0337015E7</v>
      </c>
      <c r="B20488" s="8" t="s">
        <v>21432</v>
      </c>
    </row>
    <row r="20489" ht="15.75" customHeight="1">
      <c r="A20489" s="8">
        <v>5.0337016E7</v>
      </c>
      <c r="B20489" s="8" t="s">
        <v>21433</v>
      </c>
    </row>
    <row r="20490" ht="15.75" customHeight="1">
      <c r="A20490" s="8">
        <v>5.0337017E7</v>
      </c>
      <c r="B20490" s="8" t="s">
        <v>21434</v>
      </c>
    </row>
    <row r="20491" ht="15.75" customHeight="1">
      <c r="A20491" s="8">
        <v>5.0337018E7</v>
      </c>
      <c r="B20491" s="8" t="s">
        <v>21435</v>
      </c>
    </row>
    <row r="20492" ht="15.75" customHeight="1">
      <c r="A20492" s="8">
        <v>5.0337019E7</v>
      </c>
      <c r="B20492" s="8" t="s">
        <v>21436</v>
      </c>
    </row>
    <row r="20493" ht="15.75" customHeight="1">
      <c r="A20493" s="8">
        <v>5.033702E7</v>
      </c>
      <c r="B20493" s="8" t="s">
        <v>21437</v>
      </c>
    </row>
    <row r="20494" ht="15.75" customHeight="1">
      <c r="A20494" s="8">
        <v>5.0337021E7</v>
      </c>
      <c r="B20494" s="8" t="s">
        <v>21438</v>
      </c>
    </row>
    <row r="20495" ht="15.75" customHeight="1">
      <c r="A20495" s="8">
        <v>5.0337022E7</v>
      </c>
      <c r="B20495" s="8" t="s">
        <v>21439</v>
      </c>
    </row>
    <row r="20496" ht="15.75" customHeight="1">
      <c r="A20496" s="8">
        <v>5.0337023E7</v>
      </c>
      <c r="B20496" s="8" t="s">
        <v>21440</v>
      </c>
    </row>
    <row r="20497" ht="15.75" customHeight="1">
      <c r="A20497" s="8">
        <v>5.0337024E7</v>
      </c>
      <c r="B20497" s="8" t="s">
        <v>21441</v>
      </c>
    </row>
    <row r="20498" ht="15.75" customHeight="1">
      <c r="A20498" s="8">
        <v>5.0337025E7</v>
      </c>
      <c r="B20498" s="8" t="s">
        <v>21442</v>
      </c>
    </row>
    <row r="20499" ht="15.75" customHeight="1">
      <c r="A20499" s="8">
        <v>5.0337026E7</v>
      </c>
      <c r="B20499" s="8" t="s">
        <v>21443</v>
      </c>
    </row>
    <row r="20500" ht="15.75" customHeight="1">
      <c r="A20500" s="8">
        <v>5.0337027E7</v>
      </c>
      <c r="B20500" s="8" t="s">
        <v>21444</v>
      </c>
    </row>
    <row r="20501" ht="15.75" customHeight="1">
      <c r="A20501" s="8">
        <v>5.0337028E7</v>
      </c>
      <c r="B20501" s="8" t="s">
        <v>21445</v>
      </c>
    </row>
    <row r="20502" ht="15.75" customHeight="1">
      <c r="A20502" s="8">
        <v>5.0337029E7</v>
      </c>
      <c r="B20502" s="8" t="s">
        <v>21446</v>
      </c>
    </row>
    <row r="20503" ht="15.75" customHeight="1">
      <c r="A20503" s="8">
        <v>5.033703E7</v>
      </c>
      <c r="B20503" s="8" t="s">
        <v>21447</v>
      </c>
    </row>
    <row r="20504" ht="15.75" customHeight="1">
      <c r="A20504" s="8">
        <v>5.0337031E7</v>
      </c>
      <c r="B20504" s="8" t="s">
        <v>21448</v>
      </c>
    </row>
    <row r="20505" ht="15.75" customHeight="1">
      <c r="A20505" s="8">
        <v>5.0337032E7</v>
      </c>
      <c r="B20505" s="8" t="s">
        <v>21449</v>
      </c>
    </row>
    <row r="20506" ht="15.75" customHeight="1">
      <c r="A20506" s="8">
        <v>5.0337033E7</v>
      </c>
      <c r="B20506" s="8" t="s">
        <v>21450</v>
      </c>
    </row>
    <row r="20507" ht="15.75" customHeight="1">
      <c r="A20507" s="8">
        <v>5.0337034E7</v>
      </c>
      <c r="B20507" s="8" t="s">
        <v>21451</v>
      </c>
    </row>
    <row r="20508" ht="15.75" customHeight="1">
      <c r="A20508" s="8">
        <v>5.0337035E7</v>
      </c>
      <c r="B20508" s="8" t="s">
        <v>21452</v>
      </c>
    </row>
    <row r="20509" ht="15.75" customHeight="1">
      <c r="A20509" s="8">
        <v>5.0337036E7</v>
      </c>
      <c r="B20509" s="8" t="s">
        <v>21453</v>
      </c>
    </row>
    <row r="20510" ht="15.75" customHeight="1">
      <c r="A20510" s="8">
        <v>5.0337037E7</v>
      </c>
      <c r="B20510" s="8" t="s">
        <v>21454</v>
      </c>
    </row>
    <row r="20511" ht="15.75" customHeight="1">
      <c r="A20511" s="8">
        <v>5.03417E7</v>
      </c>
      <c r="B20511" s="8" t="s">
        <v>21455</v>
      </c>
    </row>
    <row r="20512" ht="15.75" customHeight="1">
      <c r="A20512" s="8">
        <v>5.0341701E7</v>
      </c>
      <c r="B20512" s="8" t="s">
        <v>21456</v>
      </c>
    </row>
    <row r="20513" ht="15.75" customHeight="1">
      <c r="A20513" s="8">
        <v>5.0341702E7</v>
      </c>
      <c r="B20513" s="8" t="s">
        <v>21457</v>
      </c>
    </row>
    <row r="20514" ht="15.75" customHeight="1">
      <c r="A20514" s="8">
        <v>5.0341703E7</v>
      </c>
      <c r="B20514" s="8" t="s">
        <v>21458</v>
      </c>
    </row>
    <row r="20515" ht="15.75" customHeight="1">
      <c r="A20515" s="8">
        <v>5.0341704E7</v>
      </c>
      <c r="B20515" s="8" t="s">
        <v>21459</v>
      </c>
    </row>
    <row r="20516" ht="15.75" customHeight="1">
      <c r="A20516" s="8">
        <v>5.0341705E7</v>
      </c>
      <c r="B20516" s="8" t="s">
        <v>21460</v>
      </c>
    </row>
    <row r="20517" ht="15.75" customHeight="1">
      <c r="A20517" s="8">
        <v>5.0341706E7</v>
      </c>
      <c r="B20517" s="8" t="s">
        <v>21461</v>
      </c>
    </row>
    <row r="20518" ht="15.75" customHeight="1">
      <c r="A20518" s="8">
        <v>5.0341707E7</v>
      </c>
      <c r="B20518" s="8" t="s">
        <v>21462</v>
      </c>
    </row>
    <row r="20519" ht="15.75" customHeight="1">
      <c r="A20519" s="8">
        <v>5.0341708E7</v>
      </c>
      <c r="B20519" s="8" t="s">
        <v>21463</v>
      </c>
    </row>
    <row r="20520" ht="15.75" customHeight="1">
      <c r="A20520" s="8">
        <v>5.0341709E7</v>
      </c>
      <c r="B20520" s="8" t="s">
        <v>21464</v>
      </c>
    </row>
    <row r="20521" ht="15.75" customHeight="1">
      <c r="A20521" s="8">
        <v>5.034171E7</v>
      </c>
      <c r="B20521" s="8" t="s">
        <v>21465</v>
      </c>
    </row>
    <row r="20522" ht="15.75" customHeight="1">
      <c r="A20522" s="8">
        <v>5.0341711E7</v>
      </c>
      <c r="B20522" s="8" t="s">
        <v>21466</v>
      </c>
    </row>
    <row r="20523" ht="15.75" customHeight="1">
      <c r="A20523" s="8">
        <v>5.0341712E7</v>
      </c>
      <c r="B20523" s="8" t="s">
        <v>21467</v>
      </c>
    </row>
    <row r="20524" ht="15.75" customHeight="1">
      <c r="A20524" s="8">
        <v>5.0341713E7</v>
      </c>
      <c r="B20524" s="8" t="s">
        <v>21468</v>
      </c>
    </row>
    <row r="20525" ht="15.75" customHeight="1">
      <c r="A20525" s="8">
        <v>5.0341714E7</v>
      </c>
      <c r="B20525" s="8" t="s">
        <v>21469</v>
      </c>
    </row>
    <row r="20526" ht="15.75" customHeight="1">
      <c r="A20526" s="8">
        <v>5.0341715E7</v>
      </c>
      <c r="B20526" s="8" t="s">
        <v>21470</v>
      </c>
    </row>
    <row r="20527" ht="15.75" customHeight="1">
      <c r="A20527" s="8">
        <v>5.0342E7</v>
      </c>
      <c r="B20527" s="8" t="s">
        <v>21471</v>
      </c>
    </row>
    <row r="20528" ht="15.75" customHeight="1">
      <c r="A20528" s="8">
        <v>5.0342001E7</v>
      </c>
      <c r="B20528" s="8" t="s">
        <v>21472</v>
      </c>
    </row>
    <row r="20529" ht="15.75" customHeight="1">
      <c r="A20529" s="8">
        <v>5.0342002E7</v>
      </c>
      <c r="B20529" s="8" t="s">
        <v>21473</v>
      </c>
    </row>
    <row r="20530" ht="15.75" customHeight="1">
      <c r="A20530" s="8">
        <v>5.0342003E7</v>
      </c>
      <c r="B20530" s="8" t="s">
        <v>21474</v>
      </c>
    </row>
    <row r="20531" ht="15.75" customHeight="1">
      <c r="A20531" s="8">
        <v>5.0342004E7</v>
      </c>
      <c r="B20531" s="8" t="s">
        <v>21475</v>
      </c>
    </row>
    <row r="20532" ht="15.75" customHeight="1">
      <c r="A20532" s="8">
        <v>5.0342005E7</v>
      </c>
      <c r="B20532" s="8" t="s">
        <v>21476</v>
      </c>
    </row>
    <row r="20533" ht="15.75" customHeight="1">
      <c r="A20533" s="8">
        <v>5.0342006E7</v>
      </c>
      <c r="B20533" s="8" t="s">
        <v>21477</v>
      </c>
    </row>
    <row r="20534" ht="15.75" customHeight="1">
      <c r="A20534" s="8">
        <v>5.0342007E7</v>
      </c>
      <c r="B20534" s="8" t="s">
        <v>21478</v>
      </c>
    </row>
    <row r="20535" ht="15.75" customHeight="1">
      <c r="A20535" s="8">
        <v>5.0342008E7</v>
      </c>
      <c r="B20535" s="8" t="s">
        <v>21479</v>
      </c>
    </row>
    <row r="20536" ht="15.75" customHeight="1">
      <c r="A20536" s="8">
        <v>5.0342009E7</v>
      </c>
      <c r="B20536" s="8" t="s">
        <v>21480</v>
      </c>
    </row>
    <row r="20537" ht="15.75" customHeight="1">
      <c r="A20537" s="8">
        <v>5.034201E7</v>
      </c>
      <c r="B20537" s="8" t="s">
        <v>21481</v>
      </c>
    </row>
    <row r="20538" ht="15.75" customHeight="1">
      <c r="A20538" s="8">
        <v>5.0342011E7</v>
      </c>
      <c r="B20538" s="8" t="s">
        <v>21482</v>
      </c>
    </row>
    <row r="20539" ht="15.75" customHeight="1">
      <c r="A20539" s="8">
        <v>5.0342012E7</v>
      </c>
      <c r="B20539" s="8" t="s">
        <v>21483</v>
      </c>
    </row>
    <row r="20540" ht="15.75" customHeight="1">
      <c r="A20540" s="8">
        <v>5.0342013E7</v>
      </c>
      <c r="B20540" s="8" t="s">
        <v>21484</v>
      </c>
    </row>
    <row r="20541" ht="15.75" customHeight="1">
      <c r="A20541" s="8">
        <v>5.0342014E7</v>
      </c>
      <c r="B20541" s="8" t="s">
        <v>21485</v>
      </c>
    </row>
    <row r="20542" ht="15.75" customHeight="1">
      <c r="A20542" s="8">
        <v>5.0342015E7</v>
      </c>
      <c r="B20542" s="8" t="s">
        <v>21486</v>
      </c>
    </row>
    <row r="20543" ht="15.75" customHeight="1">
      <c r="A20543" s="8">
        <v>5.03437E7</v>
      </c>
      <c r="B20543" s="8" t="s">
        <v>21487</v>
      </c>
    </row>
    <row r="20544" ht="15.75" customHeight="1">
      <c r="A20544" s="8">
        <v>5.0343701E7</v>
      </c>
      <c r="B20544" s="8" t="s">
        <v>21488</v>
      </c>
    </row>
    <row r="20545" ht="15.75" customHeight="1">
      <c r="A20545" s="8">
        <v>5.0343702E7</v>
      </c>
      <c r="B20545" s="8" t="s">
        <v>21489</v>
      </c>
    </row>
    <row r="20546" ht="15.75" customHeight="1">
      <c r="A20546" s="8">
        <v>5.0343703E7</v>
      </c>
      <c r="B20546" s="8" t="s">
        <v>21490</v>
      </c>
    </row>
    <row r="20547" ht="15.75" customHeight="1">
      <c r="A20547" s="8">
        <v>5.0343704E7</v>
      </c>
      <c r="B20547" s="8" t="s">
        <v>21491</v>
      </c>
    </row>
    <row r="20548" ht="15.75" customHeight="1">
      <c r="A20548" s="8">
        <v>5.03438E7</v>
      </c>
      <c r="B20548" s="8" t="s">
        <v>21492</v>
      </c>
    </row>
    <row r="20549" ht="15.75" customHeight="1">
      <c r="A20549" s="8">
        <v>5.0343801E7</v>
      </c>
      <c r="B20549" s="8" t="s">
        <v>21493</v>
      </c>
    </row>
    <row r="20550" ht="15.75" customHeight="1">
      <c r="A20550" s="8">
        <v>5.0343802E7</v>
      </c>
      <c r="B20550" s="8" t="s">
        <v>21494</v>
      </c>
    </row>
    <row r="20551" ht="15.75" customHeight="1">
      <c r="A20551" s="8">
        <v>5.0343803E7</v>
      </c>
      <c r="B20551" s="8" t="s">
        <v>21495</v>
      </c>
    </row>
    <row r="20552" ht="15.75" customHeight="1">
      <c r="A20552" s="8">
        <v>5.0343804E7</v>
      </c>
      <c r="B20552" s="8" t="s">
        <v>21496</v>
      </c>
    </row>
    <row r="20553" ht="15.75" customHeight="1">
      <c r="A20553" s="8">
        <v>5.0343805E7</v>
      </c>
      <c r="B20553" s="8" t="s">
        <v>21497</v>
      </c>
    </row>
    <row r="20554" ht="15.75" customHeight="1">
      <c r="A20554" s="8">
        <v>5.03445E7</v>
      </c>
      <c r="B20554" s="8" t="s">
        <v>21498</v>
      </c>
    </row>
    <row r="20555" ht="15.75" customHeight="1">
      <c r="A20555" s="8">
        <v>5.0344501E7</v>
      </c>
      <c r="B20555" s="8" t="s">
        <v>21499</v>
      </c>
    </row>
    <row r="20556" ht="15.75" customHeight="1">
      <c r="A20556" s="8">
        <v>5.0344502E7</v>
      </c>
      <c r="B20556" s="8" t="s">
        <v>21500</v>
      </c>
    </row>
    <row r="20557" ht="15.75" customHeight="1">
      <c r="A20557" s="8">
        <v>5.0344503E7</v>
      </c>
      <c r="B20557" s="8" t="s">
        <v>21501</v>
      </c>
    </row>
    <row r="20558" ht="15.75" customHeight="1">
      <c r="A20558" s="8">
        <v>5.0344504E7</v>
      </c>
      <c r="B20558" s="8" t="s">
        <v>21502</v>
      </c>
    </row>
    <row r="20559" ht="15.75" customHeight="1">
      <c r="A20559" s="8">
        <v>5.0344505E7</v>
      </c>
      <c r="B20559" s="8" t="s">
        <v>21503</v>
      </c>
    </row>
    <row r="20560" ht="15.75" customHeight="1">
      <c r="A20560" s="8">
        <v>5.0344506E7</v>
      </c>
      <c r="B20560" s="8" t="s">
        <v>21504</v>
      </c>
    </row>
    <row r="20561" ht="15.75" customHeight="1">
      <c r="A20561" s="8">
        <v>5.0344507E7</v>
      </c>
      <c r="B20561" s="8" t="s">
        <v>21505</v>
      </c>
    </row>
    <row r="20562" ht="15.75" customHeight="1">
      <c r="A20562" s="8">
        <v>5.0344508E7</v>
      </c>
      <c r="B20562" s="8" t="s">
        <v>21506</v>
      </c>
    </row>
    <row r="20563" ht="15.75" customHeight="1">
      <c r="A20563" s="8">
        <v>5.0344509E7</v>
      </c>
      <c r="B20563" s="8" t="s">
        <v>21507</v>
      </c>
    </row>
    <row r="20564" ht="15.75" customHeight="1">
      <c r="A20564" s="8">
        <v>5.034451E7</v>
      </c>
      <c r="B20564" s="8" t="s">
        <v>21508</v>
      </c>
    </row>
    <row r="20565" ht="15.75" customHeight="1">
      <c r="A20565" s="8">
        <v>5.0344511E7</v>
      </c>
      <c r="B20565" s="8" t="s">
        <v>21509</v>
      </c>
    </row>
    <row r="20566" ht="15.75" customHeight="1">
      <c r="A20566" s="8">
        <v>5.0344512E7</v>
      </c>
      <c r="B20566" s="8" t="s">
        <v>21510</v>
      </c>
    </row>
    <row r="20567" ht="15.75" customHeight="1">
      <c r="A20567" s="8">
        <v>5.0344513E7</v>
      </c>
      <c r="B20567" s="8" t="s">
        <v>21511</v>
      </c>
    </row>
    <row r="20568" ht="15.75" customHeight="1">
      <c r="A20568" s="8">
        <v>5.0344514E7</v>
      </c>
      <c r="B20568" s="8" t="s">
        <v>21512</v>
      </c>
    </row>
    <row r="20569" ht="15.75" customHeight="1">
      <c r="A20569" s="8">
        <v>5.0344515E7</v>
      </c>
      <c r="B20569" s="8" t="s">
        <v>21513</v>
      </c>
    </row>
    <row r="20570" ht="15.75" customHeight="1">
      <c r="A20570" s="8">
        <v>5.0344516E7</v>
      </c>
      <c r="B20570" s="8" t="s">
        <v>21514</v>
      </c>
    </row>
    <row r="20571" ht="15.75" customHeight="1">
      <c r="A20571" s="8">
        <v>5.0344517E7</v>
      </c>
      <c r="B20571" s="8" t="s">
        <v>21515</v>
      </c>
    </row>
    <row r="20572" ht="15.75" customHeight="1">
      <c r="A20572" s="8">
        <v>5.0344518E7</v>
      </c>
      <c r="B20572" s="8" t="s">
        <v>21516</v>
      </c>
    </row>
    <row r="20573" ht="15.75" customHeight="1">
      <c r="A20573" s="8">
        <v>5.0344519E7</v>
      </c>
      <c r="B20573" s="8" t="s">
        <v>21517</v>
      </c>
    </row>
    <row r="20574" ht="15.75" customHeight="1">
      <c r="A20574" s="8">
        <v>5.034452E7</v>
      </c>
      <c r="B20574" s="8" t="s">
        <v>21518</v>
      </c>
    </row>
    <row r="20575" ht="15.75" customHeight="1">
      <c r="A20575" s="8">
        <v>5.0344521E7</v>
      </c>
      <c r="B20575" s="8" t="s">
        <v>21519</v>
      </c>
    </row>
    <row r="20576" ht="15.75" customHeight="1">
      <c r="A20576" s="8">
        <v>5.0344522E7</v>
      </c>
      <c r="B20576" s="8" t="s">
        <v>21520</v>
      </c>
    </row>
    <row r="20577" ht="15.75" customHeight="1">
      <c r="A20577" s="8">
        <v>5.0344523E7</v>
      </c>
      <c r="B20577" s="8" t="s">
        <v>21521</v>
      </c>
    </row>
    <row r="20578" ht="15.75" customHeight="1">
      <c r="A20578" s="8">
        <v>5.0344524E7</v>
      </c>
      <c r="B20578" s="8" t="s">
        <v>21522</v>
      </c>
    </row>
    <row r="20579" ht="15.75" customHeight="1">
      <c r="A20579" s="8">
        <v>5.0344525E7</v>
      </c>
      <c r="B20579" s="8" t="s">
        <v>21523</v>
      </c>
    </row>
    <row r="20580" ht="15.75" customHeight="1">
      <c r="A20580" s="8">
        <v>5.03446E7</v>
      </c>
      <c r="B20580" s="8" t="s">
        <v>21524</v>
      </c>
    </row>
    <row r="20581" ht="15.75" customHeight="1">
      <c r="A20581" s="8">
        <v>5.0344601E7</v>
      </c>
      <c r="B20581" s="8" t="s">
        <v>21525</v>
      </c>
    </row>
    <row r="20582" ht="15.75" customHeight="1">
      <c r="A20582" s="8">
        <v>5.0344602E7</v>
      </c>
      <c r="B20582" s="8" t="s">
        <v>21526</v>
      </c>
    </row>
    <row r="20583" ht="15.75" customHeight="1">
      <c r="A20583" s="8">
        <v>5.0344603E7</v>
      </c>
      <c r="B20583" s="8" t="s">
        <v>21527</v>
      </c>
    </row>
    <row r="20584" ht="15.75" customHeight="1">
      <c r="A20584" s="8">
        <v>5.0344604E7</v>
      </c>
      <c r="B20584" s="8" t="s">
        <v>21528</v>
      </c>
    </row>
    <row r="20585" ht="15.75" customHeight="1">
      <c r="A20585" s="8">
        <v>5.0344605E7</v>
      </c>
      <c r="B20585" s="8" t="s">
        <v>21529</v>
      </c>
    </row>
    <row r="20586" ht="15.75" customHeight="1">
      <c r="A20586" s="8">
        <v>5.0344606E7</v>
      </c>
      <c r="B20586" s="8" t="s">
        <v>21530</v>
      </c>
    </row>
    <row r="20587" ht="15.75" customHeight="1">
      <c r="A20587" s="8">
        <v>5.0344607E7</v>
      </c>
      <c r="B20587" s="8" t="s">
        <v>21531</v>
      </c>
    </row>
    <row r="20588" ht="15.75" customHeight="1">
      <c r="A20588" s="8">
        <v>5.0344608E7</v>
      </c>
      <c r="B20588" s="8" t="s">
        <v>21532</v>
      </c>
    </row>
    <row r="20589" ht="15.75" customHeight="1">
      <c r="A20589" s="8">
        <v>5.0344609E7</v>
      </c>
      <c r="B20589" s="8" t="s">
        <v>21533</v>
      </c>
    </row>
    <row r="20590" ht="15.75" customHeight="1">
      <c r="A20590" s="8">
        <v>5.034461E7</v>
      </c>
      <c r="B20590" s="8" t="s">
        <v>21534</v>
      </c>
    </row>
    <row r="20591" ht="15.75" customHeight="1">
      <c r="A20591" s="8">
        <v>5.0344611E7</v>
      </c>
      <c r="B20591" s="8" t="s">
        <v>21535</v>
      </c>
    </row>
    <row r="20592" ht="15.75" customHeight="1">
      <c r="A20592" s="8">
        <v>5.0344612E7</v>
      </c>
      <c r="B20592" s="8" t="s">
        <v>21536</v>
      </c>
    </row>
    <row r="20593" ht="15.75" customHeight="1">
      <c r="A20593" s="8">
        <v>5.0344613E7</v>
      </c>
      <c r="B20593" s="8" t="s">
        <v>21537</v>
      </c>
    </row>
    <row r="20594" ht="15.75" customHeight="1">
      <c r="A20594" s="8">
        <v>5.0344614E7</v>
      </c>
      <c r="B20594" s="8" t="s">
        <v>21538</v>
      </c>
    </row>
    <row r="20595" ht="15.75" customHeight="1">
      <c r="A20595" s="8">
        <v>5.0344615E7</v>
      </c>
      <c r="B20595" s="8" t="s">
        <v>21539</v>
      </c>
    </row>
    <row r="20596" ht="15.75" customHeight="1">
      <c r="A20596" s="8">
        <v>5.0344616E7</v>
      </c>
      <c r="B20596" s="8" t="s">
        <v>21540</v>
      </c>
    </row>
    <row r="20597" ht="15.75" customHeight="1">
      <c r="A20597" s="8">
        <v>5.0344617E7</v>
      </c>
      <c r="B20597" s="8" t="s">
        <v>21541</v>
      </c>
    </row>
    <row r="20598" ht="15.75" customHeight="1">
      <c r="A20598" s="8">
        <v>5.0344618E7</v>
      </c>
      <c r="B20598" s="8" t="s">
        <v>21542</v>
      </c>
    </row>
    <row r="20599" ht="15.75" customHeight="1">
      <c r="A20599" s="8">
        <v>5.0344619E7</v>
      </c>
      <c r="B20599" s="8" t="s">
        <v>21543</v>
      </c>
    </row>
    <row r="20600" ht="15.75" customHeight="1">
      <c r="A20600" s="8">
        <v>5.034462E7</v>
      </c>
      <c r="B20600" s="8" t="s">
        <v>21544</v>
      </c>
    </row>
    <row r="20601" ht="15.75" customHeight="1">
      <c r="A20601" s="8">
        <v>5.0344621E7</v>
      </c>
      <c r="B20601" s="8" t="s">
        <v>21545</v>
      </c>
    </row>
    <row r="20602" ht="15.75" customHeight="1">
      <c r="A20602" s="8">
        <v>5.0344622E7</v>
      </c>
      <c r="B20602" s="8" t="s">
        <v>21546</v>
      </c>
    </row>
    <row r="20603" ht="15.75" customHeight="1">
      <c r="A20603" s="8">
        <v>5.0344623E7</v>
      </c>
      <c r="B20603" s="8" t="s">
        <v>21547</v>
      </c>
    </row>
    <row r="20604" ht="15.75" customHeight="1">
      <c r="A20604" s="8">
        <v>5.0344624E7</v>
      </c>
      <c r="B20604" s="8" t="s">
        <v>21548</v>
      </c>
    </row>
    <row r="20605" ht="15.75" customHeight="1">
      <c r="A20605" s="8">
        <v>5.0344625E7</v>
      </c>
      <c r="B20605" s="8" t="s">
        <v>21549</v>
      </c>
    </row>
    <row r="20606" ht="15.75" customHeight="1">
      <c r="A20606" s="8">
        <v>5.0344626E7</v>
      </c>
      <c r="B20606" s="8" t="s">
        <v>21550</v>
      </c>
    </row>
    <row r="20607" ht="15.75" customHeight="1">
      <c r="A20607" s="8">
        <v>5.0344627E7</v>
      </c>
      <c r="B20607" s="8" t="s">
        <v>21551</v>
      </c>
    </row>
    <row r="20608" ht="15.75" customHeight="1">
      <c r="A20608" s="8">
        <v>5.0344628E7</v>
      </c>
      <c r="B20608" s="8" t="s">
        <v>21552</v>
      </c>
    </row>
    <row r="20609" ht="15.75" customHeight="1">
      <c r="A20609" s="8">
        <v>5.0344629E7</v>
      </c>
      <c r="B20609" s="8" t="s">
        <v>21553</v>
      </c>
    </row>
    <row r="20610" ht="15.75" customHeight="1">
      <c r="A20610" s="8">
        <v>5.034463E7</v>
      </c>
      <c r="B20610" s="8" t="s">
        <v>21554</v>
      </c>
    </row>
    <row r="20611" ht="15.75" customHeight="1">
      <c r="A20611" s="8">
        <v>5.0344631E7</v>
      </c>
      <c r="B20611" s="8" t="s">
        <v>21555</v>
      </c>
    </row>
    <row r="20612" ht="15.75" customHeight="1">
      <c r="A20612" s="8">
        <v>5.0344632E7</v>
      </c>
      <c r="B20612" s="8" t="s">
        <v>21556</v>
      </c>
    </row>
    <row r="20613" ht="15.75" customHeight="1">
      <c r="A20613" s="8">
        <v>5.0344633E7</v>
      </c>
      <c r="B20613" s="8" t="s">
        <v>21557</v>
      </c>
    </row>
    <row r="20614" ht="15.75" customHeight="1">
      <c r="A20614" s="8">
        <v>5.0344634E7</v>
      </c>
      <c r="B20614" s="8" t="s">
        <v>21558</v>
      </c>
    </row>
    <row r="20615" ht="15.75" customHeight="1">
      <c r="A20615" s="8">
        <v>5.0344635E7</v>
      </c>
      <c r="B20615" s="8" t="s">
        <v>21559</v>
      </c>
    </row>
    <row r="20616" ht="15.75" customHeight="1">
      <c r="A20616" s="8">
        <v>5.0344636E7</v>
      </c>
      <c r="B20616" s="8" t="s">
        <v>21560</v>
      </c>
    </row>
    <row r="20617" ht="15.75" customHeight="1">
      <c r="A20617" s="8">
        <v>5.0344637E7</v>
      </c>
      <c r="B20617" s="8" t="s">
        <v>21561</v>
      </c>
    </row>
    <row r="20618" ht="15.75" customHeight="1">
      <c r="A20618" s="8">
        <v>5.0344638E7</v>
      </c>
      <c r="B20618" s="8" t="s">
        <v>21562</v>
      </c>
    </row>
    <row r="20619" ht="15.75" customHeight="1">
      <c r="A20619" s="8">
        <v>5.0344639E7</v>
      </c>
      <c r="B20619" s="8" t="s">
        <v>21563</v>
      </c>
    </row>
    <row r="20620" ht="15.75" customHeight="1">
      <c r="A20620" s="8">
        <v>5.034464E7</v>
      </c>
      <c r="B20620" s="8" t="s">
        <v>21564</v>
      </c>
    </row>
    <row r="20621" ht="15.75" customHeight="1">
      <c r="A20621" s="8">
        <v>5.0344641E7</v>
      </c>
      <c r="B20621" s="8" t="s">
        <v>21565</v>
      </c>
    </row>
    <row r="20622" ht="15.75" customHeight="1">
      <c r="A20622" s="8">
        <v>5.0344642E7</v>
      </c>
      <c r="B20622" s="8" t="s">
        <v>21566</v>
      </c>
    </row>
    <row r="20623" ht="15.75" customHeight="1">
      <c r="A20623" s="8">
        <v>5.0344643E7</v>
      </c>
      <c r="B20623" s="8" t="s">
        <v>21567</v>
      </c>
    </row>
    <row r="20624" ht="15.75" customHeight="1">
      <c r="A20624" s="8">
        <v>5.0344644E7</v>
      </c>
      <c r="B20624" s="8" t="s">
        <v>21568</v>
      </c>
    </row>
    <row r="20625" ht="15.75" customHeight="1">
      <c r="A20625" s="8">
        <v>5.0344645E7</v>
      </c>
      <c r="B20625" s="8" t="s">
        <v>21569</v>
      </c>
    </row>
    <row r="20626" ht="15.75" customHeight="1">
      <c r="A20626" s="8">
        <v>5.0344646E7</v>
      </c>
      <c r="B20626" s="8" t="s">
        <v>21570</v>
      </c>
    </row>
    <row r="20627" ht="15.75" customHeight="1">
      <c r="A20627" s="8">
        <v>5.0344647E7</v>
      </c>
      <c r="B20627" s="8" t="s">
        <v>21571</v>
      </c>
    </row>
    <row r="20628" ht="15.75" customHeight="1">
      <c r="A20628" s="8">
        <v>5.0344648E7</v>
      </c>
      <c r="B20628" s="8" t="s">
        <v>21572</v>
      </c>
    </row>
    <row r="20629" ht="15.75" customHeight="1">
      <c r="A20629" s="8">
        <v>5.0344649E7</v>
      </c>
      <c r="B20629" s="8" t="s">
        <v>21573</v>
      </c>
    </row>
    <row r="20630" ht="15.75" customHeight="1">
      <c r="A20630" s="8">
        <v>5.034465E7</v>
      </c>
      <c r="B20630" s="8" t="s">
        <v>21574</v>
      </c>
    </row>
    <row r="20631" ht="15.75" customHeight="1">
      <c r="A20631" s="8">
        <v>5.0344651E7</v>
      </c>
      <c r="B20631" s="8" t="s">
        <v>21575</v>
      </c>
    </row>
    <row r="20632" ht="15.75" customHeight="1">
      <c r="A20632" s="8">
        <v>5.0344652E7</v>
      </c>
      <c r="B20632" s="8" t="s">
        <v>21576</v>
      </c>
    </row>
    <row r="20633" ht="15.75" customHeight="1">
      <c r="A20633" s="8">
        <v>5.0344653E7</v>
      </c>
      <c r="B20633" s="8" t="s">
        <v>21577</v>
      </c>
    </row>
    <row r="20634" ht="15.75" customHeight="1">
      <c r="A20634" s="8">
        <v>5.0344654E7</v>
      </c>
      <c r="B20634" s="8" t="s">
        <v>21578</v>
      </c>
    </row>
    <row r="20635" ht="15.75" customHeight="1">
      <c r="A20635" s="8">
        <v>5.0344655E7</v>
      </c>
      <c r="B20635" s="8" t="s">
        <v>21579</v>
      </c>
    </row>
    <row r="20636" ht="15.75" customHeight="1">
      <c r="A20636" s="8">
        <v>5.0344656E7</v>
      </c>
      <c r="B20636" s="8" t="s">
        <v>21580</v>
      </c>
    </row>
    <row r="20637" ht="15.75" customHeight="1">
      <c r="A20637" s="8">
        <v>5.0344657E7</v>
      </c>
      <c r="B20637" s="8" t="s">
        <v>21581</v>
      </c>
    </row>
    <row r="20638" ht="15.75" customHeight="1">
      <c r="A20638" s="8">
        <v>5.0344658E7</v>
      </c>
      <c r="B20638" s="8" t="s">
        <v>21582</v>
      </c>
    </row>
    <row r="20639" ht="15.75" customHeight="1">
      <c r="A20639" s="8">
        <v>5.0344659E7</v>
      </c>
      <c r="B20639" s="8" t="s">
        <v>21583</v>
      </c>
    </row>
    <row r="20640" ht="15.75" customHeight="1">
      <c r="A20640" s="8">
        <v>5.034466E7</v>
      </c>
      <c r="B20640" s="8" t="s">
        <v>21584</v>
      </c>
    </row>
    <row r="20641" ht="15.75" customHeight="1">
      <c r="A20641" s="8">
        <v>5.0344661E7</v>
      </c>
      <c r="B20641" s="8" t="s">
        <v>21585</v>
      </c>
    </row>
    <row r="20642" ht="15.75" customHeight="1">
      <c r="A20642" s="8">
        <v>5.03447E7</v>
      </c>
      <c r="B20642" s="8" t="s">
        <v>21586</v>
      </c>
    </row>
    <row r="20643" ht="15.75" customHeight="1">
      <c r="A20643" s="8">
        <v>5.0344701E7</v>
      </c>
      <c r="B20643" s="8" t="s">
        <v>21587</v>
      </c>
    </row>
    <row r="20644" ht="15.75" customHeight="1">
      <c r="A20644" s="8">
        <v>5.0344702E7</v>
      </c>
      <c r="B20644" s="8" t="s">
        <v>21588</v>
      </c>
    </row>
    <row r="20645" ht="15.75" customHeight="1">
      <c r="A20645" s="8">
        <v>5.03451E7</v>
      </c>
      <c r="B20645" s="8" t="s">
        <v>21589</v>
      </c>
    </row>
    <row r="20646" ht="15.75" customHeight="1">
      <c r="A20646" s="8">
        <v>5.0345101E7</v>
      </c>
      <c r="B20646" s="8" t="s">
        <v>21590</v>
      </c>
    </row>
    <row r="20647" ht="15.75" customHeight="1">
      <c r="A20647" s="8">
        <v>5.0345102E7</v>
      </c>
      <c r="B20647" s="8" t="s">
        <v>21591</v>
      </c>
    </row>
    <row r="20648" ht="15.75" customHeight="1">
      <c r="A20648" s="8">
        <v>5.0345103E7</v>
      </c>
      <c r="B20648" s="8" t="s">
        <v>21592</v>
      </c>
    </row>
    <row r="20649" ht="15.75" customHeight="1">
      <c r="A20649" s="8">
        <v>5.0345104E7</v>
      </c>
      <c r="B20649" s="8" t="s">
        <v>21593</v>
      </c>
    </row>
    <row r="20650" ht="15.75" customHeight="1">
      <c r="A20650" s="8">
        <v>5.0345105E7</v>
      </c>
      <c r="B20650" s="8" t="s">
        <v>21594</v>
      </c>
    </row>
    <row r="20651" ht="15.75" customHeight="1">
      <c r="A20651" s="8">
        <v>5.0345106E7</v>
      </c>
      <c r="B20651" s="8" t="s">
        <v>21595</v>
      </c>
    </row>
    <row r="20652" ht="15.75" customHeight="1">
      <c r="A20652" s="8">
        <v>5.03453E7</v>
      </c>
      <c r="B20652" s="8" t="s">
        <v>21596</v>
      </c>
    </row>
    <row r="20653" ht="15.75" customHeight="1">
      <c r="A20653" s="8">
        <v>5.0345301E7</v>
      </c>
      <c r="B20653" s="8" t="s">
        <v>21597</v>
      </c>
    </row>
    <row r="20654" ht="15.75" customHeight="1">
      <c r="A20654" s="8">
        <v>5.0345302E7</v>
      </c>
      <c r="B20654" s="8" t="s">
        <v>21598</v>
      </c>
    </row>
    <row r="20655" ht="15.75" customHeight="1">
      <c r="A20655" s="8">
        <v>5.0345303E7</v>
      </c>
      <c r="B20655" s="8" t="s">
        <v>21599</v>
      </c>
    </row>
    <row r="20656" ht="15.75" customHeight="1">
      <c r="A20656" s="8">
        <v>5.0345304E7</v>
      </c>
      <c r="B20656" s="8" t="s">
        <v>21600</v>
      </c>
    </row>
    <row r="20657" ht="15.75" customHeight="1">
      <c r="A20657" s="8">
        <v>5.0345305E7</v>
      </c>
      <c r="B20657" s="8" t="s">
        <v>21601</v>
      </c>
    </row>
    <row r="20658" ht="15.75" customHeight="1">
      <c r="A20658" s="8">
        <v>5.0345306E7</v>
      </c>
      <c r="B20658" s="8" t="s">
        <v>21602</v>
      </c>
    </row>
    <row r="20659" ht="15.75" customHeight="1">
      <c r="A20659" s="8">
        <v>5.0345307E7</v>
      </c>
      <c r="B20659" s="8" t="s">
        <v>21603</v>
      </c>
    </row>
    <row r="20660" ht="15.75" customHeight="1">
      <c r="A20660" s="8">
        <v>5.0345308E7</v>
      </c>
      <c r="B20660" s="8" t="s">
        <v>21604</v>
      </c>
    </row>
    <row r="20661" ht="15.75" customHeight="1">
      <c r="A20661" s="8">
        <v>5.0345309E7</v>
      </c>
      <c r="B20661" s="8" t="s">
        <v>21605</v>
      </c>
    </row>
    <row r="20662" ht="15.75" customHeight="1">
      <c r="A20662" s="8">
        <v>5.034531E7</v>
      </c>
      <c r="B20662" s="8" t="s">
        <v>21606</v>
      </c>
    </row>
    <row r="20663" ht="15.75" customHeight="1">
      <c r="A20663" s="8">
        <v>5.0345311E7</v>
      </c>
      <c r="B20663" s="8" t="s">
        <v>21607</v>
      </c>
    </row>
    <row r="20664" ht="15.75" customHeight="1">
      <c r="A20664" s="8">
        <v>5.0345312E7</v>
      </c>
      <c r="B20664" s="8" t="s">
        <v>21608</v>
      </c>
    </row>
    <row r="20665" ht="15.75" customHeight="1">
      <c r="A20665" s="8">
        <v>5.0345313E7</v>
      </c>
      <c r="B20665" s="8" t="s">
        <v>21609</v>
      </c>
    </row>
    <row r="20666" ht="15.75" customHeight="1">
      <c r="A20666" s="8">
        <v>5.0345314E7</v>
      </c>
      <c r="B20666" s="8" t="s">
        <v>21610</v>
      </c>
    </row>
    <row r="20667" ht="15.75" customHeight="1">
      <c r="A20667" s="8">
        <v>5.0345315E7</v>
      </c>
      <c r="B20667" s="8" t="s">
        <v>21611</v>
      </c>
    </row>
    <row r="20668" ht="15.75" customHeight="1">
      <c r="A20668" s="8">
        <v>5.0345316E7</v>
      </c>
      <c r="B20668" s="8" t="s">
        <v>21612</v>
      </c>
    </row>
    <row r="20669" ht="15.75" customHeight="1">
      <c r="A20669" s="8">
        <v>5.0345317E7</v>
      </c>
      <c r="B20669" s="8" t="s">
        <v>21613</v>
      </c>
    </row>
    <row r="20670" ht="15.75" customHeight="1">
      <c r="A20670" s="8">
        <v>5.0345318E7</v>
      </c>
      <c r="B20670" s="8" t="s">
        <v>21614</v>
      </c>
    </row>
    <row r="20671" ht="15.75" customHeight="1">
      <c r="A20671" s="8">
        <v>5.0345319E7</v>
      </c>
      <c r="B20671" s="8" t="s">
        <v>21615</v>
      </c>
    </row>
    <row r="20672" ht="15.75" customHeight="1">
      <c r="A20672" s="8">
        <v>5.034532E7</v>
      </c>
      <c r="B20672" s="8" t="s">
        <v>21616</v>
      </c>
    </row>
    <row r="20673" ht="15.75" customHeight="1">
      <c r="A20673" s="8">
        <v>5.0345321E7</v>
      </c>
      <c r="B20673" s="8" t="s">
        <v>21617</v>
      </c>
    </row>
    <row r="20674" ht="15.75" customHeight="1">
      <c r="A20674" s="8">
        <v>5.0345322E7</v>
      </c>
      <c r="B20674" s="8" t="s">
        <v>21618</v>
      </c>
    </row>
    <row r="20675" ht="15.75" customHeight="1">
      <c r="A20675" s="8">
        <v>5.0345323E7</v>
      </c>
      <c r="B20675" s="8" t="s">
        <v>21619</v>
      </c>
    </row>
    <row r="20676" ht="15.75" customHeight="1">
      <c r="A20676" s="8">
        <v>5.0345324E7</v>
      </c>
      <c r="B20676" s="8" t="s">
        <v>21620</v>
      </c>
    </row>
    <row r="20677" ht="15.75" customHeight="1">
      <c r="A20677" s="8">
        <v>5.0345325E7</v>
      </c>
      <c r="B20677" s="8" t="s">
        <v>21621</v>
      </c>
    </row>
    <row r="20678" ht="15.75" customHeight="1">
      <c r="A20678" s="8">
        <v>5.0345326E7</v>
      </c>
      <c r="B20678" s="8" t="s">
        <v>21622</v>
      </c>
    </row>
    <row r="20679" ht="15.75" customHeight="1">
      <c r="A20679" s="8">
        <v>5.0345327E7</v>
      </c>
      <c r="B20679" s="8" t="s">
        <v>21623</v>
      </c>
    </row>
    <row r="20680" ht="15.75" customHeight="1">
      <c r="A20680" s="8">
        <v>5.0345328E7</v>
      </c>
      <c r="B20680" s="8" t="s">
        <v>21624</v>
      </c>
    </row>
    <row r="20681" ht="15.75" customHeight="1">
      <c r="A20681" s="8">
        <v>5.0345329E7</v>
      </c>
      <c r="B20681" s="8" t="s">
        <v>21625</v>
      </c>
    </row>
    <row r="20682" ht="15.75" customHeight="1">
      <c r="A20682" s="8">
        <v>5.034533E7</v>
      </c>
      <c r="B20682" s="8" t="s">
        <v>21626</v>
      </c>
    </row>
    <row r="20683" ht="15.75" customHeight="1">
      <c r="A20683" s="8">
        <v>5.0345331E7</v>
      </c>
      <c r="B20683" s="8" t="s">
        <v>21627</v>
      </c>
    </row>
    <row r="20684" ht="15.75" customHeight="1">
      <c r="A20684" s="8">
        <v>5.0345332E7</v>
      </c>
      <c r="B20684" s="8" t="s">
        <v>21628</v>
      </c>
    </row>
    <row r="20685" ht="15.75" customHeight="1">
      <c r="A20685" s="8">
        <v>5.0345333E7</v>
      </c>
      <c r="B20685" s="8" t="s">
        <v>21629</v>
      </c>
    </row>
    <row r="20686" ht="15.75" customHeight="1">
      <c r="A20686" s="8">
        <v>5.0345334E7</v>
      </c>
      <c r="B20686" s="8" t="s">
        <v>21630</v>
      </c>
    </row>
    <row r="20687" ht="15.75" customHeight="1">
      <c r="A20687" s="8">
        <v>5.0345335E7</v>
      </c>
      <c r="B20687" s="8" t="s">
        <v>21631</v>
      </c>
    </row>
    <row r="20688" ht="15.75" customHeight="1">
      <c r="A20688" s="8">
        <v>5.0345336E7</v>
      </c>
      <c r="B20688" s="8" t="s">
        <v>21632</v>
      </c>
    </row>
    <row r="20689" ht="15.75" customHeight="1">
      <c r="A20689" s="8">
        <v>5.0345337E7</v>
      </c>
      <c r="B20689" s="8" t="s">
        <v>21633</v>
      </c>
    </row>
    <row r="20690" ht="15.75" customHeight="1">
      <c r="A20690" s="8">
        <v>5.0345338E7</v>
      </c>
      <c r="B20690" s="8" t="s">
        <v>21634</v>
      </c>
    </row>
    <row r="20691" ht="15.75" customHeight="1">
      <c r="A20691" s="8">
        <v>5.0345339E7</v>
      </c>
      <c r="B20691" s="8" t="s">
        <v>21635</v>
      </c>
    </row>
    <row r="20692" ht="15.75" customHeight="1">
      <c r="A20692" s="8">
        <v>5.034534E7</v>
      </c>
      <c r="B20692" s="8" t="s">
        <v>21636</v>
      </c>
    </row>
    <row r="20693" ht="15.75" customHeight="1">
      <c r="A20693" s="8">
        <v>5.0345341E7</v>
      </c>
      <c r="B20693" s="8" t="s">
        <v>21637</v>
      </c>
    </row>
    <row r="20694" ht="15.75" customHeight="1">
      <c r="A20694" s="8">
        <v>5.0345342E7</v>
      </c>
      <c r="B20694" s="8" t="s">
        <v>21638</v>
      </c>
    </row>
    <row r="20695" ht="15.75" customHeight="1">
      <c r="A20695" s="8">
        <v>5.0345343E7</v>
      </c>
      <c r="B20695" s="8" t="s">
        <v>21639</v>
      </c>
    </row>
    <row r="20696" ht="15.75" customHeight="1">
      <c r="A20696" s="8">
        <v>5.0345344E7</v>
      </c>
      <c r="B20696" s="8" t="s">
        <v>21640</v>
      </c>
    </row>
    <row r="20697" ht="15.75" customHeight="1">
      <c r="A20697" s="8">
        <v>5.0345345E7</v>
      </c>
      <c r="B20697" s="8" t="s">
        <v>21641</v>
      </c>
    </row>
    <row r="20698" ht="15.75" customHeight="1">
      <c r="A20698" s="8">
        <v>5.0345346E7</v>
      </c>
      <c r="B20698" s="8" t="s">
        <v>21642</v>
      </c>
    </row>
    <row r="20699" ht="15.75" customHeight="1">
      <c r="A20699" s="8">
        <v>5.0345347E7</v>
      </c>
      <c r="B20699" s="8" t="s">
        <v>21643</v>
      </c>
    </row>
    <row r="20700" ht="15.75" customHeight="1">
      <c r="A20700" s="8">
        <v>5.0345348E7</v>
      </c>
      <c r="B20700" s="8" t="s">
        <v>21644</v>
      </c>
    </row>
    <row r="20701" ht="15.75" customHeight="1">
      <c r="A20701" s="8">
        <v>5.0345349E7</v>
      </c>
      <c r="B20701" s="8" t="s">
        <v>21645</v>
      </c>
    </row>
    <row r="20702" ht="15.75" customHeight="1">
      <c r="A20702" s="8">
        <v>5.034535E7</v>
      </c>
      <c r="B20702" s="8" t="s">
        <v>21646</v>
      </c>
    </row>
    <row r="20703" ht="15.75" customHeight="1">
      <c r="A20703" s="8">
        <v>5.0345351E7</v>
      </c>
      <c r="B20703" s="8" t="s">
        <v>21647</v>
      </c>
    </row>
    <row r="20704" ht="15.75" customHeight="1">
      <c r="A20704" s="8">
        <v>5.0345352E7</v>
      </c>
      <c r="B20704" s="8" t="s">
        <v>21648</v>
      </c>
    </row>
    <row r="20705" ht="15.75" customHeight="1">
      <c r="A20705" s="8">
        <v>5.0345353E7</v>
      </c>
      <c r="B20705" s="8" t="s">
        <v>21649</v>
      </c>
    </row>
    <row r="20706" ht="15.75" customHeight="1">
      <c r="A20706" s="8">
        <v>5.0345354E7</v>
      </c>
      <c r="B20706" s="8" t="s">
        <v>21650</v>
      </c>
    </row>
    <row r="20707" ht="15.75" customHeight="1">
      <c r="A20707" s="8">
        <v>5.0345355E7</v>
      </c>
      <c r="B20707" s="8" t="s">
        <v>21651</v>
      </c>
    </row>
    <row r="20708" ht="15.75" customHeight="1">
      <c r="A20708" s="8">
        <v>5.0345356E7</v>
      </c>
      <c r="B20708" s="8" t="s">
        <v>21652</v>
      </c>
    </row>
    <row r="20709" ht="15.75" customHeight="1">
      <c r="A20709" s="8">
        <v>5.0345357E7</v>
      </c>
      <c r="B20709" s="8" t="s">
        <v>21653</v>
      </c>
    </row>
    <row r="20710" ht="15.75" customHeight="1">
      <c r="A20710" s="8">
        <v>5.0345358E7</v>
      </c>
      <c r="B20710" s="8" t="s">
        <v>21654</v>
      </c>
    </row>
    <row r="20711" ht="15.75" customHeight="1">
      <c r="A20711" s="8">
        <v>5.0345359E7</v>
      </c>
      <c r="B20711" s="8" t="s">
        <v>21655</v>
      </c>
    </row>
    <row r="20712" ht="15.75" customHeight="1">
      <c r="A20712" s="8">
        <v>5.034536E7</v>
      </c>
      <c r="B20712" s="8" t="s">
        <v>21656</v>
      </c>
    </row>
    <row r="20713" ht="15.75" customHeight="1">
      <c r="A20713" s="8">
        <v>5.0345361E7</v>
      </c>
      <c r="B20713" s="8" t="s">
        <v>21657</v>
      </c>
    </row>
    <row r="20714" ht="15.75" customHeight="1">
      <c r="A20714" s="8">
        <v>5.0345362E7</v>
      </c>
      <c r="B20714" s="8" t="s">
        <v>21658</v>
      </c>
    </row>
    <row r="20715" ht="15.75" customHeight="1">
      <c r="A20715" s="8">
        <v>5.0345363E7</v>
      </c>
      <c r="B20715" s="8" t="s">
        <v>21659</v>
      </c>
    </row>
    <row r="20716" ht="15.75" customHeight="1">
      <c r="A20716" s="8">
        <v>5.0345364E7</v>
      </c>
      <c r="B20716" s="8" t="s">
        <v>21660</v>
      </c>
    </row>
    <row r="20717" ht="15.75" customHeight="1">
      <c r="A20717" s="8">
        <v>5.0345365E7</v>
      </c>
      <c r="B20717" s="8" t="s">
        <v>21661</v>
      </c>
    </row>
    <row r="20718" ht="15.75" customHeight="1">
      <c r="A20718" s="8">
        <v>5.0345366E7</v>
      </c>
      <c r="B20718" s="8" t="s">
        <v>21662</v>
      </c>
    </row>
    <row r="20719" ht="15.75" customHeight="1">
      <c r="A20719" s="8">
        <v>5.0345367E7</v>
      </c>
      <c r="B20719" s="8" t="s">
        <v>21663</v>
      </c>
    </row>
    <row r="20720" ht="15.75" customHeight="1">
      <c r="A20720" s="8">
        <v>5.0345368E7</v>
      </c>
      <c r="B20720" s="8" t="s">
        <v>21664</v>
      </c>
    </row>
    <row r="20721" ht="15.75" customHeight="1">
      <c r="A20721" s="8">
        <v>5.0345369E7</v>
      </c>
      <c r="B20721" s="8" t="s">
        <v>21665</v>
      </c>
    </row>
    <row r="20722" ht="15.75" customHeight="1">
      <c r="A20722" s="8">
        <v>5.034537E7</v>
      </c>
      <c r="B20722" s="8" t="s">
        <v>21666</v>
      </c>
    </row>
    <row r="20723" ht="15.75" customHeight="1">
      <c r="A20723" s="8">
        <v>5.0345371E7</v>
      </c>
      <c r="B20723" s="8" t="s">
        <v>21667</v>
      </c>
    </row>
    <row r="20724" ht="15.75" customHeight="1">
      <c r="A20724" s="8">
        <v>5.03456E7</v>
      </c>
      <c r="B20724" s="8" t="s">
        <v>21668</v>
      </c>
    </row>
    <row r="20725" ht="15.75" customHeight="1">
      <c r="A20725" s="8">
        <v>5.0345601E7</v>
      </c>
      <c r="B20725" s="8" t="s">
        <v>21669</v>
      </c>
    </row>
    <row r="20726" ht="15.75" customHeight="1">
      <c r="A20726" s="8">
        <v>5.0345602E7</v>
      </c>
      <c r="B20726" s="8" t="s">
        <v>21670</v>
      </c>
    </row>
    <row r="20727" ht="15.75" customHeight="1">
      <c r="A20727" s="8">
        <v>5.0345603E7</v>
      </c>
      <c r="B20727" s="8" t="s">
        <v>21671</v>
      </c>
    </row>
    <row r="20728" ht="15.75" customHeight="1">
      <c r="A20728" s="8">
        <v>5.0345604E7</v>
      </c>
      <c r="B20728" s="8" t="s">
        <v>21672</v>
      </c>
    </row>
    <row r="20729" ht="15.75" customHeight="1">
      <c r="A20729" s="8">
        <v>5.0345605E7</v>
      </c>
      <c r="B20729" s="8" t="s">
        <v>21673</v>
      </c>
    </row>
    <row r="20730" ht="15.75" customHeight="1">
      <c r="A20730" s="8">
        <v>5.0345606E7</v>
      </c>
      <c r="B20730" s="8" t="s">
        <v>21674</v>
      </c>
    </row>
    <row r="20731" ht="15.75" customHeight="1">
      <c r="A20731" s="8">
        <v>5.0345607E7</v>
      </c>
      <c r="B20731" s="8" t="s">
        <v>21675</v>
      </c>
    </row>
    <row r="20732" ht="15.75" customHeight="1">
      <c r="A20732" s="8">
        <v>5.0345608E7</v>
      </c>
      <c r="B20732" s="8" t="s">
        <v>21676</v>
      </c>
    </row>
    <row r="20733" ht="15.75" customHeight="1">
      <c r="A20733" s="8">
        <v>5.0345609E7</v>
      </c>
      <c r="B20733" s="8" t="s">
        <v>21677</v>
      </c>
    </row>
    <row r="20734" ht="15.75" customHeight="1">
      <c r="A20734" s="8">
        <v>5.034561E7</v>
      </c>
      <c r="B20734" s="8" t="s">
        <v>21678</v>
      </c>
    </row>
    <row r="20735" ht="15.75" customHeight="1">
      <c r="A20735" s="8">
        <v>5.03462E7</v>
      </c>
      <c r="B20735" s="8" t="s">
        <v>21679</v>
      </c>
    </row>
    <row r="20736" ht="15.75" customHeight="1">
      <c r="A20736" s="8">
        <v>5.0346201E7</v>
      </c>
      <c r="B20736" s="8" t="s">
        <v>21680</v>
      </c>
    </row>
    <row r="20737" ht="15.75" customHeight="1">
      <c r="A20737" s="8">
        <v>5.0346202E7</v>
      </c>
      <c r="B20737" s="8" t="s">
        <v>21681</v>
      </c>
    </row>
    <row r="20738" ht="15.75" customHeight="1">
      <c r="A20738" s="8">
        <v>5.0346203E7</v>
      </c>
      <c r="B20738" s="8" t="s">
        <v>21682</v>
      </c>
    </row>
    <row r="20739" ht="15.75" customHeight="1">
      <c r="A20739" s="8">
        <v>5.0346204E7</v>
      </c>
      <c r="B20739" s="8" t="s">
        <v>21683</v>
      </c>
    </row>
    <row r="20740" ht="15.75" customHeight="1">
      <c r="A20740" s="8">
        <v>5.0346205E7</v>
      </c>
      <c r="B20740" s="8" t="s">
        <v>21684</v>
      </c>
    </row>
    <row r="20741" ht="15.75" customHeight="1">
      <c r="A20741" s="8">
        <v>5.0346206E7</v>
      </c>
      <c r="B20741" s="8" t="s">
        <v>21685</v>
      </c>
    </row>
    <row r="20742" ht="15.75" customHeight="1">
      <c r="A20742" s="8">
        <v>5.0346207E7</v>
      </c>
      <c r="B20742" s="8" t="s">
        <v>21686</v>
      </c>
    </row>
    <row r="20743" ht="15.75" customHeight="1">
      <c r="A20743" s="8">
        <v>5.0346208E7</v>
      </c>
      <c r="B20743" s="8" t="s">
        <v>21687</v>
      </c>
    </row>
    <row r="20744" ht="15.75" customHeight="1">
      <c r="A20744" s="8">
        <v>5.0346209E7</v>
      </c>
      <c r="B20744" s="8" t="s">
        <v>21688</v>
      </c>
    </row>
    <row r="20745" ht="15.75" customHeight="1">
      <c r="A20745" s="8">
        <v>5.034621E7</v>
      </c>
      <c r="B20745" s="8" t="s">
        <v>21689</v>
      </c>
    </row>
    <row r="20746" ht="15.75" customHeight="1">
      <c r="A20746" s="8">
        <v>5.0346211E7</v>
      </c>
      <c r="B20746" s="8" t="s">
        <v>21690</v>
      </c>
    </row>
    <row r="20747" ht="15.75" customHeight="1">
      <c r="A20747" s="8">
        <v>5.0346212E7</v>
      </c>
      <c r="B20747" s="8" t="s">
        <v>21691</v>
      </c>
    </row>
    <row r="20748" ht="15.75" customHeight="1">
      <c r="A20748" s="8">
        <v>5.0346213E7</v>
      </c>
      <c r="B20748" s="8" t="s">
        <v>21692</v>
      </c>
    </row>
    <row r="20749" ht="15.75" customHeight="1">
      <c r="A20749" s="8">
        <v>5.0346214E7</v>
      </c>
      <c r="B20749" s="8" t="s">
        <v>21693</v>
      </c>
    </row>
    <row r="20750" ht="15.75" customHeight="1">
      <c r="A20750" s="8">
        <v>5.0346215E7</v>
      </c>
      <c r="B20750" s="8" t="s">
        <v>21694</v>
      </c>
    </row>
    <row r="20751" ht="15.75" customHeight="1">
      <c r="A20751" s="8">
        <v>5.0346216E7</v>
      </c>
      <c r="B20751" s="8" t="s">
        <v>21695</v>
      </c>
    </row>
    <row r="20752" ht="15.75" customHeight="1">
      <c r="A20752" s="8">
        <v>5.0346217E7</v>
      </c>
      <c r="B20752" s="8" t="s">
        <v>21696</v>
      </c>
    </row>
    <row r="20753" ht="15.75" customHeight="1">
      <c r="A20753" s="8">
        <v>5.0346218E7</v>
      </c>
      <c r="B20753" s="8" t="s">
        <v>21697</v>
      </c>
    </row>
    <row r="20754" ht="15.75" customHeight="1">
      <c r="A20754" s="8">
        <v>5.0346219E7</v>
      </c>
      <c r="B20754" s="8" t="s">
        <v>21698</v>
      </c>
    </row>
    <row r="20755" ht="15.75" customHeight="1">
      <c r="A20755" s="8">
        <v>5.034622E7</v>
      </c>
      <c r="B20755" s="8" t="s">
        <v>21699</v>
      </c>
    </row>
    <row r="20756" ht="15.75" customHeight="1">
      <c r="A20756" s="8">
        <v>5.0346221E7</v>
      </c>
      <c r="B20756" s="8" t="s">
        <v>21700</v>
      </c>
    </row>
    <row r="20757" ht="15.75" customHeight="1">
      <c r="A20757" s="8">
        <v>5.0346222E7</v>
      </c>
      <c r="B20757" s="8" t="s">
        <v>21701</v>
      </c>
    </row>
    <row r="20758" ht="15.75" customHeight="1">
      <c r="A20758" s="8">
        <v>5.0346223E7</v>
      </c>
      <c r="B20758" s="8" t="s">
        <v>21702</v>
      </c>
    </row>
    <row r="20759" ht="15.75" customHeight="1">
      <c r="A20759" s="8">
        <v>5.0346224E7</v>
      </c>
      <c r="B20759" s="8" t="s">
        <v>21703</v>
      </c>
    </row>
    <row r="20760" ht="15.75" customHeight="1">
      <c r="A20760" s="8">
        <v>5.0346225E7</v>
      </c>
      <c r="B20760" s="8" t="s">
        <v>21704</v>
      </c>
    </row>
    <row r="20761" ht="15.75" customHeight="1">
      <c r="A20761" s="8">
        <v>5.0346226E7</v>
      </c>
      <c r="B20761" s="8" t="s">
        <v>21705</v>
      </c>
    </row>
    <row r="20762" ht="15.75" customHeight="1">
      <c r="A20762" s="8">
        <v>5.0346227E7</v>
      </c>
      <c r="B20762" s="8" t="s">
        <v>21706</v>
      </c>
    </row>
    <row r="20763" ht="15.75" customHeight="1">
      <c r="A20763" s="8">
        <v>5.0346228E7</v>
      </c>
      <c r="B20763" s="8" t="s">
        <v>21707</v>
      </c>
    </row>
    <row r="20764" ht="15.75" customHeight="1">
      <c r="A20764" s="8">
        <v>5.0346229E7</v>
      </c>
      <c r="B20764" s="8" t="s">
        <v>21708</v>
      </c>
    </row>
    <row r="20765" ht="15.75" customHeight="1">
      <c r="A20765" s="8">
        <v>5.03467E7</v>
      </c>
      <c r="B20765" s="8" t="s">
        <v>21709</v>
      </c>
    </row>
    <row r="20766" ht="15.75" customHeight="1">
      <c r="A20766" s="8">
        <v>5.0346701E7</v>
      </c>
      <c r="B20766" s="8" t="s">
        <v>21710</v>
      </c>
    </row>
    <row r="20767" ht="15.75" customHeight="1">
      <c r="A20767" s="8">
        <v>5.0346702E7</v>
      </c>
      <c r="B20767" s="8" t="s">
        <v>21711</v>
      </c>
    </row>
    <row r="20768" ht="15.75" customHeight="1">
      <c r="A20768" s="8">
        <v>5.0346703E7</v>
      </c>
      <c r="B20768" s="8" t="s">
        <v>21712</v>
      </c>
    </row>
    <row r="20769" ht="15.75" customHeight="1">
      <c r="A20769" s="8">
        <v>5.03517E7</v>
      </c>
      <c r="B20769" s="8" t="s">
        <v>21713</v>
      </c>
    </row>
    <row r="20770" ht="15.75" customHeight="1">
      <c r="A20770" s="8">
        <v>5.0351701E7</v>
      </c>
      <c r="B20770" s="8" t="s">
        <v>21714</v>
      </c>
    </row>
    <row r="20771" ht="15.75" customHeight="1">
      <c r="A20771" s="8">
        <v>5.0351702E7</v>
      </c>
      <c r="B20771" s="8" t="s">
        <v>21715</v>
      </c>
    </row>
    <row r="20772" ht="15.75" customHeight="1">
      <c r="A20772" s="8">
        <v>5.0351703E7</v>
      </c>
      <c r="B20772" s="8" t="s">
        <v>21716</v>
      </c>
    </row>
    <row r="20773" ht="15.75" customHeight="1">
      <c r="A20773" s="8">
        <v>5.0351704E7</v>
      </c>
      <c r="B20773" s="8" t="s">
        <v>21717</v>
      </c>
    </row>
    <row r="20774" ht="15.75" customHeight="1">
      <c r="A20774" s="8">
        <v>5.0351705E7</v>
      </c>
      <c r="B20774" s="8" t="s">
        <v>21718</v>
      </c>
    </row>
    <row r="20775" ht="15.75" customHeight="1">
      <c r="A20775" s="8">
        <v>5.0351706E7</v>
      </c>
      <c r="B20775" s="8" t="s">
        <v>21719</v>
      </c>
    </row>
    <row r="20776" ht="15.75" customHeight="1">
      <c r="A20776" s="8">
        <v>5.0351707E7</v>
      </c>
      <c r="B20776" s="8" t="s">
        <v>21720</v>
      </c>
    </row>
    <row r="20777" ht="15.75" customHeight="1">
      <c r="A20777" s="8">
        <v>5.0351708E7</v>
      </c>
      <c r="B20777" s="8" t="s">
        <v>21721</v>
      </c>
    </row>
    <row r="20778" ht="15.75" customHeight="1">
      <c r="A20778" s="8">
        <v>5.0351709E7</v>
      </c>
      <c r="B20778" s="8" t="s">
        <v>21722</v>
      </c>
    </row>
    <row r="20779" ht="15.75" customHeight="1">
      <c r="A20779" s="8">
        <v>5.035171E7</v>
      </c>
      <c r="B20779" s="8" t="s">
        <v>21723</v>
      </c>
    </row>
    <row r="20780" ht="15.75" customHeight="1">
      <c r="A20780" s="8">
        <v>5.0351711E7</v>
      </c>
      <c r="B20780" s="8" t="s">
        <v>21724</v>
      </c>
    </row>
    <row r="20781" ht="15.75" customHeight="1">
      <c r="A20781" s="8">
        <v>5.0351712E7</v>
      </c>
      <c r="B20781" s="8" t="s">
        <v>21725</v>
      </c>
    </row>
    <row r="20782" ht="15.75" customHeight="1">
      <c r="A20782" s="8">
        <v>5.0351713E7</v>
      </c>
      <c r="B20782" s="8" t="s">
        <v>21726</v>
      </c>
    </row>
    <row r="20783" ht="15.75" customHeight="1">
      <c r="A20783" s="8">
        <v>5.0351714E7</v>
      </c>
      <c r="B20783" s="8" t="s">
        <v>21727</v>
      </c>
    </row>
    <row r="20784" ht="15.75" customHeight="1">
      <c r="A20784" s="8">
        <v>5.0351715E7</v>
      </c>
      <c r="B20784" s="8" t="s">
        <v>21728</v>
      </c>
    </row>
    <row r="20785" ht="15.75" customHeight="1">
      <c r="A20785" s="8">
        <v>5.03545E7</v>
      </c>
      <c r="B20785" s="8" t="s">
        <v>21729</v>
      </c>
    </row>
    <row r="20786" ht="15.75" customHeight="1">
      <c r="A20786" s="8">
        <v>5.0354501E7</v>
      </c>
      <c r="B20786" s="8" t="s">
        <v>21730</v>
      </c>
    </row>
    <row r="20787" ht="15.75" customHeight="1">
      <c r="A20787" s="8">
        <v>5.0354502E7</v>
      </c>
      <c r="B20787" s="8" t="s">
        <v>21731</v>
      </c>
    </row>
    <row r="20788" ht="15.75" customHeight="1">
      <c r="A20788" s="8">
        <v>5.0354503E7</v>
      </c>
      <c r="B20788" s="8" t="s">
        <v>21732</v>
      </c>
    </row>
    <row r="20789" ht="15.75" customHeight="1">
      <c r="A20789" s="8">
        <v>5.0354504E7</v>
      </c>
      <c r="B20789" s="8" t="s">
        <v>21733</v>
      </c>
    </row>
    <row r="20790" ht="15.75" customHeight="1">
      <c r="A20790" s="8">
        <v>5.0354505E7</v>
      </c>
      <c r="B20790" s="8" t="s">
        <v>21734</v>
      </c>
    </row>
    <row r="20791" ht="15.75" customHeight="1">
      <c r="A20791" s="8">
        <v>5.0354506E7</v>
      </c>
      <c r="B20791" s="8" t="s">
        <v>21735</v>
      </c>
    </row>
    <row r="20792" ht="15.75" customHeight="1">
      <c r="A20792" s="8">
        <v>5.0354507E7</v>
      </c>
      <c r="B20792" s="8" t="s">
        <v>21736</v>
      </c>
    </row>
    <row r="20793" ht="15.75" customHeight="1">
      <c r="A20793" s="8">
        <v>5.0354508E7</v>
      </c>
      <c r="B20793" s="8" t="s">
        <v>21737</v>
      </c>
    </row>
    <row r="20794" ht="15.75" customHeight="1">
      <c r="A20794" s="8">
        <v>5.0354509E7</v>
      </c>
      <c r="B20794" s="8" t="s">
        <v>21738</v>
      </c>
    </row>
    <row r="20795" ht="15.75" customHeight="1">
      <c r="A20795" s="8">
        <v>5.035451E7</v>
      </c>
      <c r="B20795" s="8" t="s">
        <v>21739</v>
      </c>
    </row>
    <row r="20796" ht="15.75" customHeight="1">
      <c r="A20796" s="8">
        <v>5.0354511E7</v>
      </c>
      <c r="B20796" s="8" t="s">
        <v>21740</v>
      </c>
    </row>
    <row r="20797" ht="15.75" customHeight="1">
      <c r="A20797" s="8">
        <v>5.0354512E7</v>
      </c>
      <c r="B20797" s="8" t="s">
        <v>21741</v>
      </c>
    </row>
    <row r="20798" ht="15.75" customHeight="1">
      <c r="A20798" s="8">
        <v>5.0354513E7</v>
      </c>
      <c r="B20798" s="8" t="s">
        <v>21742</v>
      </c>
    </row>
    <row r="20799" ht="15.75" customHeight="1">
      <c r="A20799" s="8">
        <v>5.0354514E7</v>
      </c>
      <c r="B20799" s="8" t="s">
        <v>21743</v>
      </c>
    </row>
    <row r="20800" ht="15.75" customHeight="1">
      <c r="A20800" s="8">
        <v>5.0354515E7</v>
      </c>
      <c r="B20800" s="8" t="s">
        <v>21744</v>
      </c>
    </row>
    <row r="20801" ht="15.75" customHeight="1">
      <c r="A20801" s="8">
        <v>5.0354516E7</v>
      </c>
      <c r="B20801" s="8" t="s">
        <v>21745</v>
      </c>
    </row>
    <row r="20802" ht="15.75" customHeight="1">
      <c r="A20802" s="8">
        <v>5.0354517E7</v>
      </c>
      <c r="B20802" s="8" t="s">
        <v>21746</v>
      </c>
    </row>
    <row r="20803" ht="15.75" customHeight="1">
      <c r="A20803" s="8">
        <v>5.0354518E7</v>
      </c>
      <c r="B20803" s="8" t="s">
        <v>21747</v>
      </c>
    </row>
    <row r="20804" ht="15.75" customHeight="1">
      <c r="A20804" s="8">
        <v>5.0354519E7</v>
      </c>
      <c r="B20804" s="8" t="s">
        <v>21748</v>
      </c>
    </row>
    <row r="20805" ht="15.75" customHeight="1">
      <c r="A20805" s="8">
        <v>5.035452E7</v>
      </c>
      <c r="B20805" s="8" t="s">
        <v>21749</v>
      </c>
    </row>
    <row r="20806" ht="15.75" customHeight="1">
      <c r="A20806" s="8">
        <v>5.0354521E7</v>
      </c>
      <c r="B20806" s="8" t="s">
        <v>21750</v>
      </c>
    </row>
    <row r="20807" ht="15.75" customHeight="1">
      <c r="A20807" s="8">
        <v>5.0354522E7</v>
      </c>
      <c r="B20807" s="8" t="s">
        <v>21751</v>
      </c>
    </row>
    <row r="20808" ht="15.75" customHeight="1">
      <c r="A20808" s="8">
        <v>5.0354523E7</v>
      </c>
      <c r="B20808" s="8" t="s">
        <v>21752</v>
      </c>
    </row>
    <row r="20809" ht="15.75" customHeight="1">
      <c r="A20809" s="8">
        <v>5.0354524E7</v>
      </c>
      <c r="B20809" s="8" t="s">
        <v>21753</v>
      </c>
    </row>
    <row r="20810" ht="15.75" customHeight="1">
      <c r="A20810" s="8">
        <v>5.0354525E7</v>
      </c>
      <c r="B20810" s="8" t="s">
        <v>21754</v>
      </c>
    </row>
    <row r="20811" ht="15.75" customHeight="1">
      <c r="A20811" s="8">
        <v>5.03567E7</v>
      </c>
      <c r="B20811" s="8" t="s">
        <v>21755</v>
      </c>
    </row>
    <row r="20812" ht="15.75" customHeight="1">
      <c r="A20812" s="8">
        <v>5.0356701E7</v>
      </c>
      <c r="B20812" s="8" t="s">
        <v>21756</v>
      </c>
    </row>
    <row r="20813" ht="15.75" customHeight="1">
      <c r="A20813" s="8">
        <v>5.0356702E7</v>
      </c>
      <c r="B20813" s="8" t="s">
        <v>21757</v>
      </c>
    </row>
    <row r="20814" ht="15.75" customHeight="1">
      <c r="A20814" s="8">
        <v>5.0356703E7</v>
      </c>
      <c r="B20814" s="8" t="s">
        <v>21758</v>
      </c>
    </row>
    <row r="20815" ht="15.75" customHeight="1">
      <c r="A20815" s="8">
        <v>5.03616E7</v>
      </c>
      <c r="B20815" s="8" t="s">
        <v>21759</v>
      </c>
    </row>
    <row r="20816" ht="15.75" customHeight="1">
      <c r="A20816" s="8">
        <v>5.0361601E7</v>
      </c>
      <c r="B20816" s="8" t="s">
        <v>21760</v>
      </c>
    </row>
    <row r="20817" ht="15.75" customHeight="1">
      <c r="A20817" s="8">
        <v>5.0361602E7</v>
      </c>
      <c r="B20817" s="8" t="s">
        <v>21761</v>
      </c>
    </row>
    <row r="20818" ht="15.75" customHeight="1">
      <c r="A20818" s="8">
        <v>5.0361603E7</v>
      </c>
      <c r="B20818" s="8" t="s">
        <v>21762</v>
      </c>
    </row>
    <row r="20819" ht="15.75" customHeight="1">
      <c r="A20819" s="8">
        <v>5.0361604E7</v>
      </c>
      <c r="B20819" s="8" t="s">
        <v>21763</v>
      </c>
    </row>
    <row r="20820" ht="15.75" customHeight="1">
      <c r="A20820" s="8">
        <v>5.0361605E7</v>
      </c>
      <c r="B20820" s="8" t="s">
        <v>21764</v>
      </c>
    </row>
    <row r="20821" ht="15.75" customHeight="1">
      <c r="A20821" s="8">
        <v>5.0361606E7</v>
      </c>
      <c r="B20821" s="8" t="s">
        <v>21765</v>
      </c>
    </row>
    <row r="20822" ht="15.75" customHeight="1">
      <c r="A20822" s="8">
        <v>5.0361607E7</v>
      </c>
      <c r="B20822" s="8" t="s">
        <v>21766</v>
      </c>
    </row>
    <row r="20823" ht="15.75" customHeight="1">
      <c r="A20823" s="8">
        <v>5.0361608E7</v>
      </c>
      <c r="B20823" s="8" t="s">
        <v>21767</v>
      </c>
    </row>
    <row r="20824" ht="15.75" customHeight="1">
      <c r="A20824" s="8">
        <v>5.0361609E7</v>
      </c>
      <c r="B20824" s="8" t="s">
        <v>21768</v>
      </c>
    </row>
    <row r="20825" ht="15.75" customHeight="1">
      <c r="A20825" s="8">
        <v>5.036161E7</v>
      </c>
      <c r="B20825" s="8" t="s">
        <v>21769</v>
      </c>
    </row>
    <row r="20826" ht="15.75" customHeight="1">
      <c r="A20826" s="8">
        <v>5.0361611E7</v>
      </c>
      <c r="B20826" s="8" t="s">
        <v>21770</v>
      </c>
    </row>
    <row r="20827" ht="15.75" customHeight="1">
      <c r="A20827" s="8">
        <v>5.0361612E7</v>
      </c>
      <c r="B20827" s="8" t="s">
        <v>21771</v>
      </c>
    </row>
    <row r="20828" ht="15.75" customHeight="1">
      <c r="A20828" s="8">
        <v>5.0361613E7</v>
      </c>
      <c r="B20828" s="8" t="s">
        <v>21772</v>
      </c>
    </row>
    <row r="20829" ht="15.75" customHeight="1">
      <c r="A20829" s="8">
        <v>5.0361614E7</v>
      </c>
      <c r="B20829" s="8" t="s">
        <v>21773</v>
      </c>
    </row>
    <row r="20830" ht="15.75" customHeight="1">
      <c r="A20830" s="8">
        <v>5.0361615E7</v>
      </c>
      <c r="B20830" s="8" t="s">
        <v>21774</v>
      </c>
    </row>
    <row r="20831" ht="15.75" customHeight="1">
      <c r="A20831" s="8">
        <v>5.0361616E7</v>
      </c>
      <c r="B20831" s="8" t="s">
        <v>21775</v>
      </c>
    </row>
    <row r="20832" ht="15.75" customHeight="1">
      <c r="A20832" s="8">
        <v>5.0361617E7</v>
      </c>
      <c r="B20832" s="8" t="s">
        <v>21776</v>
      </c>
    </row>
    <row r="20833" ht="15.75" customHeight="1">
      <c r="A20833" s="8">
        <v>5.0361618E7</v>
      </c>
      <c r="B20833" s="8" t="s">
        <v>21777</v>
      </c>
    </row>
    <row r="20834" ht="15.75" customHeight="1">
      <c r="A20834" s="8">
        <v>5.0361619E7</v>
      </c>
      <c r="B20834" s="8" t="s">
        <v>21778</v>
      </c>
    </row>
    <row r="20835" ht="15.75" customHeight="1">
      <c r="A20835" s="8">
        <v>5.036162E7</v>
      </c>
      <c r="B20835" s="8" t="s">
        <v>21779</v>
      </c>
    </row>
    <row r="20836" ht="15.75" customHeight="1">
      <c r="A20836" s="8">
        <v>5.0361621E7</v>
      </c>
      <c r="B20836" s="8" t="s">
        <v>21780</v>
      </c>
    </row>
    <row r="20837" ht="15.75" customHeight="1">
      <c r="A20837" s="8">
        <v>5.0361622E7</v>
      </c>
      <c r="B20837" s="8" t="s">
        <v>21781</v>
      </c>
    </row>
    <row r="20838" ht="15.75" customHeight="1">
      <c r="A20838" s="8">
        <v>5.0361623E7</v>
      </c>
      <c r="B20838" s="8" t="s">
        <v>21782</v>
      </c>
    </row>
    <row r="20839" ht="15.75" customHeight="1">
      <c r="A20839" s="8">
        <v>5.0361624E7</v>
      </c>
      <c r="B20839" s="8" t="s">
        <v>21783</v>
      </c>
    </row>
    <row r="20840" ht="15.75" customHeight="1">
      <c r="A20840" s="8">
        <v>5.0361625E7</v>
      </c>
      <c r="B20840" s="8" t="s">
        <v>21784</v>
      </c>
    </row>
    <row r="20841" ht="15.75" customHeight="1">
      <c r="A20841" s="8">
        <v>5.0361626E7</v>
      </c>
      <c r="B20841" s="8" t="s">
        <v>21785</v>
      </c>
    </row>
    <row r="20842" ht="15.75" customHeight="1">
      <c r="A20842" s="8">
        <v>5.0361627E7</v>
      </c>
      <c r="B20842" s="8" t="s">
        <v>21786</v>
      </c>
    </row>
    <row r="20843" ht="15.75" customHeight="1">
      <c r="A20843" s="8">
        <v>5.0361628E7</v>
      </c>
      <c r="B20843" s="8" t="s">
        <v>21787</v>
      </c>
    </row>
    <row r="20844" ht="15.75" customHeight="1">
      <c r="A20844" s="8">
        <v>5.0361629E7</v>
      </c>
      <c r="B20844" s="8" t="s">
        <v>21788</v>
      </c>
    </row>
    <row r="20845" ht="15.75" customHeight="1">
      <c r="A20845" s="8">
        <v>5.036163E7</v>
      </c>
      <c r="B20845" s="8" t="s">
        <v>21789</v>
      </c>
    </row>
    <row r="20846" ht="15.75" customHeight="1">
      <c r="A20846" s="8">
        <v>5.0361631E7</v>
      </c>
      <c r="B20846" s="8" t="s">
        <v>21790</v>
      </c>
    </row>
    <row r="20847" ht="15.75" customHeight="1">
      <c r="A20847" s="8">
        <v>5.0361632E7</v>
      </c>
      <c r="B20847" s="8" t="s">
        <v>21791</v>
      </c>
    </row>
    <row r="20848" ht="15.75" customHeight="1">
      <c r="A20848" s="8">
        <v>5.0361633E7</v>
      </c>
      <c r="B20848" s="8" t="s">
        <v>21792</v>
      </c>
    </row>
    <row r="20849" ht="15.75" customHeight="1">
      <c r="A20849" s="8">
        <v>5.0361634E7</v>
      </c>
      <c r="B20849" s="8" t="s">
        <v>21793</v>
      </c>
    </row>
    <row r="20850" ht="15.75" customHeight="1">
      <c r="A20850" s="8">
        <v>5.0361635E7</v>
      </c>
      <c r="B20850" s="8" t="s">
        <v>21794</v>
      </c>
    </row>
    <row r="20851" ht="15.75" customHeight="1">
      <c r="A20851" s="8">
        <v>5.0361636E7</v>
      </c>
      <c r="B20851" s="8" t="s">
        <v>21795</v>
      </c>
    </row>
    <row r="20852" ht="15.75" customHeight="1">
      <c r="A20852" s="8">
        <v>5.0361637E7</v>
      </c>
      <c r="B20852" s="8" t="s">
        <v>21796</v>
      </c>
    </row>
    <row r="20853" ht="15.75" customHeight="1">
      <c r="A20853" s="8">
        <v>5.0361638E7</v>
      </c>
      <c r="B20853" s="8" t="s">
        <v>21797</v>
      </c>
    </row>
    <row r="20854" ht="15.75" customHeight="1">
      <c r="A20854" s="8">
        <v>5.0361639E7</v>
      </c>
      <c r="B20854" s="8" t="s">
        <v>21798</v>
      </c>
    </row>
    <row r="20855" ht="15.75" customHeight="1">
      <c r="A20855" s="8">
        <v>5.036164E7</v>
      </c>
      <c r="B20855" s="8" t="s">
        <v>21799</v>
      </c>
    </row>
    <row r="20856" ht="15.75" customHeight="1">
      <c r="A20856" s="8">
        <v>5.0361641E7</v>
      </c>
      <c r="B20856" s="8" t="s">
        <v>21800</v>
      </c>
    </row>
    <row r="20857" ht="15.75" customHeight="1">
      <c r="A20857" s="8">
        <v>5.0361642E7</v>
      </c>
      <c r="B20857" s="8" t="s">
        <v>21801</v>
      </c>
    </row>
    <row r="20858" ht="15.75" customHeight="1">
      <c r="A20858" s="8">
        <v>5.0361643E7</v>
      </c>
      <c r="B20858" s="8" t="s">
        <v>21802</v>
      </c>
    </row>
    <row r="20859" ht="15.75" customHeight="1">
      <c r="A20859" s="8">
        <v>5.0361644E7</v>
      </c>
      <c r="B20859" s="8" t="s">
        <v>21803</v>
      </c>
    </row>
    <row r="20860" ht="15.75" customHeight="1">
      <c r="A20860" s="8">
        <v>5.0361645E7</v>
      </c>
      <c r="B20860" s="8" t="s">
        <v>21804</v>
      </c>
    </row>
    <row r="20861" ht="15.75" customHeight="1">
      <c r="A20861" s="8">
        <v>5.0361646E7</v>
      </c>
      <c r="B20861" s="8" t="s">
        <v>21805</v>
      </c>
    </row>
    <row r="20862" ht="15.75" customHeight="1">
      <c r="A20862" s="8">
        <v>5.0361647E7</v>
      </c>
      <c r="B20862" s="8" t="s">
        <v>21806</v>
      </c>
    </row>
    <row r="20863" ht="15.75" customHeight="1">
      <c r="A20863" s="8">
        <v>5.0361648E7</v>
      </c>
      <c r="B20863" s="8" t="s">
        <v>21807</v>
      </c>
    </row>
    <row r="20864" ht="15.75" customHeight="1">
      <c r="A20864" s="8">
        <v>5.0361649E7</v>
      </c>
      <c r="B20864" s="8" t="s">
        <v>21808</v>
      </c>
    </row>
    <row r="20865" ht="15.75" customHeight="1">
      <c r="A20865" s="8">
        <v>5.036165E7</v>
      </c>
      <c r="B20865" s="8" t="s">
        <v>21809</v>
      </c>
    </row>
    <row r="20866" ht="15.75" customHeight="1">
      <c r="A20866" s="8">
        <v>5.0361651E7</v>
      </c>
      <c r="B20866" s="8" t="s">
        <v>21810</v>
      </c>
    </row>
    <row r="20867" ht="15.75" customHeight="1">
      <c r="A20867" s="8">
        <v>5.0361652E7</v>
      </c>
      <c r="B20867" s="8" t="s">
        <v>21811</v>
      </c>
    </row>
    <row r="20868" ht="15.75" customHeight="1">
      <c r="A20868" s="8">
        <v>5.0361653E7</v>
      </c>
      <c r="B20868" s="8" t="s">
        <v>21812</v>
      </c>
    </row>
    <row r="20869" ht="15.75" customHeight="1">
      <c r="A20869" s="8">
        <v>5.0361654E7</v>
      </c>
      <c r="B20869" s="8" t="s">
        <v>21813</v>
      </c>
    </row>
    <row r="20870" ht="15.75" customHeight="1">
      <c r="A20870" s="8">
        <v>5.0361655E7</v>
      </c>
      <c r="B20870" s="8" t="s">
        <v>21814</v>
      </c>
    </row>
    <row r="20871" ht="15.75" customHeight="1">
      <c r="A20871" s="8">
        <v>5.03625E7</v>
      </c>
      <c r="B20871" s="8" t="s">
        <v>21815</v>
      </c>
    </row>
    <row r="20872" ht="15.75" customHeight="1">
      <c r="A20872" s="8">
        <v>5.0362501E7</v>
      </c>
      <c r="B20872" s="8" t="s">
        <v>21816</v>
      </c>
    </row>
    <row r="20873" ht="15.75" customHeight="1">
      <c r="A20873" s="8">
        <v>5.0362502E7</v>
      </c>
      <c r="B20873" s="8" t="s">
        <v>21817</v>
      </c>
    </row>
    <row r="20874" ht="15.75" customHeight="1">
      <c r="A20874" s="8">
        <v>5.0362503E7</v>
      </c>
      <c r="B20874" s="8" t="s">
        <v>21818</v>
      </c>
    </row>
    <row r="20875" ht="15.75" customHeight="1">
      <c r="A20875" s="8">
        <v>5.0362504E7</v>
      </c>
      <c r="B20875" s="8" t="s">
        <v>21819</v>
      </c>
    </row>
    <row r="20876" ht="15.75" customHeight="1">
      <c r="A20876" s="8">
        <v>5.0362505E7</v>
      </c>
      <c r="B20876" s="8" t="s">
        <v>21820</v>
      </c>
    </row>
    <row r="20877" ht="15.75" customHeight="1">
      <c r="A20877" s="8">
        <v>5.0362506E7</v>
      </c>
      <c r="B20877" s="8" t="s">
        <v>21821</v>
      </c>
    </row>
    <row r="20878" ht="15.75" customHeight="1">
      <c r="A20878" s="8">
        <v>5.0362507E7</v>
      </c>
      <c r="B20878" s="8" t="s">
        <v>21822</v>
      </c>
    </row>
    <row r="20879" ht="15.75" customHeight="1">
      <c r="A20879" s="8">
        <v>5.0362508E7</v>
      </c>
      <c r="B20879" s="8" t="s">
        <v>21823</v>
      </c>
    </row>
    <row r="20880" ht="15.75" customHeight="1">
      <c r="A20880" s="8">
        <v>5.0362509E7</v>
      </c>
      <c r="B20880" s="8" t="s">
        <v>21824</v>
      </c>
    </row>
    <row r="20881" ht="15.75" customHeight="1">
      <c r="A20881" s="8">
        <v>5.036251E7</v>
      </c>
      <c r="B20881" s="8" t="s">
        <v>21825</v>
      </c>
    </row>
    <row r="20882" ht="15.75" customHeight="1">
      <c r="A20882" s="8">
        <v>5.0362511E7</v>
      </c>
      <c r="B20882" s="8" t="s">
        <v>21826</v>
      </c>
    </row>
    <row r="20883" ht="15.75" customHeight="1">
      <c r="A20883" s="8">
        <v>5.0362512E7</v>
      </c>
      <c r="B20883" s="8" t="s">
        <v>21827</v>
      </c>
    </row>
    <row r="20884" ht="15.75" customHeight="1">
      <c r="A20884" s="8">
        <v>5.0362513E7</v>
      </c>
      <c r="B20884" s="8" t="s">
        <v>21828</v>
      </c>
    </row>
    <row r="20885" ht="15.75" customHeight="1">
      <c r="A20885" s="8">
        <v>5.0362514E7</v>
      </c>
      <c r="B20885" s="8" t="s">
        <v>21829</v>
      </c>
    </row>
    <row r="20886" ht="15.75" customHeight="1">
      <c r="A20886" s="8">
        <v>5.0362515E7</v>
      </c>
      <c r="B20886" s="8" t="s">
        <v>21830</v>
      </c>
    </row>
    <row r="20887" ht="15.75" customHeight="1">
      <c r="A20887" s="8">
        <v>5.0362516E7</v>
      </c>
      <c r="B20887" s="8" t="s">
        <v>21831</v>
      </c>
    </row>
    <row r="20888" ht="15.75" customHeight="1">
      <c r="A20888" s="8">
        <v>5.0362517E7</v>
      </c>
      <c r="B20888" s="8" t="s">
        <v>21832</v>
      </c>
    </row>
    <row r="20889" ht="15.75" customHeight="1">
      <c r="A20889" s="8">
        <v>5.0362518E7</v>
      </c>
      <c r="B20889" s="8" t="s">
        <v>21833</v>
      </c>
    </row>
    <row r="20890" ht="15.75" customHeight="1">
      <c r="A20890" s="8">
        <v>5.0362519E7</v>
      </c>
      <c r="B20890" s="8" t="s">
        <v>21834</v>
      </c>
    </row>
    <row r="20891" ht="15.75" customHeight="1">
      <c r="A20891" s="8">
        <v>5.036252E7</v>
      </c>
      <c r="B20891" s="8" t="s">
        <v>21835</v>
      </c>
    </row>
    <row r="20892" ht="15.75" customHeight="1">
      <c r="A20892" s="8">
        <v>5.0362521E7</v>
      </c>
      <c r="B20892" s="8" t="s">
        <v>21836</v>
      </c>
    </row>
    <row r="20893" ht="15.75" customHeight="1">
      <c r="A20893" s="8">
        <v>5.0362522E7</v>
      </c>
      <c r="B20893" s="8" t="s">
        <v>21837</v>
      </c>
    </row>
    <row r="20894" ht="15.75" customHeight="1">
      <c r="A20894" s="8">
        <v>5.0362523E7</v>
      </c>
      <c r="B20894" s="8" t="s">
        <v>21838</v>
      </c>
    </row>
    <row r="20895" ht="15.75" customHeight="1">
      <c r="A20895" s="8">
        <v>5.0362524E7</v>
      </c>
      <c r="B20895" s="8" t="s">
        <v>21839</v>
      </c>
    </row>
    <row r="20896" ht="15.75" customHeight="1">
      <c r="A20896" s="8">
        <v>5.0362525E7</v>
      </c>
      <c r="B20896" s="8" t="s">
        <v>21840</v>
      </c>
    </row>
    <row r="20897" ht="15.75" customHeight="1">
      <c r="A20897" s="8">
        <v>5.0362527E7</v>
      </c>
      <c r="B20897" s="8" t="s">
        <v>21841</v>
      </c>
    </row>
    <row r="20898" ht="15.75" customHeight="1">
      <c r="A20898" s="8">
        <v>5.0362528E7</v>
      </c>
      <c r="B20898" s="8" t="s">
        <v>21842</v>
      </c>
    </row>
    <row r="20899" ht="15.75" customHeight="1">
      <c r="A20899" s="8">
        <v>5.0362529E7</v>
      </c>
      <c r="B20899" s="8" t="s">
        <v>21843</v>
      </c>
    </row>
    <row r="20900" ht="15.75" customHeight="1">
      <c r="A20900" s="8">
        <v>5.036253E7</v>
      </c>
      <c r="B20900" s="8" t="s">
        <v>21844</v>
      </c>
    </row>
    <row r="20901" ht="15.75" customHeight="1">
      <c r="A20901" s="8">
        <v>5.0362531E7</v>
      </c>
      <c r="B20901" s="8" t="s">
        <v>21845</v>
      </c>
    </row>
    <row r="20902" ht="15.75" customHeight="1">
      <c r="A20902" s="8">
        <v>5.0362532E7</v>
      </c>
      <c r="B20902" s="8" t="s">
        <v>21846</v>
      </c>
    </row>
    <row r="20903" ht="15.75" customHeight="1">
      <c r="A20903" s="8">
        <v>5.03637E7</v>
      </c>
      <c r="B20903" s="8" t="s">
        <v>21847</v>
      </c>
    </row>
    <row r="20904" ht="15.75" customHeight="1">
      <c r="A20904" s="8">
        <v>5.0363701E7</v>
      </c>
      <c r="B20904" s="8" t="s">
        <v>21848</v>
      </c>
    </row>
    <row r="20905" ht="15.75" customHeight="1">
      <c r="A20905" s="8">
        <v>5.0363702E7</v>
      </c>
      <c r="B20905" s="8" t="s">
        <v>21849</v>
      </c>
    </row>
    <row r="20906" ht="15.75" customHeight="1">
      <c r="A20906" s="8">
        <v>5.0363703E7</v>
      </c>
      <c r="B20906" s="8" t="s">
        <v>21850</v>
      </c>
    </row>
    <row r="20907" ht="15.75" customHeight="1">
      <c r="A20907" s="8">
        <v>5.0363704E7</v>
      </c>
      <c r="B20907" s="8" t="s">
        <v>21851</v>
      </c>
    </row>
    <row r="20908" ht="15.75" customHeight="1">
      <c r="A20908" s="8">
        <v>5.03645E7</v>
      </c>
      <c r="B20908" s="8" t="s">
        <v>21852</v>
      </c>
    </row>
    <row r="20909" ht="15.75" customHeight="1">
      <c r="A20909" s="8">
        <v>5.0364501E7</v>
      </c>
      <c r="B20909" s="8" t="s">
        <v>21853</v>
      </c>
    </row>
    <row r="20910" ht="15.75" customHeight="1">
      <c r="A20910" s="8">
        <v>5.0364502E7</v>
      </c>
      <c r="B20910" s="8" t="s">
        <v>21854</v>
      </c>
    </row>
    <row r="20911" ht="15.75" customHeight="1">
      <c r="A20911" s="8">
        <v>5.0364503E7</v>
      </c>
      <c r="B20911" s="8" t="s">
        <v>21855</v>
      </c>
    </row>
    <row r="20912" ht="15.75" customHeight="1">
      <c r="A20912" s="8">
        <v>5.0364504E7</v>
      </c>
      <c r="B20912" s="8" t="s">
        <v>21856</v>
      </c>
    </row>
    <row r="20913" ht="15.75" customHeight="1">
      <c r="A20913" s="8">
        <v>5.0364505E7</v>
      </c>
      <c r="B20913" s="8" t="s">
        <v>21857</v>
      </c>
    </row>
    <row r="20914" ht="15.75" customHeight="1">
      <c r="A20914" s="8">
        <v>5.0364506E7</v>
      </c>
      <c r="B20914" s="8" t="s">
        <v>21858</v>
      </c>
    </row>
    <row r="20915" ht="15.75" customHeight="1">
      <c r="A20915" s="8">
        <v>5.0364507E7</v>
      </c>
      <c r="B20915" s="8" t="s">
        <v>21859</v>
      </c>
    </row>
    <row r="20916" ht="15.75" customHeight="1">
      <c r="A20916" s="8">
        <v>5.0364508E7</v>
      </c>
      <c r="B20916" s="8" t="s">
        <v>21860</v>
      </c>
    </row>
    <row r="20917" ht="15.75" customHeight="1">
      <c r="A20917" s="8">
        <v>5.0364509E7</v>
      </c>
      <c r="B20917" s="8" t="s">
        <v>21861</v>
      </c>
    </row>
    <row r="20918" ht="15.75" customHeight="1">
      <c r="A20918" s="8">
        <v>5.036451E7</v>
      </c>
      <c r="B20918" s="8" t="s">
        <v>21862</v>
      </c>
    </row>
    <row r="20919" ht="15.75" customHeight="1">
      <c r="A20919" s="8">
        <v>5.0364511E7</v>
      </c>
      <c r="B20919" s="8" t="s">
        <v>21863</v>
      </c>
    </row>
    <row r="20920" ht="15.75" customHeight="1">
      <c r="A20920" s="8">
        <v>5.0364512E7</v>
      </c>
      <c r="B20920" s="8" t="s">
        <v>21864</v>
      </c>
    </row>
    <row r="20921" ht="15.75" customHeight="1">
      <c r="A20921" s="8">
        <v>5.0364513E7</v>
      </c>
      <c r="B20921" s="8" t="s">
        <v>21865</v>
      </c>
    </row>
    <row r="20922" ht="15.75" customHeight="1">
      <c r="A20922" s="8">
        <v>5.0364514E7</v>
      </c>
      <c r="B20922" s="8" t="s">
        <v>21866</v>
      </c>
    </row>
    <row r="20923" ht="15.75" customHeight="1">
      <c r="A20923" s="8">
        <v>5.0364515E7</v>
      </c>
      <c r="B20923" s="8" t="s">
        <v>21867</v>
      </c>
    </row>
    <row r="20924" ht="15.75" customHeight="1">
      <c r="A20924" s="8">
        <v>5.0364516E7</v>
      </c>
      <c r="B20924" s="8" t="s">
        <v>21868</v>
      </c>
    </row>
    <row r="20925" ht="15.75" customHeight="1">
      <c r="A20925" s="8">
        <v>5.0364517E7</v>
      </c>
      <c r="B20925" s="8" t="s">
        <v>21869</v>
      </c>
    </row>
    <row r="20926" ht="15.75" customHeight="1">
      <c r="A20926" s="8">
        <v>5.0364518E7</v>
      </c>
      <c r="B20926" s="8" t="s">
        <v>21870</v>
      </c>
    </row>
    <row r="20927" ht="15.75" customHeight="1">
      <c r="A20927" s="8">
        <v>5.0364519E7</v>
      </c>
      <c r="B20927" s="8" t="s">
        <v>21871</v>
      </c>
    </row>
    <row r="20928" ht="15.75" customHeight="1">
      <c r="A20928" s="8">
        <v>5.036452E7</v>
      </c>
      <c r="B20928" s="8" t="s">
        <v>21872</v>
      </c>
    </row>
    <row r="20929" ht="15.75" customHeight="1">
      <c r="A20929" s="8">
        <v>5.0364521E7</v>
      </c>
      <c r="B20929" s="8" t="s">
        <v>21873</v>
      </c>
    </row>
    <row r="20930" ht="15.75" customHeight="1">
      <c r="A20930" s="8">
        <v>5.0364522E7</v>
      </c>
      <c r="B20930" s="8" t="s">
        <v>21874</v>
      </c>
    </row>
    <row r="20931" ht="15.75" customHeight="1">
      <c r="A20931" s="8">
        <v>5.0364523E7</v>
      </c>
      <c r="B20931" s="8" t="s">
        <v>21875</v>
      </c>
    </row>
    <row r="20932" ht="15.75" customHeight="1">
      <c r="A20932" s="8">
        <v>5.0364524E7</v>
      </c>
      <c r="B20932" s="8" t="s">
        <v>21876</v>
      </c>
    </row>
    <row r="20933" ht="15.75" customHeight="1">
      <c r="A20933" s="8">
        <v>5.0364525E7</v>
      </c>
      <c r="B20933" s="8" t="s">
        <v>21877</v>
      </c>
    </row>
    <row r="20934" ht="15.75" customHeight="1">
      <c r="A20934" s="8">
        <v>5.03653E7</v>
      </c>
      <c r="B20934" s="8" t="s">
        <v>21878</v>
      </c>
    </row>
    <row r="20935" ht="15.75" customHeight="1">
      <c r="A20935" s="8">
        <v>5.0365301E7</v>
      </c>
      <c r="B20935" s="8" t="s">
        <v>21879</v>
      </c>
    </row>
    <row r="20936" ht="15.75" customHeight="1">
      <c r="A20936" s="8">
        <v>5.0365302E7</v>
      </c>
      <c r="B20936" s="8" t="s">
        <v>21880</v>
      </c>
    </row>
    <row r="20937" ht="15.75" customHeight="1">
      <c r="A20937" s="8">
        <v>5.0365303E7</v>
      </c>
      <c r="B20937" s="8" t="s">
        <v>21881</v>
      </c>
    </row>
    <row r="20938" ht="15.75" customHeight="1">
      <c r="A20938" s="8">
        <v>5.0365304E7</v>
      </c>
      <c r="B20938" s="8" t="s">
        <v>21882</v>
      </c>
    </row>
    <row r="20939" ht="15.75" customHeight="1">
      <c r="A20939" s="8">
        <v>5.0365305E7</v>
      </c>
      <c r="B20939" s="8" t="s">
        <v>21883</v>
      </c>
    </row>
    <row r="20940" ht="15.75" customHeight="1">
      <c r="A20940" s="8">
        <v>5.0365306E7</v>
      </c>
      <c r="B20940" s="8" t="s">
        <v>21884</v>
      </c>
    </row>
    <row r="20941" ht="15.75" customHeight="1">
      <c r="A20941" s="8">
        <v>5.0365307E7</v>
      </c>
      <c r="B20941" s="8" t="s">
        <v>21885</v>
      </c>
    </row>
    <row r="20942" ht="15.75" customHeight="1">
      <c r="A20942" s="8">
        <v>5.0365308E7</v>
      </c>
      <c r="B20942" s="8" t="s">
        <v>21886</v>
      </c>
    </row>
    <row r="20943" ht="15.75" customHeight="1">
      <c r="A20943" s="8">
        <v>5.0365309E7</v>
      </c>
      <c r="B20943" s="8" t="s">
        <v>21887</v>
      </c>
    </row>
    <row r="20944" ht="15.75" customHeight="1">
      <c r="A20944" s="8">
        <v>5.036531E7</v>
      </c>
      <c r="B20944" s="8" t="s">
        <v>21888</v>
      </c>
    </row>
    <row r="20945" ht="15.75" customHeight="1">
      <c r="A20945" s="8">
        <v>5.0365311E7</v>
      </c>
      <c r="B20945" s="8" t="s">
        <v>21889</v>
      </c>
    </row>
    <row r="20946" ht="15.75" customHeight="1">
      <c r="A20946" s="8">
        <v>5.0365312E7</v>
      </c>
      <c r="B20946" s="8" t="s">
        <v>21890</v>
      </c>
    </row>
    <row r="20947" ht="15.75" customHeight="1">
      <c r="A20947" s="8">
        <v>5.0365313E7</v>
      </c>
      <c r="B20947" s="8" t="s">
        <v>21891</v>
      </c>
    </row>
    <row r="20948" ht="15.75" customHeight="1">
      <c r="A20948" s="8">
        <v>5.0365314E7</v>
      </c>
      <c r="B20948" s="8" t="s">
        <v>21892</v>
      </c>
    </row>
    <row r="20949" ht="15.75" customHeight="1">
      <c r="A20949" s="8">
        <v>5.0365315E7</v>
      </c>
      <c r="B20949" s="8" t="s">
        <v>21893</v>
      </c>
    </row>
    <row r="20950" ht="15.75" customHeight="1">
      <c r="A20950" s="8">
        <v>5.0365316E7</v>
      </c>
      <c r="B20950" s="8" t="s">
        <v>21894</v>
      </c>
    </row>
    <row r="20951" ht="15.75" customHeight="1">
      <c r="A20951" s="8">
        <v>5.0365317E7</v>
      </c>
      <c r="B20951" s="8" t="s">
        <v>21895</v>
      </c>
    </row>
    <row r="20952" ht="15.75" customHeight="1">
      <c r="A20952" s="8">
        <v>5.0365318E7</v>
      </c>
      <c r="B20952" s="8" t="s">
        <v>21896</v>
      </c>
    </row>
    <row r="20953" ht="15.75" customHeight="1">
      <c r="A20953" s="8">
        <v>5.0365319E7</v>
      </c>
      <c r="B20953" s="8" t="s">
        <v>21897</v>
      </c>
    </row>
    <row r="20954" ht="15.75" customHeight="1">
      <c r="A20954" s="8">
        <v>5.036532E7</v>
      </c>
      <c r="B20954" s="8" t="s">
        <v>21898</v>
      </c>
    </row>
    <row r="20955" ht="15.75" customHeight="1">
      <c r="A20955" s="8">
        <v>5.0365321E7</v>
      </c>
      <c r="B20955" s="8" t="s">
        <v>21899</v>
      </c>
    </row>
    <row r="20956" ht="15.75" customHeight="1">
      <c r="A20956" s="8">
        <v>5.0365322E7</v>
      </c>
      <c r="B20956" s="8" t="s">
        <v>21900</v>
      </c>
    </row>
    <row r="20957" ht="15.75" customHeight="1">
      <c r="A20957" s="8">
        <v>5.0365323E7</v>
      </c>
      <c r="B20957" s="8" t="s">
        <v>21901</v>
      </c>
    </row>
    <row r="20958" ht="15.75" customHeight="1">
      <c r="A20958" s="8">
        <v>5.0365324E7</v>
      </c>
      <c r="B20958" s="8" t="s">
        <v>21902</v>
      </c>
    </row>
    <row r="20959" ht="15.75" customHeight="1">
      <c r="A20959" s="8">
        <v>5.0365325E7</v>
      </c>
      <c r="B20959" s="8" t="s">
        <v>21903</v>
      </c>
    </row>
    <row r="20960" ht="15.75" customHeight="1">
      <c r="A20960" s="8">
        <v>5.0365326E7</v>
      </c>
      <c r="B20960" s="8" t="s">
        <v>21904</v>
      </c>
    </row>
    <row r="20961" ht="15.75" customHeight="1">
      <c r="A20961" s="8">
        <v>5.0365327E7</v>
      </c>
      <c r="B20961" s="8" t="s">
        <v>21905</v>
      </c>
    </row>
    <row r="20962" ht="15.75" customHeight="1">
      <c r="A20962" s="8">
        <v>5.0365328E7</v>
      </c>
      <c r="B20962" s="8" t="s">
        <v>21906</v>
      </c>
    </row>
    <row r="20963" ht="15.75" customHeight="1">
      <c r="A20963" s="8">
        <v>5.0365329E7</v>
      </c>
      <c r="B20963" s="8" t="s">
        <v>21907</v>
      </c>
    </row>
    <row r="20964" ht="15.75" customHeight="1">
      <c r="A20964" s="8">
        <v>5.036533E7</v>
      </c>
      <c r="B20964" s="8" t="s">
        <v>21908</v>
      </c>
    </row>
    <row r="20965" ht="15.75" customHeight="1">
      <c r="A20965" s="8">
        <v>5.0365331E7</v>
      </c>
      <c r="B20965" s="8" t="s">
        <v>21909</v>
      </c>
    </row>
    <row r="20966" ht="15.75" customHeight="1">
      <c r="A20966" s="8">
        <v>5.0365332E7</v>
      </c>
      <c r="B20966" s="8" t="s">
        <v>21910</v>
      </c>
    </row>
    <row r="20967" ht="15.75" customHeight="1">
      <c r="A20967" s="8">
        <v>5.0365333E7</v>
      </c>
      <c r="B20967" s="8" t="s">
        <v>21911</v>
      </c>
    </row>
    <row r="20968" ht="15.75" customHeight="1">
      <c r="A20968" s="8">
        <v>5.0365334E7</v>
      </c>
      <c r="B20968" s="8" t="s">
        <v>21912</v>
      </c>
    </row>
    <row r="20969" ht="15.75" customHeight="1">
      <c r="A20969" s="8">
        <v>5.0365335E7</v>
      </c>
      <c r="B20969" s="8" t="s">
        <v>21913</v>
      </c>
    </row>
    <row r="20970" ht="15.75" customHeight="1">
      <c r="A20970" s="8">
        <v>5.0365336E7</v>
      </c>
      <c r="B20970" s="8" t="s">
        <v>21914</v>
      </c>
    </row>
    <row r="20971" ht="15.75" customHeight="1">
      <c r="A20971" s="8">
        <v>5.0365337E7</v>
      </c>
      <c r="B20971" s="8" t="s">
        <v>21915</v>
      </c>
    </row>
    <row r="20972" ht="15.75" customHeight="1">
      <c r="A20972" s="8">
        <v>5.0365338E7</v>
      </c>
      <c r="B20972" s="8" t="s">
        <v>21916</v>
      </c>
    </row>
    <row r="20973" ht="15.75" customHeight="1">
      <c r="A20973" s="8">
        <v>5.0365339E7</v>
      </c>
      <c r="B20973" s="8" t="s">
        <v>21917</v>
      </c>
    </row>
    <row r="20974" ht="15.75" customHeight="1">
      <c r="A20974" s="8">
        <v>5.036534E7</v>
      </c>
      <c r="B20974" s="8" t="s">
        <v>21918</v>
      </c>
    </row>
    <row r="20975" ht="15.75" customHeight="1">
      <c r="A20975" s="8">
        <v>5.0365341E7</v>
      </c>
      <c r="B20975" s="8" t="s">
        <v>21919</v>
      </c>
    </row>
    <row r="20976" ht="15.75" customHeight="1">
      <c r="A20976" s="8">
        <v>5.0365342E7</v>
      </c>
      <c r="B20976" s="8" t="s">
        <v>21920</v>
      </c>
    </row>
    <row r="20977" ht="15.75" customHeight="1">
      <c r="A20977" s="8">
        <v>5.0365343E7</v>
      </c>
      <c r="B20977" s="8" t="s">
        <v>21921</v>
      </c>
    </row>
    <row r="20978" ht="15.75" customHeight="1">
      <c r="A20978" s="8">
        <v>5.0365344E7</v>
      </c>
      <c r="B20978" s="8" t="s">
        <v>21922</v>
      </c>
    </row>
    <row r="20979" ht="15.75" customHeight="1">
      <c r="A20979" s="8">
        <v>5.0365345E7</v>
      </c>
      <c r="B20979" s="8" t="s">
        <v>21923</v>
      </c>
    </row>
    <row r="20980" ht="15.75" customHeight="1">
      <c r="A20980" s="8">
        <v>5.0365346E7</v>
      </c>
      <c r="B20980" s="8" t="s">
        <v>21924</v>
      </c>
    </row>
    <row r="20981" ht="15.75" customHeight="1">
      <c r="A20981" s="8">
        <v>5.0365347E7</v>
      </c>
      <c r="B20981" s="8" t="s">
        <v>21925</v>
      </c>
    </row>
    <row r="20982" ht="15.75" customHeight="1">
      <c r="A20982" s="8">
        <v>5.0365348E7</v>
      </c>
      <c r="B20982" s="8" t="s">
        <v>21926</v>
      </c>
    </row>
    <row r="20983" ht="15.75" customHeight="1">
      <c r="A20983" s="8">
        <v>5.0365349E7</v>
      </c>
      <c r="B20983" s="8" t="s">
        <v>21927</v>
      </c>
    </row>
    <row r="20984" ht="15.75" customHeight="1">
      <c r="A20984" s="8">
        <v>5.036535E7</v>
      </c>
      <c r="B20984" s="8" t="s">
        <v>21928</v>
      </c>
    </row>
    <row r="20985" ht="15.75" customHeight="1">
      <c r="A20985" s="8">
        <v>5.0365351E7</v>
      </c>
      <c r="B20985" s="8" t="s">
        <v>21929</v>
      </c>
    </row>
    <row r="20986" ht="15.75" customHeight="1">
      <c r="A20986" s="8">
        <v>5.0365352E7</v>
      </c>
      <c r="B20986" s="8" t="s">
        <v>21930</v>
      </c>
    </row>
    <row r="20987" ht="15.75" customHeight="1">
      <c r="A20987" s="8">
        <v>5.0365353E7</v>
      </c>
      <c r="B20987" s="8" t="s">
        <v>21931</v>
      </c>
    </row>
    <row r="20988" ht="15.75" customHeight="1">
      <c r="A20988" s="8">
        <v>5.0365354E7</v>
      </c>
      <c r="B20988" s="8" t="s">
        <v>21932</v>
      </c>
    </row>
    <row r="20989" ht="15.75" customHeight="1">
      <c r="A20989" s="8">
        <v>5.0365355E7</v>
      </c>
      <c r="B20989" s="8" t="s">
        <v>21933</v>
      </c>
    </row>
    <row r="20990" ht="15.75" customHeight="1">
      <c r="A20990" s="8">
        <v>5.0365356E7</v>
      </c>
      <c r="B20990" s="8" t="s">
        <v>21934</v>
      </c>
    </row>
    <row r="20991" ht="15.75" customHeight="1">
      <c r="A20991" s="8">
        <v>5.0365357E7</v>
      </c>
      <c r="B20991" s="8" t="s">
        <v>21935</v>
      </c>
    </row>
    <row r="20992" ht="15.75" customHeight="1">
      <c r="A20992" s="8">
        <v>5.0365358E7</v>
      </c>
      <c r="B20992" s="8" t="s">
        <v>21936</v>
      </c>
    </row>
    <row r="20993" ht="15.75" customHeight="1">
      <c r="A20993" s="8">
        <v>5.0365359E7</v>
      </c>
      <c r="B20993" s="8" t="s">
        <v>21937</v>
      </c>
    </row>
    <row r="20994" ht="15.75" customHeight="1">
      <c r="A20994" s="8">
        <v>5.036536E7</v>
      </c>
      <c r="B20994" s="8" t="s">
        <v>21938</v>
      </c>
    </row>
    <row r="20995" ht="15.75" customHeight="1">
      <c r="A20995" s="8">
        <v>5.0365361E7</v>
      </c>
      <c r="B20995" s="8" t="s">
        <v>21939</v>
      </c>
    </row>
    <row r="20996" ht="15.75" customHeight="1">
      <c r="A20996" s="8">
        <v>5.0365362E7</v>
      </c>
      <c r="B20996" s="8" t="s">
        <v>21940</v>
      </c>
    </row>
    <row r="20997" ht="15.75" customHeight="1">
      <c r="A20997" s="8">
        <v>5.0365363E7</v>
      </c>
      <c r="B20997" s="8" t="s">
        <v>21941</v>
      </c>
    </row>
    <row r="20998" ht="15.75" customHeight="1">
      <c r="A20998" s="8">
        <v>5.0365364E7</v>
      </c>
      <c r="B20998" s="8" t="s">
        <v>21942</v>
      </c>
    </row>
    <row r="20999" ht="15.75" customHeight="1">
      <c r="A20999" s="8">
        <v>5.0365365E7</v>
      </c>
      <c r="B20999" s="8" t="s">
        <v>21943</v>
      </c>
    </row>
    <row r="21000" ht="15.75" customHeight="1">
      <c r="A21000" s="8">
        <v>5.0365366E7</v>
      </c>
      <c r="B21000" s="8" t="s">
        <v>21944</v>
      </c>
    </row>
    <row r="21001" ht="15.75" customHeight="1">
      <c r="A21001" s="8">
        <v>5.0365367E7</v>
      </c>
      <c r="B21001" s="8" t="s">
        <v>21945</v>
      </c>
    </row>
    <row r="21002" ht="15.75" customHeight="1">
      <c r="A21002" s="8">
        <v>5.0365368E7</v>
      </c>
      <c r="B21002" s="8" t="s">
        <v>21946</v>
      </c>
    </row>
    <row r="21003" ht="15.75" customHeight="1">
      <c r="A21003" s="8">
        <v>5.0365369E7</v>
      </c>
      <c r="B21003" s="8" t="s">
        <v>21947</v>
      </c>
    </row>
    <row r="21004" ht="15.75" customHeight="1">
      <c r="A21004" s="8">
        <v>5.036537E7</v>
      </c>
      <c r="B21004" s="8" t="s">
        <v>21948</v>
      </c>
    </row>
    <row r="21005" ht="15.75" customHeight="1">
      <c r="A21005" s="8">
        <v>5.0365371E7</v>
      </c>
      <c r="B21005" s="8" t="s">
        <v>21949</v>
      </c>
    </row>
    <row r="21006" ht="15.75" customHeight="1">
      <c r="A21006" s="8">
        <v>5.03656E7</v>
      </c>
      <c r="B21006" s="8" t="s">
        <v>21950</v>
      </c>
    </row>
    <row r="21007" ht="15.75" customHeight="1">
      <c r="A21007" s="8">
        <v>5.0365601E7</v>
      </c>
      <c r="B21007" s="8" t="s">
        <v>21951</v>
      </c>
    </row>
    <row r="21008" ht="15.75" customHeight="1">
      <c r="A21008" s="8">
        <v>5.0365602E7</v>
      </c>
      <c r="B21008" s="8" t="s">
        <v>21952</v>
      </c>
    </row>
    <row r="21009" ht="15.75" customHeight="1">
      <c r="A21009" s="8">
        <v>5.0365603E7</v>
      </c>
      <c r="B21009" s="8" t="s">
        <v>21953</v>
      </c>
    </row>
    <row r="21010" ht="15.75" customHeight="1">
      <c r="A21010" s="8">
        <v>5.0365604E7</v>
      </c>
      <c r="B21010" s="8" t="s">
        <v>21954</v>
      </c>
    </row>
    <row r="21011" ht="15.75" customHeight="1">
      <c r="A21011" s="8">
        <v>5.0365605E7</v>
      </c>
      <c r="B21011" s="8" t="s">
        <v>21955</v>
      </c>
    </row>
    <row r="21012" ht="15.75" customHeight="1">
      <c r="A21012" s="8">
        <v>5.0365606E7</v>
      </c>
      <c r="B21012" s="8" t="s">
        <v>21956</v>
      </c>
    </row>
    <row r="21013" ht="15.75" customHeight="1">
      <c r="A21013" s="8">
        <v>5.0365607E7</v>
      </c>
      <c r="B21013" s="8" t="s">
        <v>21957</v>
      </c>
    </row>
    <row r="21014" ht="15.75" customHeight="1">
      <c r="A21014" s="8">
        <v>5.0365608E7</v>
      </c>
      <c r="B21014" s="8" t="s">
        <v>21958</v>
      </c>
    </row>
    <row r="21015" ht="15.75" customHeight="1">
      <c r="A21015" s="8">
        <v>5.0365609E7</v>
      </c>
      <c r="B21015" s="8" t="s">
        <v>21959</v>
      </c>
    </row>
    <row r="21016" ht="15.75" customHeight="1">
      <c r="A21016" s="8">
        <v>5.036561E7</v>
      </c>
      <c r="B21016" s="8" t="s">
        <v>21960</v>
      </c>
    </row>
    <row r="21017" ht="15.75" customHeight="1">
      <c r="A21017" s="8">
        <v>5.03658E7</v>
      </c>
      <c r="B21017" s="8" t="s">
        <v>21961</v>
      </c>
    </row>
    <row r="21018" ht="15.75" customHeight="1">
      <c r="A21018" s="8">
        <v>5.0365801E7</v>
      </c>
      <c r="B21018" s="8" t="s">
        <v>21962</v>
      </c>
    </row>
    <row r="21019" ht="15.75" customHeight="1">
      <c r="A21019" s="8">
        <v>5.0365802E7</v>
      </c>
      <c r="B21019" s="8" t="s">
        <v>21963</v>
      </c>
    </row>
    <row r="21020" ht="15.75" customHeight="1">
      <c r="A21020" s="8">
        <v>5.0365803E7</v>
      </c>
      <c r="B21020" s="8" t="s">
        <v>21964</v>
      </c>
    </row>
    <row r="21021" ht="15.75" customHeight="1">
      <c r="A21021" s="8">
        <v>5.0365804E7</v>
      </c>
      <c r="B21021" s="8" t="s">
        <v>21965</v>
      </c>
    </row>
    <row r="21022" ht="15.75" customHeight="1">
      <c r="A21022" s="8">
        <v>5.0365805E7</v>
      </c>
      <c r="B21022" s="8" t="s">
        <v>21966</v>
      </c>
    </row>
    <row r="21023" ht="15.75" customHeight="1">
      <c r="A21023" s="8">
        <v>5.0365806E7</v>
      </c>
      <c r="B21023" s="8" t="s">
        <v>21967</v>
      </c>
    </row>
    <row r="21024" ht="15.75" customHeight="1">
      <c r="A21024" s="8">
        <v>5.0365807E7</v>
      </c>
      <c r="B21024" s="8" t="s">
        <v>21968</v>
      </c>
    </row>
    <row r="21025" ht="15.75" customHeight="1">
      <c r="A21025" s="8">
        <v>5.0365808E7</v>
      </c>
      <c r="B21025" s="8" t="s">
        <v>21969</v>
      </c>
    </row>
    <row r="21026" ht="15.75" customHeight="1">
      <c r="A21026" s="8">
        <v>5.0365809E7</v>
      </c>
      <c r="B21026" s="8" t="s">
        <v>21970</v>
      </c>
    </row>
    <row r="21027" ht="15.75" customHeight="1">
      <c r="A21027" s="8">
        <v>5.036581E7</v>
      </c>
      <c r="B21027" s="8" t="s">
        <v>21971</v>
      </c>
    </row>
    <row r="21028" ht="15.75" customHeight="1">
      <c r="A21028" s="8">
        <v>5.0365811E7</v>
      </c>
      <c r="B21028" s="8" t="s">
        <v>21972</v>
      </c>
    </row>
    <row r="21029" ht="15.75" customHeight="1">
      <c r="A21029" s="8">
        <v>5.0365812E7</v>
      </c>
      <c r="B21029" s="8" t="s">
        <v>21973</v>
      </c>
    </row>
    <row r="21030" ht="15.75" customHeight="1">
      <c r="A21030" s="8">
        <v>5.0365813E7</v>
      </c>
      <c r="B21030" s="8" t="s">
        <v>21974</v>
      </c>
    </row>
    <row r="21031" ht="15.75" customHeight="1">
      <c r="A21031" s="8">
        <v>5.0365814E7</v>
      </c>
      <c r="B21031" s="8" t="s">
        <v>21975</v>
      </c>
    </row>
    <row r="21032" ht="15.75" customHeight="1">
      <c r="A21032" s="8">
        <v>5.0365815E7</v>
      </c>
      <c r="B21032" s="8" t="s">
        <v>21976</v>
      </c>
    </row>
    <row r="21033" ht="15.75" customHeight="1">
      <c r="A21033" s="8">
        <v>5.0365816E7</v>
      </c>
      <c r="B21033" s="8" t="s">
        <v>21977</v>
      </c>
    </row>
    <row r="21034" ht="15.75" customHeight="1">
      <c r="A21034" s="8">
        <v>5.0365817E7</v>
      </c>
      <c r="B21034" s="8" t="s">
        <v>21978</v>
      </c>
    </row>
    <row r="21035" ht="15.75" customHeight="1">
      <c r="A21035" s="8">
        <v>5.0365818E7</v>
      </c>
      <c r="B21035" s="8" t="s">
        <v>21979</v>
      </c>
    </row>
    <row r="21036" ht="15.75" customHeight="1">
      <c r="A21036" s="8">
        <v>5.0365819E7</v>
      </c>
      <c r="B21036" s="8" t="s">
        <v>21980</v>
      </c>
    </row>
    <row r="21037" ht="15.75" customHeight="1">
      <c r="A21037" s="8">
        <v>5.036582E7</v>
      </c>
      <c r="B21037" s="8" t="s">
        <v>21981</v>
      </c>
    </row>
    <row r="21038" ht="15.75" customHeight="1">
      <c r="A21038" s="8">
        <v>5.0365821E7</v>
      </c>
      <c r="B21038" s="8" t="s">
        <v>21982</v>
      </c>
    </row>
    <row r="21039" ht="15.75" customHeight="1">
      <c r="A21039" s="8">
        <v>5.0365822E7</v>
      </c>
      <c r="B21039" s="8" t="s">
        <v>21983</v>
      </c>
    </row>
    <row r="21040" ht="15.75" customHeight="1">
      <c r="A21040" s="8">
        <v>5.0365823E7</v>
      </c>
      <c r="B21040" s="8" t="s">
        <v>21984</v>
      </c>
    </row>
    <row r="21041" ht="15.75" customHeight="1">
      <c r="A21041" s="8">
        <v>5.0365824E7</v>
      </c>
      <c r="B21041" s="8" t="s">
        <v>21985</v>
      </c>
    </row>
    <row r="21042" ht="15.75" customHeight="1">
      <c r="A21042" s="8">
        <v>5.0365825E7</v>
      </c>
      <c r="B21042" s="8" t="s">
        <v>21986</v>
      </c>
    </row>
    <row r="21043" ht="15.75" customHeight="1">
      <c r="A21043" s="8">
        <v>5.0365826E7</v>
      </c>
      <c r="B21043" s="8" t="s">
        <v>21987</v>
      </c>
    </row>
    <row r="21044" ht="15.75" customHeight="1">
      <c r="A21044" s="8">
        <v>5.0365827E7</v>
      </c>
      <c r="B21044" s="8" t="s">
        <v>21988</v>
      </c>
    </row>
    <row r="21045" ht="15.75" customHeight="1">
      <c r="A21045" s="8">
        <v>5.0365828E7</v>
      </c>
      <c r="B21045" s="8" t="s">
        <v>21989</v>
      </c>
    </row>
    <row r="21046" ht="15.75" customHeight="1">
      <c r="A21046" s="8">
        <v>5.0365829E7</v>
      </c>
      <c r="B21046" s="8" t="s">
        <v>21990</v>
      </c>
    </row>
    <row r="21047" ht="15.75" customHeight="1">
      <c r="A21047" s="8">
        <v>5.036583E7</v>
      </c>
      <c r="B21047" s="8" t="s">
        <v>21991</v>
      </c>
    </row>
    <row r="21048" ht="15.75" customHeight="1">
      <c r="A21048" s="8">
        <v>5.0365831E7</v>
      </c>
      <c r="B21048" s="8" t="s">
        <v>21992</v>
      </c>
    </row>
    <row r="21049" ht="15.75" customHeight="1">
      <c r="A21049" s="8">
        <v>5.0365832E7</v>
      </c>
      <c r="B21049" s="8" t="s">
        <v>21993</v>
      </c>
    </row>
    <row r="21050" ht="15.75" customHeight="1">
      <c r="A21050" s="8">
        <v>5.0365833E7</v>
      </c>
      <c r="B21050" s="8" t="s">
        <v>21994</v>
      </c>
    </row>
    <row r="21051" ht="15.75" customHeight="1">
      <c r="A21051" s="8">
        <v>5.0365834E7</v>
      </c>
      <c r="B21051" s="8" t="s">
        <v>21995</v>
      </c>
    </row>
    <row r="21052" ht="15.75" customHeight="1">
      <c r="A21052" s="8">
        <v>5.0365835E7</v>
      </c>
      <c r="B21052" s="8" t="s">
        <v>21996</v>
      </c>
    </row>
    <row r="21053" ht="15.75" customHeight="1">
      <c r="A21053" s="8">
        <v>5.0365836E7</v>
      </c>
      <c r="B21053" s="8" t="s">
        <v>21997</v>
      </c>
    </row>
    <row r="21054" ht="15.75" customHeight="1">
      <c r="A21054" s="8">
        <v>5.0365837E7</v>
      </c>
      <c r="B21054" s="8" t="s">
        <v>21998</v>
      </c>
    </row>
    <row r="21055" ht="15.75" customHeight="1">
      <c r="A21055" s="8">
        <v>5.0365838E7</v>
      </c>
      <c r="B21055" s="8" t="s">
        <v>21999</v>
      </c>
    </row>
    <row r="21056" ht="15.75" customHeight="1">
      <c r="A21056" s="8">
        <v>5.0365839E7</v>
      </c>
      <c r="B21056" s="8" t="s">
        <v>22000</v>
      </c>
    </row>
    <row r="21057" ht="15.75" customHeight="1">
      <c r="A21057" s="8">
        <v>5.036584E7</v>
      </c>
      <c r="B21057" s="8" t="s">
        <v>22001</v>
      </c>
    </row>
    <row r="21058" ht="15.75" customHeight="1">
      <c r="A21058" s="8">
        <v>5.0365841E7</v>
      </c>
      <c r="B21058" s="8" t="s">
        <v>22002</v>
      </c>
    </row>
    <row r="21059" ht="15.75" customHeight="1">
      <c r="A21059" s="8">
        <v>5.0365842E7</v>
      </c>
      <c r="B21059" s="8" t="s">
        <v>22003</v>
      </c>
    </row>
    <row r="21060" ht="15.75" customHeight="1">
      <c r="A21060" s="8">
        <v>5.0365843E7</v>
      </c>
      <c r="B21060" s="8" t="s">
        <v>22004</v>
      </c>
    </row>
    <row r="21061" ht="15.75" customHeight="1">
      <c r="A21061" s="8">
        <v>5.0365844E7</v>
      </c>
      <c r="B21061" s="8" t="s">
        <v>22005</v>
      </c>
    </row>
    <row r="21062" ht="15.75" customHeight="1">
      <c r="A21062" s="8">
        <v>5.0365845E7</v>
      </c>
      <c r="B21062" s="8" t="s">
        <v>22006</v>
      </c>
    </row>
    <row r="21063" ht="15.75" customHeight="1">
      <c r="A21063" s="8">
        <v>5.0365846E7</v>
      </c>
      <c r="B21063" s="8" t="s">
        <v>22007</v>
      </c>
    </row>
    <row r="21064" ht="15.75" customHeight="1">
      <c r="A21064" s="8">
        <v>5.0365847E7</v>
      </c>
      <c r="B21064" s="8" t="s">
        <v>22008</v>
      </c>
    </row>
    <row r="21065" ht="15.75" customHeight="1">
      <c r="A21065" s="8">
        <v>5.0365848E7</v>
      </c>
      <c r="B21065" s="8" t="s">
        <v>22009</v>
      </c>
    </row>
    <row r="21066" ht="15.75" customHeight="1">
      <c r="A21066" s="8">
        <v>5.0365849E7</v>
      </c>
      <c r="B21066" s="8" t="s">
        <v>22010</v>
      </c>
    </row>
    <row r="21067" ht="15.75" customHeight="1">
      <c r="A21067" s="8">
        <v>5.036585E7</v>
      </c>
      <c r="B21067" s="8" t="s">
        <v>22011</v>
      </c>
    </row>
    <row r="21068" ht="15.75" customHeight="1">
      <c r="A21068" s="8">
        <v>5.0365851E7</v>
      </c>
      <c r="B21068" s="8" t="s">
        <v>22012</v>
      </c>
    </row>
    <row r="21069" ht="15.75" customHeight="1">
      <c r="A21069" s="8">
        <v>5.0365852E7</v>
      </c>
      <c r="B21069" s="8" t="s">
        <v>22013</v>
      </c>
    </row>
    <row r="21070" ht="15.75" customHeight="1">
      <c r="A21070" s="8">
        <v>5.0365853E7</v>
      </c>
      <c r="B21070" s="8" t="s">
        <v>22014</v>
      </c>
    </row>
    <row r="21071" ht="15.75" customHeight="1">
      <c r="A21071" s="8">
        <v>5.0365854E7</v>
      </c>
      <c r="B21071" s="8" t="s">
        <v>22015</v>
      </c>
    </row>
    <row r="21072" ht="15.75" customHeight="1">
      <c r="A21072" s="8">
        <v>5.0365855E7</v>
      </c>
      <c r="B21072" s="8" t="s">
        <v>22016</v>
      </c>
    </row>
    <row r="21073" ht="15.75" customHeight="1">
      <c r="A21073" s="8">
        <v>5.0365856E7</v>
      </c>
      <c r="B21073" s="8" t="s">
        <v>22017</v>
      </c>
    </row>
    <row r="21074" ht="15.75" customHeight="1">
      <c r="A21074" s="8">
        <v>5.0365857E7</v>
      </c>
      <c r="B21074" s="8" t="s">
        <v>22018</v>
      </c>
    </row>
    <row r="21075" ht="15.75" customHeight="1">
      <c r="A21075" s="8">
        <v>5.0365858E7</v>
      </c>
      <c r="B21075" s="8" t="s">
        <v>22019</v>
      </c>
    </row>
    <row r="21076" ht="15.75" customHeight="1">
      <c r="A21076" s="8">
        <v>5.0365859E7</v>
      </c>
      <c r="B21076" s="8" t="s">
        <v>22020</v>
      </c>
    </row>
    <row r="21077" ht="15.75" customHeight="1">
      <c r="A21077" s="8">
        <v>5.036586E7</v>
      </c>
      <c r="B21077" s="8" t="s">
        <v>22021</v>
      </c>
    </row>
    <row r="21078" ht="15.75" customHeight="1">
      <c r="A21078" s="8">
        <v>5.0365861E7</v>
      </c>
      <c r="B21078" s="8" t="s">
        <v>22022</v>
      </c>
    </row>
    <row r="21079" ht="15.75" customHeight="1">
      <c r="A21079" s="8">
        <v>5.0365862E7</v>
      </c>
      <c r="B21079" s="8" t="s">
        <v>22023</v>
      </c>
    </row>
    <row r="21080" ht="15.75" customHeight="1">
      <c r="A21080" s="8">
        <v>5.0365863E7</v>
      </c>
      <c r="B21080" s="8" t="s">
        <v>22024</v>
      </c>
    </row>
    <row r="21081" ht="15.75" customHeight="1">
      <c r="A21081" s="8">
        <v>5.0365864E7</v>
      </c>
      <c r="B21081" s="8" t="s">
        <v>22025</v>
      </c>
    </row>
    <row r="21082" ht="15.75" customHeight="1">
      <c r="A21082" s="8">
        <v>5.0365865E7</v>
      </c>
      <c r="B21082" s="8" t="s">
        <v>22026</v>
      </c>
    </row>
    <row r="21083" ht="15.75" customHeight="1">
      <c r="A21083" s="8">
        <v>5.0365866E7</v>
      </c>
      <c r="B21083" s="8" t="s">
        <v>22027</v>
      </c>
    </row>
    <row r="21084" ht="15.75" customHeight="1">
      <c r="A21084" s="8">
        <v>5.0365867E7</v>
      </c>
      <c r="B21084" s="8" t="s">
        <v>22028</v>
      </c>
    </row>
    <row r="21085" ht="15.75" customHeight="1">
      <c r="A21085" s="8">
        <v>5.0365868E7</v>
      </c>
      <c r="B21085" s="8" t="s">
        <v>22029</v>
      </c>
    </row>
    <row r="21086" ht="15.75" customHeight="1">
      <c r="A21086" s="8">
        <v>5.0365869E7</v>
      </c>
      <c r="B21086" s="8" t="s">
        <v>22030</v>
      </c>
    </row>
    <row r="21087" ht="15.75" customHeight="1">
      <c r="A21087" s="8">
        <v>5.036587E7</v>
      </c>
      <c r="B21087" s="8" t="s">
        <v>22031</v>
      </c>
    </row>
    <row r="21088" ht="15.75" customHeight="1">
      <c r="A21088" s="8">
        <v>5.0365871E7</v>
      </c>
      <c r="B21088" s="8" t="s">
        <v>22032</v>
      </c>
    </row>
    <row r="21089" ht="15.75" customHeight="1">
      <c r="A21089" s="8">
        <v>5.0365872E7</v>
      </c>
      <c r="B21089" s="8" t="s">
        <v>22033</v>
      </c>
    </row>
    <row r="21090" ht="15.75" customHeight="1">
      <c r="A21090" s="8">
        <v>5.0365873E7</v>
      </c>
      <c r="B21090" s="8" t="s">
        <v>22034</v>
      </c>
    </row>
    <row r="21091" ht="15.75" customHeight="1">
      <c r="A21091" s="8">
        <v>5.0365874E7</v>
      </c>
      <c r="B21091" s="8" t="s">
        <v>22035</v>
      </c>
    </row>
    <row r="21092" ht="15.75" customHeight="1">
      <c r="A21092" s="8">
        <v>5.0365875E7</v>
      </c>
      <c r="B21092" s="8" t="s">
        <v>22036</v>
      </c>
    </row>
    <row r="21093" ht="15.75" customHeight="1">
      <c r="A21093" s="8">
        <v>5.0365876E7</v>
      </c>
      <c r="B21093" s="8" t="s">
        <v>22037</v>
      </c>
    </row>
    <row r="21094" ht="15.75" customHeight="1">
      <c r="A21094" s="8">
        <v>5.0365877E7</v>
      </c>
      <c r="B21094" s="8" t="s">
        <v>22038</v>
      </c>
    </row>
    <row r="21095" ht="15.75" customHeight="1">
      <c r="A21095" s="8">
        <v>5.03661E7</v>
      </c>
      <c r="B21095" s="8" t="s">
        <v>22039</v>
      </c>
    </row>
    <row r="21096" ht="15.75" customHeight="1">
      <c r="A21096" s="8">
        <v>5.0366101E7</v>
      </c>
      <c r="B21096" s="8" t="s">
        <v>22040</v>
      </c>
    </row>
    <row r="21097" ht="15.75" customHeight="1">
      <c r="A21097" s="8">
        <v>5.0366102E7</v>
      </c>
      <c r="B21097" s="8" t="s">
        <v>22041</v>
      </c>
    </row>
    <row r="21098" ht="15.75" customHeight="1">
      <c r="A21098" s="8">
        <v>5.0366103E7</v>
      </c>
      <c r="B21098" s="8" t="s">
        <v>22042</v>
      </c>
    </row>
    <row r="21099" ht="15.75" customHeight="1">
      <c r="A21099" s="8">
        <v>5.03668E7</v>
      </c>
      <c r="B21099" s="8" t="s">
        <v>22043</v>
      </c>
    </row>
    <row r="21100" ht="15.75" customHeight="1">
      <c r="A21100" s="8">
        <v>5.0366801E7</v>
      </c>
      <c r="B21100" s="8" t="s">
        <v>22044</v>
      </c>
    </row>
    <row r="21101" ht="15.75" customHeight="1">
      <c r="A21101" s="8">
        <v>5.0366802E7</v>
      </c>
      <c r="B21101" s="8" t="s">
        <v>22045</v>
      </c>
    </row>
    <row r="21102" ht="15.75" customHeight="1">
      <c r="A21102" s="8">
        <v>5.0366803E7</v>
      </c>
      <c r="B21102" s="8" t="s">
        <v>22046</v>
      </c>
    </row>
    <row r="21103" ht="15.75" customHeight="1">
      <c r="A21103" s="8">
        <v>5.03669E7</v>
      </c>
      <c r="B21103" s="8" t="s">
        <v>22047</v>
      </c>
    </row>
    <row r="21104" ht="15.75" customHeight="1">
      <c r="A21104" s="8">
        <v>5.0366901E7</v>
      </c>
      <c r="B21104" s="8" t="s">
        <v>22048</v>
      </c>
    </row>
    <row r="21105" ht="15.75" customHeight="1">
      <c r="A21105" s="8">
        <v>5.0366902E7</v>
      </c>
      <c r="B21105" s="8" t="s">
        <v>22049</v>
      </c>
    </row>
    <row r="21106" ht="15.75" customHeight="1">
      <c r="A21106" s="8">
        <v>5.0366903E7</v>
      </c>
      <c r="B21106" s="8" t="s">
        <v>22050</v>
      </c>
    </row>
    <row r="21107" ht="15.75" customHeight="1">
      <c r="A21107" s="8">
        <v>5.0366904E7</v>
      </c>
      <c r="B21107" s="8" t="s">
        <v>22051</v>
      </c>
    </row>
    <row r="21108" ht="15.75" customHeight="1">
      <c r="A21108" s="8">
        <v>5.0366905E7</v>
      </c>
      <c r="B21108" s="8" t="s">
        <v>22052</v>
      </c>
    </row>
    <row r="21109" ht="15.75" customHeight="1">
      <c r="A21109" s="8">
        <v>5.0366906E7</v>
      </c>
      <c r="B21109" s="8" t="s">
        <v>22053</v>
      </c>
    </row>
    <row r="21110" ht="15.75" customHeight="1">
      <c r="A21110" s="8">
        <v>5.0367E7</v>
      </c>
      <c r="B21110" s="8" t="s">
        <v>22054</v>
      </c>
    </row>
    <row r="21111" ht="15.75" customHeight="1">
      <c r="A21111" s="8">
        <v>5.0367001E7</v>
      </c>
      <c r="B21111" s="8" t="s">
        <v>22055</v>
      </c>
    </row>
    <row r="21112" ht="15.75" customHeight="1">
      <c r="A21112" s="8">
        <v>5.0367002E7</v>
      </c>
      <c r="B21112" s="8" t="s">
        <v>22056</v>
      </c>
    </row>
    <row r="21113" ht="15.75" customHeight="1">
      <c r="A21113" s="8">
        <v>5.0367003E7</v>
      </c>
      <c r="B21113" s="8" t="s">
        <v>22057</v>
      </c>
    </row>
    <row r="21114" ht="15.75" customHeight="1">
      <c r="A21114" s="8">
        <v>5.0367004E7</v>
      </c>
      <c r="B21114" s="8" t="s">
        <v>22058</v>
      </c>
    </row>
    <row r="21115" ht="15.75" customHeight="1">
      <c r="A21115" s="8">
        <v>5.0367005E7</v>
      </c>
      <c r="B21115" s="8" t="s">
        <v>22059</v>
      </c>
    </row>
    <row r="21116" ht="15.75" customHeight="1">
      <c r="A21116" s="8">
        <v>5.0367006E7</v>
      </c>
      <c r="B21116" s="8" t="s">
        <v>22060</v>
      </c>
    </row>
    <row r="21117" ht="15.75" customHeight="1">
      <c r="A21117" s="8">
        <v>5.0367007E7</v>
      </c>
      <c r="B21117" s="8" t="s">
        <v>22061</v>
      </c>
    </row>
    <row r="21118" ht="15.75" customHeight="1">
      <c r="A21118" s="8">
        <v>5.0367008E7</v>
      </c>
      <c r="B21118" s="8" t="s">
        <v>22062</v>
      </c>
    </row>
    <row r="21119" ht="15.75" customHeight="1">
      <c r="A21119" s="8">
        <v>5.0367009E7</v>
      </c>
      <c r="B21119" s="8" t="s">
        <v>22063</v>
      </c>
    </row>
    <row r="21120" ht="15.75" customHeight="1">
      <c r="A21120" s="8">
        <v>5.036701E7</v>
      </c>
      <c r="B21120" s="8" t="s">
        <v>22064</v>
      </c>
    </row>
    <row r="21121" ht="15.75" customHeight="1">
      <c r="A21121" s="8">
        <v>5.0367011E7</v>
      </c>
      <c r="B21121" s="8" t="s">
        <v>22065</v>
      </c>
    </row>
    <row r="21122" ht="15.75" customHeight="1">
      <c r="A21122" s="8">
        <v>5.0367012E7</v>
      </c>
      <c r="B21122" s="8" t="s">
        <v>22066</v>
      </c>
    </row>
    <row r="21123" ht="15.75" customHeight="1">
      <c r="A21123" s="8">
        <v>5.0367013E7</v>
      </c>
      <c r="B21123" s="8" t="s">
        <v>22067</v>
      </c>
    </row>
    <row r="21124" ht="15.75" customHeight="1">
      <c r="A21124" s="8">
        <v>5.0367014E7</v>
      </c>
      <c r="B21124" s="8" t="s">
        <v>22068</v>
      </c>
    </row>
    <row r="21125" ht="15.75" customHeight="1">
      <c r="A21125" s="8">
        <v>5.0367015E7</v>
      </c>
      <c r="B21125" s="8" t="s">
        <v>22069</v>
      </c>
    </row>
    <row r="21126" ht="15.75" customHeight="1">
      <c r="A21126" s="8">
        <v>5.0367016E7</v>
      </c>
      <c r="B21126" s="8" t="s">
        <v>22070</v>
      </c>
    </row>
    <row r="21127" ht="15.75" customHeight="1">
      <c r="A21127" s="8">
        <v>5.0367017E7</v>
      </c>
      <c r="B21127" s="8" t="s">
        <v>22071</v>
      </c>
    </row>
    <row r="21128" ht="15.75" customHeight="1">
      <c r="A21128" s="8">
        <v>5.0367018E7</v>
      </c>
      <c r="B21128" s="8" t="s">
        <v>22072</v>
      </c>
    </row>
    <row r="21129" ht="15.75" customHeight="1">
      <c r="A21129" s="8">
        <v>5.0367019E7</v>
      </c>
      <c r="B21129" s="8" t="s">
        <v>22073</v>
      </c>
    </row>
    <row r="21130" ht="15.75" customHeight="1">
      <c r="A21130" s="8">
        <v>5.036702E7</v>
      </c>
      <c r="B21130" s="8" t="s">
        <v>22074</v>
      </c>
    </row>
    <row r="21131" ht="15.75" customHeight="1">
      <c r="A21131" s="8">
        <v>5.0367021E7</v>
      </c>
      <c r="B21131" s="8" t="s">
        <v>22075</v>
      </c>
    </row>
    <row r="21132" ht="15.75" customHeight="1">
      <c r="A21132" s="8">
        <v>5.0367022E7</v>
      </c>
      <c r="B21132" s="8" t="s">
        <v>22076</v>
      </c>
    </row>
    <row r="21133" ht="15.75" customHeight="1">
      <c r="A21133" s="8">
        <v>5.0367023E7</v>
      </c>
      <c r="B21133" s="8" t="s">
        <v>22077</v>
      </c>
    </row>
    <row r="21134" ht="15.75" customHeight="1">
      <c r="A21134" s="8">
        <v>5.0367024E7</v>
      </c>
      <c r="B21134" s="8" t="s">
        <v>22078</v>
      </c>
    </row>
    <row r="21135" ht="15.75" customHeight="1">
      <c r="A21135" s="8">
        <v>5.0367025E7</v>
      </c>
      <c r="B21135" s="8" t="s">
        <v>22079</v>
      </c>
    </row>
    <row r="21136" ht="15.75" customHeight="1">
      <c r="A21136" s="8">
        <v>5.0367026E7</v>
      </c>
      <c r="B21136" s="8" t="s">
        <v>22080</v>
      </c>
    </row>
    <row r="21137" ht="15.75" customHeight="1">
      <c r="A21137" s="8">
        <v>5.0367027E7</v>
      </c>
      <c r="B21137" s="8" t="s">
        <v>22081</v>
      </c>
    </row>
    <row r="21138" ht="15.75" customHeight="1">
      <c r="A21138" s="8">
        <v>5.0367028E7</v>
      </c>
      <c r="B21138" s="8" t="s">
        <v>22082</v>
      </c>
    </row>
    <row r="21139" ht="15.75" customHeight="1">
      <c r="A21139" s="8">
        <v>5.0367029E7</v>
      </c>
      <c r="B21139" s="8" t="s">
        <v>22083</v>
      </c>
    </row>
    <row r="21140" ht="15.75" customHeight="1">
      <c r="A21140" s="8">
        <v>5.036703E7</v>
      </c>
      <c r="B21140" s="8" t="s">
        <v>22084</v>
      </c>
    </row>
    <row r="21141" ht="15.75" customHeight="1">
      <c r="A21141" s="8">
        <v>5.0367031E7</v>
      </c>
      <c r="B21141" s="8" t="s">
        <v>22085</v>
      </c>
    </row>
    <row r="21142" ht="15.75" customHeight="1">
      <c r="A21142" s="8">
        <v>5.0367032E7</v>
      </c>
      <c r="B21142" s="8" t="s">
        <v>22086</v>
      </c>
    </row>
    <row r="21143" ht="15.75" customHeight="1">
      <c r="A21143" s="8">
        <v>5.0367033E7</v>
      </c>
      <c r="B21143" s="8" t="s">
        <v>22087</v>
      </c>
    </row>
    <row r="21144" ht="15.75" customHeight="1">
      <c r="A21144" s="8">
        <v>5.0367034E7</v>
      </c>
      <c r="B21144" s="8" t="s">
        <v>22088</v>
      </c>
    </row>
    <row r="21145" ht="15.75" customHeight="1">
      <c r="A21145" s="8">
        <v>5.0367035E7</v>
      </c>
      <c r="B21145" s="8" t="s">
        <v>22089</v>
      </c>
    </row>
    <row r="21146" ht="15.75" customHeight="1">
      <c r="A21146" s="8">
        <v>5.0367036E7</v>
      </c>
      <c r="B21146" s="8" t="s">
        <v>22090</v>
      </c>
    </row>
    <row r="21147" ht="15.75" customHeight="1">
      <c r="A21147" s="8">
        <v>5.0367037E7</v>
      </c>
      <c r="B21147" s="8" t="s">
        <v>22091</v>
      </c>
    </row>
    <row r="21148" ht="15.75" customHeight="1">
      <c r="A21148" s="8">
        <v>5.03672E7</v>
      </c>
      <c r="B21148" s="8" t="s">
        <v>22092</v>
      </c>
    </row>
    <row r="21149" ht="15.75" customHeight="1">
      <c r="A21149" s="8">
        <v>5.0367201E7</v>
      </c>
      <c r="B21149" s="8" t="s">
        <v>22093</v>
      </c>
    </row>
    <row r="21150" ht="15.75" customHeight="1">
      <c r="A21150" s="8">
        <v>5.0367202E7</v>
      </c>
      <c r="B21150" s="8" t="s">
        <v>22094</v>
      </c>
    </row>
    <row r="21151" ht="15.75" customHeight="1">
      <c r="A21151" s="8">
        <v>5.0367203E7</v>
      </c>
      <c r="B21151" s="8" t="s">
        <v>22095</v>
      </c>
    </row>
    <row r="21152" ht="15.75" customHeight="1">
      <c r="A21152" s="8">
        <v>5.0367204E7</v>
      </c>
      <c r="B21152" s="8" t="s">
        <v>22096</v>
      </c>
    </row>
    <row r="21153" ht="15.75" customHeight="1">
      <c r="A21153" s="8">
        <v>5.0367205E7</v>
      </c>
      <c r="B21153" s="8" t="s">
        <v>22097</v>
      </c>
    </row>
    <row r="21154" ht="15.75" customHeight="1">
      <c r="A21154" s="8">
        <v>5.0367206E7</v>
      </c>
      <c r="B21154" s="8" t="s">
        <v>22098</v>
      </c>
    </row>
    <row r="21155" ht="15.75" customHeight="1">
      <c r="A21155" s="8">
        <v>5.0367207E7</v>
      </c>
      <c r="B21155" s="8" t="s">
        <v>22099</v>
      </c>
    </row>
    <row r="21156" ht="15.75" customHeight="1">
      <c r="A21156" s="8">
        <v>5.0367208E7</v>
      </c>
      <c r="B21156" s="8" t="s">
        <v>22100</v>
      </c>
    </row>
    <row r="21157" ht="15.75" customHeight="1">
      <c r="A21157" s="8">
        <v>5.0367209E7</v>
      </c>
      <c r="B21157" s="8" t="s">
        <v>22101</v>
      </c>
    </row>
    <row r="21158" ht="15.75" customHeight="1">
      <c r="A21158" s="8">
        <v>5.036721E7</v>
      </c>
      <c r="B21158" s="8" t="s">
        <v>22102</v>
      </c>
    </row>
    <row r="21159" ht="15.75" customHeight="1">
      <c r="A21159" s="8">
        <v>5.0367211E7</v>
      </c>
      <c r="B21159" s="8" t="s">
        <v>22103</v>
      </c>
    </row>
    <row r="21160" ht="15.75" customHeight="1">
      <c r="A21160" s="8">
        <v>5.0367212E7</v>
      </c>
      <c r="B21160" s="8" t="s">
        <v>22104</v>
      </c>
    </row>
    <row r="21161" ht="15.75" customHeight="1">
      <c r="A21161" s="8">
        <v>5.0367213E7</v>
      </c>
      <c r="B21161" s="8" t="s">
        <v>22105</v>
      </c>
    </row>
    <row r="21162" ht="15.75" customHeight="1">
      <c r="A21162" s="8">
        <v>5.0367214E7</v>
      </c>
      <c r="B21162" s="8" t="s">
        <v>22106</v>
      </c>
    </row>
    <row r="21163" ht="15.75" customHeight="1">
      <c r="A21163" s="8">
        <v>5.0367215E7</v>
      </c>
      <c r="B21163" s="8" t="s">
        <v>22107</v>
      </c>
    </row>
    <row r="21164" ht="15.75" customHeight="1">
      <c r="A21164" s="8">
        <v>5.0367216E7</v>
      </c>
      <c r="B21164" s="8" t="s">
        <v>22108</v>
      </c>
    </row>
    <row r="21165" ht="15.75" customHeight="1">
      <c r="A21165" s="8">
        <v>5.0367217E7</v>
      </c>
      <c r="B21165" s="8" t="s">
        <v>22109</v>
      </c>
    </row>
    <row r="21166" ht="15.75" customHeight="1">
      <c r="A21166" s="8">
        <v>5.0367218E7</v>
      </c>
      <c r="B21166" s="8" t="s">
        <v>22110</v>
      </c>
    </row>
    <row r="21167" ht="15.75" customHeight="1">
      <c r="A21167" s="8">
        <v>5.0367219E7</v>
      </c>
      <c r="B21167" s="8" t="s">
        <v>22111</v>
      </c>
    </row>
    <row r="21168" ht="15.75" customHeight="1">
      <c r="A21168" s="8">
        <v>5.036722E7</v>
      </c>
      <c r="B21168" s="8" t="s">
        <v>22112</v>
      </c>
    </row>
    <row r="21169" ht="15.75" customHeight="1">
      <c r="A21169" s="8">
        <v>5.0367221E7</v>
      </c>
      <c r="B21169" s="8" t="s">
        <v>22113</v>
      </c>
    </row>
    <row r="21170" ht="15.75" customHeight="1">
      <c r="A21170" s="8">
        <v>5.0367222E7</v>
      </c>
      <c r="B21170" s="8" t="s">
        <v>22114</v>
      </c>
    </row>
    <row r="21171" ht="15.75" customHeight="1">
      <c r="A21171" s="8">
        <v>5.0367223E7</v>
      </c>
      <c r="B21171" s="8" t="s">
        <v>22115</v>
      </c>
    </row>
    <row r="21172" ht="15.75" customHeight="1">
      <c r="A21172" s="8">
        <v>5.0367224E7</v>
      </c>
      <c r="B21172" s="8" t="s">
        <v>22116</v>
      </c>
    </row>
    <row r="21173" ht="15.75" customHeight="1">
      <c r="A21173" s="8">
        <v>5.0367225E7</v>
      </c>
      <c r="B21173" s="8" t="s">
        <v>22117</v>
      </c>
    </row>
    <row r="21174" ht="15.75" customHeight="1">
      <c r="A21174" s="8">
        <v>5.0367226E7</v>
      </c>
      <c r="B21174" s="8" t="s">
        <v>22118</v>
      </c>
    </row>
    <row r="21175" ht="15.75" customHeight="1">
      <c r="A21175" s="8">
        <v>5.0367227E7</v>
      </c>
      <c r="B21175" s="8" t="s">
        <v>22119</v>
      </c>
    </row>
    <row r="21176" ht="15.75" customHeight="1">
      <c r="A21176" s="8">
        <v>5.0367228E7</v>
      </c>
      <c r="B21176" s="8" t="s">
        <v>22120</v>
      </c>
    </row>
    <row r="21177" ht="15.75" customHeight="1">
      <c r="A21177" s="8">
        <v>5.0367229E7</v>
      </c>
      <c r="B21177" s="8" t="s">
        <v>22121</v>
      </c>
    </row>
    <row r="21178" ht="15.75" customHeight="1">
      <c r="A21178" s="8">
        <v>5.036723E7</v>
      </c>
      <c r="B21178" s="8" t="s">
        <v>22122</v>
      </c>
    </row>
    <row r="21179" ht="15.75" customHeight="1">
      <c r="A21179" s="8">
        <v>5.03715E7</v>
      </c>
      <c r="B21179" s="8" t="s">
        <v>22123</v>
      </c>
    </row>
    <row r="21180" ht="15.75" customHeight="1">
      <c r="A21180" s="8">
        <v>5.0371501E7</v>
      </c>
      <c r="B21180" s="8" t="s">
        <v>22124</v>
      </c>
    </row>
    <row r="21181" ht="15.75" customHeight="1">
      <c r="A21181" s="8">
        <v>5.0371502E7</v>
      </c>
      <c r="B21181" s="8" t="s">
        <v>22125</v>
      </c>
    </row>
    <row r="21182" ht="15.75" customHeight="1">
      <c r="A21182" s="8">
        <v>5.0371503E7</v>
      </c>
      <c r="B21182" s="8" t="s">
        <v>22126</v>
      </c>
    </row>
    <row r="21183" ht="15.75" customHeight="1">
      <c r="A21183" s="8">
        <v>5.0371504E7</v>
      </c>
      <c r="B21183" s="8" t="s">
        <v>22127</v>
      </c>
    </row>
    <row r="21184" ht="15.75" customHeight="1">
      <c r="A21184" s="8">
        <v>5.0371505E7</v>
      </c>
      <c r="B21184" s="8" t="s">
        <v>22128</v>
      </c>
    </row>
    <row r="21185" ht="15.75" customHeight="1">
      <c r="A21185" s="8">
        <v>5.0371506E7</v>
      </c>
      <c r="B21185" s="8" t="s">
        <v>22129</v>
      </c>
    </row>
    <row r="21186" ht="15.75" customHeight="1">
      <c r="A21186" s="8">
        <v>5.0371507E7</v>
      </c>
      <c r="B21186" s="8" t="s">
        <v>22130</v>
      </c>
    </row>
    <row r="21187" ht="15.75" customHeight="1">
      <c r="A21187" s="8">
        <v>5.0371508E7</v>
      </c>
      <c r="B21187" s="8" t="s">
        <v>22131</v>
      </c>
    </row>
    <row r="21188" ht="15.75" customHeight="1">
      <c r="A21188" s="8">
        <v>5.0371509E7</v>
      </c>
      <c r="B21188" s="8" t="s">
        <v>22132</v>
      </c>
    </row>
    <row r="21189" ht="15.75" customHeight="1">
      <c r="A21189" s="8">
        <v>5.037151E7</v>
      </c>
      <c r="B21189" s="8" t="s">
        <v>22133</v>
      </c>
    </row>
    <row r="21190" ht="15.75" customHeight="1">
      <c r="A21190" s="8">
        <v>5.0371511E7</v>
      </c>
      <c r="B21190" s="8" t="s">
        <v>22134</v>
      </c>
    </row>
    <row r="21191" ht="15.75" customHeight="1">
      <c r="A21191" s="8">
        <v>5.0371512E7</v>
      </c>
      <c r="B21191" s="8" t="s">
        <v>22135</v>
      </c>
    </row>
    <row r="21192" ht="15.75" customHeight="1">
      <c r="A21192" s="8">
        <v>5.0371513E7</v>
      </c>
      <c r="B21192" s="8" t="s">
        <v>22136</v>
      </c>
    </row>
    <row r="21193" ht="15.75" customHeight="1">
      <c r="A21193" s="8">
        <v>5.0371514E7</v>
      </c>
      <c r="B21193" s="8" t="s">
        <v>22137</v>
      </c>
    </row>
    <row r="21194" ht="15.75" customHeight="1">
      <c r="A21194" s="8">
        <v>5.0371515E7</v>
      </c>
      <c r="B21194" s="8" t="s">
        <v>22138</v>
      </c>
    </row>
    <row r="21195" ht="15.75" customHeight="1">
      <c r="A21195" s="8">
        <v>5.0371516E7</v>
      </c>
      <c r="B21195" s="8" t="s">
        <v>22139</v>
      </c>
    </row>
    <row r="21196" ht="15.75" customHeight="1">
      <c r="A21196" s="8">
        <v>5.0371517E7</v>
      </c>
      <c r="B21196" s="8" t="s">
        <v>22140</v>
      </c>
    </row>
    <row r="21197" ht="15.75" customHeight="1">
      <c r="A21197" s="8">
        <v>5.0371518E7</v>
      </c>
      <c r="B21197" s="8" t="s">
        <v>22141</v>
      </c>
    </row>
    <row r="21198" ht="15.75" customHeight="1">
      <c r="A21198" s="8">
        <v>5.0371519E7</v>
      </c>
      <c r="B21198" s="8" t="s">
        <v>22142</v>
      </c>
    </row>
    <row r="21199" ht="15.75" customHeight="1">
      <c r="A21199" s="8">
        <v>5.037152E7</v>
      </c>
      <c r="B21199" s="8" t="s">
        <v>22143</v>
      </c>
    </row>
    <row r="21200" ht="15.75" customHeight="1">
      <c r="A21200" s="8">
        <v>5.0371521E7</v>
      </c>
      <c r="B21200" s="8" t="s">
        <v>22144</v>
      </c>
    </row>
    <row r="21201" ht="15.75" customHeight="1">
      <c r="A21201" s="8">
        <v>5.0371522E7</v>
      </c>
      <c r="B21201" s="8" t="s">
        <v>22145</v>
      </c>
    </row>
    <row r="21202" ht="15.75" customHeight="1">
      <c r="A21202" s="8">
        <v>5.0371523E7</v>
      </c>
      <c r="B21202" s="8" t="s">
        <v>22146</v>
      </c>
    </row>
    <row r="21203" ht="15.75" customHeight="1">
      <c r="A21203" s="8">
        <v>5.0371524E7</v>
      </c>
      <c r="B21203" s="8" t="s">
        <v>22147</v>
      </c>
    </row>
    <row r="21204" ht="15.75" customHeight="1">
      <c r="A21204" s="8">
        <v>5.0371525E7</v>
      </c>
      <c r="B21204" s="8" t="s">
        <v>22148</v>
      </c>
    </row>
    <row r="21205" ht="15.75" customHeight="1">
      <c r="A21205" s="8">
        <v>5.0371526E7</v>
      </c>
      <c r="B21205" s="8" t="s">
        <v>22149</v>
      </c>
    </row>
    <row r="21206" ht="15.75" customHeight="1">
      <c r="A21206" s="8">
        <v>5.0371527E7</v>
      </c>
      <c r="B21206" s="8" t="s">
        <v>22150</v>
      </c>
    </row>
    <row r="21207" ht="15.75" customHeight="1">
      <c r="A21207" s="8">
        <v>5.0371528E7</v>
      </c>
      <c r="B21207" s="8" t="s">
        <v>22151</v>
      </c>
    </row>
    <row r="21208" ht="15.75" customHeight="1">
      <c r="A21208" s="8">
        <v>5.0371529E7</v>
      </c>
      <c r="B21208" s="8" t="s">
        <v>22152</v>
      </c>
    </row>
    <row r="21209" ht="15.75" customHeight="1">
      <c r="A21209" s="8">
        <v>5.037153E7</v>
      </c>
      <c r="B21209" s="8" t="s">
        <v>22153</v>
      </c>
    </row>
    <row r="21210" ht="15.75" customHeight="1">
      <c r="A21210" s="8">
        <v>5.0371531E7</v>
      </c>
      <c r="B21210" s="8" t="s">
        <v>22154</v>
      </c>
    </row>
    <row r="21211" ht="15.75" customHeight="1">
      <c r="A21211" s="8">
        <v>5.0371532E7</v>
      </c>
      <c r="B21211" s="8" t="s">
        <v>22155</v>
      </c>
    </row>
    <row r="21212" ht="15.75" customHeight="1">
      <c r="A21212" s="8">
        <v>5.0371533E7</v>
      </c>
      <c r="B21212" s="8" t="s">
        <v>22156</v>
      </c>
    </row>
    <row r="21213" ht="15.75" customHeight="1">
      <c r="A21213" s="8">
        <v>5.0371534E7</v>
      </c>
      <c r="B21213" s="8" t="s">
        <v>22157</v>
      </c>
    </row>
    <row r="21214" ht="15.75" customHeight="1">
      <c r="A21214" s="8">
        <v>5.0371535E7</v>
      </c>
      <c r="B21214" s="8" t="s">
        <v>22158</v>
      </c>
    </row>
    <row r="21215" ht="15.75" customHeight="1">
      <c r="A21215" s="8">
        <v>5.0371536E7</v>
      </c>
      <c r="B21215" s="8" t="s">
        <v>22159</v>
      </c>
    </row>
    <row r="21216" ht="15.75" customHeight="1">
      <c r="A21216" s="8">
        <v>5.0371537E7</v>
      </c>
      <c r="B21216" s="8" t="s">
        <v>22160</v>
      </c>
    </row>
    <row r="21217" ht="15.75" customHeight="1">
      <c r="A21217" s="8">
        <v>5.0371538E7</v>
      </c>
      <c r="B21217" s="8" t="s">
        <v>22161</v>
      </c>
    </row>
    <row r="21218" ht="15.75" customHeight="1">
      <c r="A21218" s="8">
        <v>5.0371539E7</v>
      </c>
      <c r="B21218" s="8" t="s">
        <v>22162</v>
      </c>
    </row>
    <row r="21219" ht="15.75" customHeight="1">
      <c r="A21219" s="8">
        <v>5.037154E7</v>
      </c>
      <c r="B21219" s="8" t="s">
        <v>22163</v>
      </c>
    </row>
    <row r="21220" ht="15.75" customHeight="1">
      <c r="A21220" s="8">
        <v>5.0371541E7</v>
      </c>
      <c r="B21220" s="8" t="s">
        <v>22164</v>
      </c>
    </row>
    <row r="21221" ht="15.75" customHeight="1">
      <c r="A21221" s="8">
        <v>5.0371542E7</v>
      </c>
      <c r="B21221" s="8" t="s">
        <v>22165</v>
      </c>
    </row>
    <row r="21222" ht="15.75" customHeight="1">
      <c r="A21222" s="8">
        <v>5.0371543E7</v>
      </c>
      <c r="B21222" s="8" t="s">
        <v>22166</v>
      </c>
    </row>
    <row r="21223" ht="15.75" customHeight="1">
      <c r="A21223" s="8">
        <v>5.0371544E7</v>
      </c>
      <c r="B21223" s="8" t="s">
        <v>22167</v>
      </c>
    </row>
    <row r="21224" ht="15.75" customHeight="1">
      <c r="A21224" s="8">
        <v>5.0371545E7</v>
      </c>
      <c r="B21224" s="8" t="s">
        <v>22168</v>
      </c>
    </row>
    <row r="21225" ht="15.75" customHeight="1">
      <c r="A21225" s="8">
        <v>5.0371546E7</v>
      </c>
      <c r="B21225" s="8" t="s">
        <v>22169</v>
      </c>
    </row>
    <row r="21226" ht="15.75" customHeight="1">
      <c r="A21226" s="8">
        <v>5.0371547E7</v>
      </c>
      <c r="B21226" s="8" t="s">
        <v>22170</v>
      </c>
    </row>
    <row r="21227" ht="15.75" customHeight="1">
      <c r="A21227" s="8">
        <v>5.0371548E7</v>
      </c>
      <c r="B21227" s="8" t="s">
        <v>22171</v>
      </c>
    </row>
    <row r="21228" ht="15.75" customHeight="1">
      <c r="A21228" s="8">
        <v>5.0371549E7</v>
      </c>
      <c r="B21228" s="8" t="s">
        <v>22172</v>
      </c>
    </row>
    <row r="21229" ht="15.75" customHeight="1">
      <c r="A21229" s="8">
        <v>5.037155E7</v>
      </c>
      <c r="B21229" s="8" t="s">
        <v>22173</v>
      </c>
    </row>
    <row r="21230" ht="15.75" customHeight="1">
      <c r="A21230" s="8">
        <v>5.0371551E7</v>
      </c>
      <c r="B21230" s="8" t="s">
        <v>22174</v>
      </c>
    </row>
    <row r="21231" ht="15.75" customHeight="1">
      <c r="A21231" s="8">
        <v>5.0371552E7</v>
      </c>
      <c r="B21231" s="8" t="s">
        <v>22175</v>
      </c>
    </row>
    <row r="21232" ht="15.75" customHeight="1">
      <c r="A21232" s="8">
        <v>5.0371553E7</v>
      </c>
      <c r="B21232" s="8" t="s">
        <v>22176</v>
      </c>
    </row>
    <row r="21233" ht="15.75" customHeight="1">
      <c r="A21233" s="8">
        <v>5.0371554E7</v>
      </c>
      <c r="B21233" s="8" t="s">
        <v>22177</v>
      </c>
    </row>
    <row r="21234" ht="15.75" customHeight="1">
      <c r="A21234" s="8">
        <v>5.0371555E7</v>
      </c>
      <c r="B21234" s="8" t="s">
        <v>22178</v>
      </c>
    </row>
    <row r="21235" ht="15.75" customHeight="1">
      <c r="A21235" s="8">
        <v>5.0371556E7</v>
      </c>
      <c r="B21235" s="8" t="s">
        <v>22179</v>
      </c>
    </row>
    <row r="21236" ht="15.75" customHeight="1">
      <c r="A21236" s="8">
        <v>5.0371557E7</v>
      </c>
      <c r="B21236" s="8" t="s">
        <v>22180</v>
      </c>
    </row>
    <row r="21237" ht="15.75" customHeight="1">
      <c r="A21237" s="8">
        <v>5.0371558E7</v>
      </c>
      <c r="B21237" s="8" t="s">
        <v>22181</v>
      </c>
    </row>
    <row r="21238" ht="15.75" customHeight="1">
      <c r="A21238" s="8">
        <v>5.0371559E7</v>
      </c>
      <c r="B21238" s="8" t="s">
        <v>22182</v>
      </c>
    </row>
    <row r="21239" ht="15.75" customHeight="1">
      <c r="A21239" s="8">
        <v>5.037156E7</v>
      </c>
      <c r="B21239" s="8" t="s">
        <v>22183</v>
      </c>
    </row>
    <row r="21240" ht="15.75" customHeight="1">
      <c r="A21240" s="8">
        <v>5.0371561E7</v>
      </c>
      <c r="B21240" s="8" t="s">
        <v>22184</v>
      </c>
    </row>
    <row r="21241" ht="15.75" customHeight="1">
      <c r="A21241" s="8">
        <v>5.0371562E7</v>
      </c>
      <c r="B21241" s="8" t="s">
        <v>22185</v>
      </c>
    </row>
    <row r="21242" ht="15.75" customHeight="1">
      <c r="A21242" s="8">
        <v>5.0371563E7</v>
      </c>
      <c r="B21242" s="8" t="s">
        <v>22186</v>
      </c>
    </row>
    <row r="21243" ht="15.75" customHeight="1">
      <c r="A21243" s="8">
        <v>5.0371564E7</v>
      </c>
      <c r="B21243" s="8" t="s">
        <v>22187</v>
      </c>
    </row>
    <row r="21244" ht="15.75" customHeight="1">
      <c r="A21244" s="8">
        <v>5.0371565E7</v>
      </c>
      <c r="B21244" s="8" t="s">
        <v>22188</v>
      </c>
    </row>
    <row r="21245" ht="15.75" customHeight="1">
      <c r="A21245" s="8">
        <v>5.0371566E7</v>
      </c>
      <c r="B21245" s="8" t="s">
        <v>22189</v>
      </c>
    </row>
    <row r="21246" ht="15.75" customHeight="1">
      <c r="A21246" s="8">
        <v>5.0371567E7</v>
      </c>
      <c r="B21246" s="8" t="s">
        <v>22190</v>
      </c>
    </row>
    <row r="21247" ht="15.75" customHeight="1">
      <c r="A21247" s="8">
        <v>5.0371568E7</v>
      </c>
      <c r="B21247" s="8" t="s">
        <v>22191</v>
      </c>
    </row>
    <row r="21248" ht="15.75" customHeight="1">
      <c r="A21248" s="8">
        <v>5.0371569E7</v>
      </c>
      <c r="B21248" s="8" t="s">
        <v>22192</v>
      </c>
    </row>
    <row r="21249" ht="15.75" customHeight="1">
      <c r="A21249" s="8">
        <v>5.037157E7</v>
      </c>
      <c r="B21249" s="8" t="s">
        <v>22193</v>
      </c>
    </row>
    <row r="21250" ht="15.75" customHeight="1">
      <c r="A21250" s="8">
        <v>5.0371571E7</v>
      </c>
      <c r="B21250" s="8" t="s">
        <v>22194</v>
      </c>
    </row>
    <row r="21251" ht="15.75" customHeight="1">
      <c r="A21251" s="8">
        <v>5.0371572E7</v>
      </c>
      <c r="B21251" s="8" t="s">
        <v>22195</v>
      </c>
    </row>
    <row r="21252" ht="15.75" customHeight="1">
      <c r="A21252" s="8">
        <v>5.0371573E7</v>
      </c>
      <c r="B21252" s="8" t="s">
        <v>22196</v>
      </c>
    </row>
    <row r="21253" ht="15.75" customHeight="1">
      <c r="A21253" s="8">
        <v>5.0371574E7</v>
      </c>
      <c r="B21253" s="8" t="s">
        <v>22197</v>
      </c>
    </row>
    <row r="21254" ht="15.75" customHeight="1">
      <c r="A21254" s="8">
        <v>5.0371575E7</v>
      </c>
      <c r="B21254" s="8" t="s">
        <v>22198</v>
      </c>
    </row>
    <row r="21255" ht="15.75" customHeight="1">
      <c r="A21255" s="8">
        <v>5.0371576E7</v>
      </c>
      <c r="B21255" s="8" t="s">
        <v>22199</v>
      </c>
    </row>
    <row r="21256" ht="15.75" customHeight="1">
      <c r="A21256" s="8">
        <v>5.0371577E7</v>
      </c>
      <c r="B21256" s="8" t="s">
        <v>22200</v>
      </c>
    </row>
    <row r="21257" ht="15.75" customHeight="1">
      <c r="A21257" s="8">
        <v>5.0371578E7</v>
      </c>
      <c r="B21257" s="8" t="s">
        <v>22201</v>
      </c>
    </row>
    <row r="21258" ht="15.75" customHeight="1">
      <c r="A21258" s="8">
        <v>5.0371579E7</v>
      </c>
      <c r="B21258" s="8" t="s">
        <v>22202</v>
      </c>
    </row>
    <row r="21259" ht="15.75" customHeight="1">
      <c r="A21259" s="8">
        <v>5.037158E7</v>
      </c>
      <c r="B21259" s="8" t="s">
        <v>22203</v>
      </c>
    </row>
    <row r="21260" ht="15.75" customHeight="1">
      <c r="A21260" s="8">
        <v>5.0371581E7</v>
      </c>
      <c r="B21260" s="8" t="s">
        <v>22204</v>
      </c>
    </row>
    <row r="21261" ht="15.75" customHeight="1">
      <c r="A21261" s="8">
        <v>5.0371582E7</v>
      </c>
      <c r="B21261" s="8" t="s">
        <v>22205</v>
      </c>
    </row>
    <row r="21262" ht="15.75" customHeight="1">
      <c r="A21262" s="8">
        <v>5.0371583E7</v>
      </c>
      <c r="B21262" s="8" t="s">
        <v>22206</v>
      </c>
    </row>
    <row r="21263" ht="15.75" customHeight="1">
      <c r="A21263" s="8">
        <v>5.0371584E7</v>
      </c>
      <c r="B21263" s="8" t="s">
        <v>22207</v>
      </c>
    </row>
    <row r="21264" ht="15.75" customHeight="1">
      <c r="A21264" s="8">
        <v>5.0371585E7</v>
      </c>
      <c r="B21264" s="8" t="s">
        <v>22208</v>
      </c>
    </row>
    <row r="21265" ht="15.75" customHeight="1">
      <c r="A21265" s="8">
        <v>5.0371586E7</v>
      </c>
      <c r="B21265" s="8" t="s">
        <v>22209</v>
      </c>
    </row>
    <row r="21266" ht="15.75" customHeight="1">
      <c r="A21266" s="8">
        <v>5.0371587E7</v>
      </c>
      <c r="B21266" s="8" t="s">
        <v>22210</v>
      </c>
    </row>
    <row r="21267" ht="15.75" customHeight="1">
      <c r="A21267" s="8">
        <v>5.0371588E7</v>
      </c>
      <c r="B21267" s="8" t="s">
        <v>22211</v>
      </c>
    </row>
    <row r="21268" ht="15.75" customHeight="1">
      <c r="A21268" s="8">
        <v>5.0371589E7</v>
      </c>
      <c r="B21268" s="8" t="s">
        <v>22212</v>
      </c>
    </row>
    <row r="21269" ht="15.75" customHeight="1">
      <c r="A21269" s="8">
        <v>5.037159E7</v>
      </c>
      <c r="B21269" s="8" t="s">
        <v>22213</v>
      </c>
    </row>
    <row r="21270" ht="15.75" customHeight="1">
      <c r="A21270" s="8">
        <v>5.0371591E7</v>
      </c>
      <c r="B21270" s="8" t="s">
        <v>22214</v>
      </c>
    </row>
    <row r="21271" ht="15.75" customHeight="1">
      <c r="A21271" s="8">
        <v>5.0371592E7</v>
      </c>
      <c r="B21271" s="8" t="s">
        <v>22215</v>
      </c>
    </row>
    <row r="21272" ht="15.75" customHeight="1">
      <c r="A21272" s="8">
        <v>5.0371593E7</v>
      </c>
      <c r="B21272" s="8" t="s">
        <v>22216</v>
      </c>
    </row>
    <row r="21273" ht="15.75" customHeight="1">
      <c r="A21273" s="8">
        <v>5.0371594E7</v>
      </c>
      <c r="B21273" s="8" t="s">
        <v>22217</v>
      </c>
    </row>
    <row r="21274" ht="15.75" customHeight="1">
      <c r="A21274" s="8">
        <v>5.0371595E7</v>
      </c>
      <c r="B21274" s="8" t="s">
        <v>22218</v>
      </c>
    </row>
    <row r="21275" ht="15.75" customHeight="1">
      <c r="A21275" s="8">
        <v>5.0371596E7</v>
      </c>
      <c r="B21275" s="8" t="s">
        <v>22219</v>
      </c>
    </row>
    <row r="21276" ht="15.75" customHeight="1">
      <c r="A21276" s="8">
        <v>5.03745E7</v>
      </c>
      <c r="B21276" s="8" t="s">
        <v>22220</v>
      </c>
    </row>
    <row r="21277" ht="15.75" customHeight="1">
      <c r="A21277" s="8">
        <v>5.0374501E7</v>
      </c>
      <c r="B21277" s="8" t="s">
        <v>22221</v>
      </c>
    </row>
    <row r="21278" ht="15.75" customHeight="1">
      <c r="A21278" s="8">
        <v>5.0374502E7</v>
      </c>
      <c r="B21278" s="8" t="s">
        <v>22222</v>
      </c>
    </row>
    <row r="21279" ht="15.75" customHeight="1">
      <c r="A21279" s="8">
        <v>5.0374503E7</v>
      </c>
      <c r="B21279" s="8" t="s">
        <v>22223</v>
      </c>
    </row>
    <row r="21280" ht="15.75" customHeight="1">
      <c r="A21280" s="8">
        <v>5.0374504E7</v>
      </c>
      <c r="B21280" s="8" t="s">
        <v>22224</v>
      </c>
    </row>
    <row r="21281" ht="15.75" customHeight="1">
      <c r="A21281" s="8">
        <v>5.0374505E7</v>
      </c>
      <c r="B21281" s="8" t="s">
        <v>22225</v>
      </c>
    </row>
    <row r="21282" ht="15.75" customHeight="1">
      <c r="A21282" s="8">
        <v>5.0374506E7</v>
      </c>
      <c r="B21282" s="8" t="s">
        <v>22226</v>
      </c>
    </row>
    <row r="21283" ht="15.75" customHeight="1">
      <c r="A21283" s="8">
        <v>5.0374507E7</v>
      </c>
      <c r="B21283" s="8" t="s">
        <v>22227</v>
      </c>
    </row>
    <row r="21284" ht="15.75" customHeight="1">
      <c r="A21284" s="8">
        <v>5.0374508E7</v>
      </c>
      <c r="B21284" s="8" t="s">
        <v>22228</v>
      </c>
    </row>
    <row r="21285" ht="15.75" customHeight="1">
      <c r="A21285" s="8">
        <v>5.0374509E7</v>
      </c>
      <c r="B21285" s="8" t="s">
        <v>22229</v>
      </c>
    </row>
    <row r="21286" ht="15.75" customHeight="1">
      <c r="A21286" s="8">
        <v>5.037451E7</v>
      </c>
      <c r="B21286" s="8" t="s">
        <v>22230</v>
      </c>
    </row>
    <row r="21287" ht="15.75" customHeight="1">
      <c r="A21287" s="8">
        <v>5.0374511E7</v>
      </c>
      <c r="B21287" s="8" t="s">
        <v>22231</v>
      </c>
    </row>
    <row r="21288" ht="15.75" customHeight="1">
      <c r="A21288" s="8">
        <v>5.0374512E7</v>
      </c>
      <c r="B21288" s="8" t="s">
        <v>22232</v>
      </c>
    </row>
    <row r="21289" ht="15.75" customHeight="1">
      <c r="A21289" s="8">
        <v>5.0374513E7</v>
      </c>
      <c r="B21289" s="8" t="s">
        <v>22233</v>
      </c>
    </row>
    <row r="21290" ht="15.75" customHeight="1">
      <c r="A21290" s="8">
        <v>5.0374514E7</v>
      </c>
      <c r="B21290" s="8" t="s">
        <v>22234</v>
      </c>
    </row>
    <row r="21291" ht="15.75" customHeight="1">
      <c r="A21291" s="8">
        <v>5.0374515E7</v>
      </c>
      <c r="B21291" s="8" t="s">
        <v>22235</v>
      </c>
    </row>
    <row r="21292" ht="15.75" customHeight="1">
      <c r="A21292" s="8">
        <v>5.0374516E7</v>
      </c>
      <c r="B21292" s="8" t="s">
        <v>22236</v>
      </c>
    </row>
    <row r="21293" ht="15.75" customHeight="1">
      <c r="A21293" s="8">
        <v>5.0374517E7</v>
      </c>
      <c r="B21293" s="8" t="s">
        <v>22237</v>
      </c>
    </row>
    <row r="21294" ht="15.75" customHeight="1">
      <c r="A21294" s="8">
        <v>5.0374518E7</v>
      </c>
      <c r="B21294" s="8" t="s">
        <v>22238</v>
      </c>
    </row>
    <row r="21295" ht="15.75" customHeight="1">
      <c r="A21295" s="8">
        <v>5.0374519E7</v>
      </c>
      <c r="B21295" s="8" t="s">
        <v>22239</v>
      </c>
    </row>
    <row r="21296" ht="15.75" customHeight="1">
      <c r="A21296" s="8">
        <v>5.037452E7</v>
      </c>
      <c r="B21296" s="8" t="s">
        <v>22240</v>
      </c>
    </row>
    <row r="21297" ht="15.75" customHeight="1">
      <c r="A21297" s="8">
        <v>5.0374521E7</v>
      </c>
      <c r="B21297" s="8" t="s">
        <v>22241</v>
      </c>
    </row>
    <row r="21298" ht="15.75" customHeight="1">
      <c r="A21298" s="8">
        <v>5.0374522E7</v>
      </c>
      <c r="B21298" s="8" t="s">
        <v>22242</v>
      </c>
    </row>
    <row r="21299" ht="15.75" customHeight="1">
      <c r="A21299" s="8">
        <v>5.0374523E7</v>
      </c>
      <c r="B21299" s="8" t="s">
        <v>22243</v>
      </c>
    </row>
    <row r="21300" ht="15.75" customHeight="1">
      <c r="A21300" s="8">
        <v>5.0374524E7</v>
      </c>
      <c r="B21300" s="8" t="s">
        <v>22244</v>
      </c>
    </row>
    <row r="21301" ht="15.75" customHeight="1">
      <c r="A21301" s="8">
        <v>5.0374525E7</v>
      </c>
      <c r="B21301" s="8" t="s">
        <v>22245</v>
      </c>
    </row>
    <row r="21302" ht="15.75" customHeight="1">
      <c r="A21302" s="8">
        <v>5.03767E7</v>
      </c>
      <c r="B21302" s="8" t="s">
        <v>22246</v>
      </c>
    </row>
    <row r="21303" ht="15.75" customHeight="1">
      <c r="A21303" s="8">
        <v>5.0376701E7</v>
      </c>
      <c r="B21303" s="8" t="s">
        <v>22247</v>
      </c>
    </row>
    <row r="21304" ht="15.75" customHeight="1">
      <c r="A21304" s="8">
        <v>5.0376702E7</v>
      </c>
      <c r="B21304" s="8" t="s">
        <v>22248</v>
      </c>
    </row>
    <row r="21305" ht="15.75" customHeight="1">
      <c r="A21305" s="8">
        <v>5.0376703E7</v>
      </c>
      <c r="B21305" s="8" t="s">
        <v>22249</v>
      </c>
    </row>
    <row r="21306" ht="15.75" customHeight="1">
      <c r="A21306" s="8">
        <v>5.0377E7</v>
      </c>
      <c r="B21306" s="8" t="s">
        <v>22250</v>
      </c>
    </row>
    <row r="21307" ht="15.75" customHeight="1">
      <c r="A21307" s="8">
        <v>5.0377001E7</v>
      </c>
      <c r="B21307" s="8" t="s">
        <v>22251</v>
      </c>
    </row>
    <row r="21308" ht="15.75" customHeight="1">
      <c r="A21308" s="8">
        <v>5.0377002E7</v>
      </c>
      <c r="B21308" s="8" t="s">
        <v>22252</v>
      </c>
    </row>
    <row r="21309" ht="15.75" customHeight="1">
      <c r="A21309" s="8">
        <v>5.0377003E7</v>
      </c>
      <c r="B21309" s="8" t="s">
        <v>22253</v>
      </c>
    </row>
    <row r="21310" ht="15.75" customHeight="1">
      <c r="A21310" s="8">
        <v>5.0377004E7</v>
      </c>
      <c r="B21310" s="8" t="s">
        <v>22254</v>
      </c>
    </row>
    <row r="21311" ht="15.75" customHeight="1">
      <c r="A21311" s="8">
        <v>5.0377005E7</v>
      </c>
      <c r="B21311" s="8" t="s">
        <v>22255</v>
      </c>
    </row>
    <row r="21312" ht="15.75" customHeight="1">
      <c r="A21312" s="8">
        <v>5.0377006E7</v>
      </c>
      <c r="B21312" s="8" t="s">
        <v>22256</v>
      </c>
    </row>
    <row r="21313" ht="15.75" customHeight="1">
      <c r="A21313" s="8">
        <v>5.0377007E7</v>
      </c>
      <c r="B21313" s="8" t="s">
        <v>22257</v>
      </c>
    </row>
    <row r="21314" ht="15.75" customHeight="1">
      <c r="A21314" s="8">
        <v>5.0377008E7</v>
      </c>
      <c r="B21314" s="8" t="s">
        <v>22258</v>
      </c>
    </row>
    <row r="21315" ht="15.75" customHeight="1">
      <c r="A21315" s="8">
        <v>5.0377009E7</v>
      </c>
      <c r="B21315" s="8" t="s">
        <v>22259</v>
      </c>
    </row>
    <row r="21316" ht="15.75" customHeight="1">
      <c r="A21316" s="8">
        <v>5.037701E7</v>
      </c>
      <c r="B21316" s="8" t="s">
        <v>22260</v>
      </c>
    </row>
    <row r="21317" ht="15.75" customHeight="1">
      <c r="A21317" s="8">
        <v>5.0377011E7</v>
      </c>
      <c r="B21317" s="8" t="s">
        <v>22261</v>
      </c>
    </row>
    <row r="21318" ht="15.75" customHeight="1">
      <c r="A21318" s="8">
        <v>5.0377012E7</v>
      </c>
      <c r="B21318" s="8" t="s">
        <v>22262</v>
      </c>
    </row>
    <row r="21319" ht="15.75" customHeight="1">
      <c r="A21319" s="8">
        <v>5.0377013E7</v>
      </c>
      <c r="B21319" s="8" t="s">
        <v>22263</v>
      </c>
    </row>
    <row r="21320" ht="15.75" customHeight="1">
      <c r="A21320" s="8">
        <v>5.0377014E7</v>
      </c>
      <c r="B21320" s="8" t="s">
        <v>22264</v>
      </c>
    </row>
    <row r="21321" ht="15.75" customHeight="1">
      <c r="A21321" s="8">
        <v>5.0377015E7</v>
      </c>
      <c r="B21321" s="8" t="s">
        <v>22265</v>
      </c>
    </row>
    <row r="21322" ht="15.75" customHeight="1">
      <c r="A21322" s="8">
        <v>5.0377016E7</v>
      </c>
      <c r="B21322" s="8" t="s">
        <v>22266</v>
      </c>
    </row>
    <row r="21323" ht="15.75" customHeight="1">
      <c r="A21323" s="8">
        <v>5.0377017E7</v>
      </c>
      <c r="B21323" s="8" t="s">
        <v>22267</v>
      </c>
    </row>
    <row r="21324" ht="15.75" customHeight="1">
      <c r="A21324" s="8">
        <v>5.0377018E7</v>
      </c>
      <c r="B21324" s="8" t="s">
        <v>22268</v>
      </c>
    </row>
    <row r="21325" ht="15.75" customHeight="1">
      <c r="A21325" s="8">
        <v>5.0377019E7</v>
      </c>
      <c r="B21325" s="8" t="s">
        <v>22269</v>
      </c>
    </row>
    <row r="21326" ht="15.75" customHeight="1">
      <c r="A21326" s="8">
        <v>5.037702E7</v>
      </c>
      <c r="B21326" s="8" t="s">
        <v>22270</v>
      </c>
    </row>
    <row r="21327" ht="15.75" customHeight="1">
      <c r="A21327" s="8">
        <v>5.0377021E7</v>
      </c>
      <c r="B21327" s="8" t="s">
        <v>22271</v>
      </c>
    </row>
    <row r="21328" ht="15.75" customHeight="1">
      <c r="A21328" s="8">
        <v>5.0377022E7</v>
      </c>
      <c r="B21328" s="8" t="s">
        <v>22272</v>
      </c>
    </row>
    <row r="21329" ht="15.75" customHeight="1">
      <c r="A21329" s="8">
        <v>5.0377023E7</v>
      </c>
      <c r="B21329" s="8" t="s">
        <v>22273</v>
      </c>
    </row>
    <row r="21330" ht="15.75" customHeight="1">
      <c r="A21330" s="8">
        <v>5.0377024E7</v>
      </c>
      <c r="B21330" s="8" t="s">
        <v>22274</v>
      </c>
    </row>
    <row r="21331" ht="15.75" customHeight="1">
      <c r="A21331" s="8">
        <v>5.0377025E7</v>
      </c>
      <c r="B21331" s="8" t="s">
        <v>22275</v>
      </c>
    </row>
    <row r="21332" ht="15.75" customHeight="1">
      <c r="A21332" s="8">
        <v>5.0377026E7</v>
      </c>
      <c r="B21332" s="8" t="s">
        <v>22276</v>
      </c>
    </row>
    <row r="21333" ht="15.75" customHeight="1">
      <c r="A21333" s="8">
        <v>5.0377027E7</v>
      </c>
      <c r="B21333" s="8" t="s">
        <v>22277</v>
      </c>
    </row>
    <row r="21334" ht="15.75" customHeight="1">
      <c r="A21334" s="8">
        <v>5.0377028E7</v>
      </c>
      <c r="B21334" s="8" t="s">
        <v>22278</v>
      </c>
    </row>
    <row r="21335" ht="15.75" customHeight="1">
      <c r="A21335" s="8">
        <v>5.0377029E7</v>
      </c>
      <c r="B21335" s="8" t="s">
        <v>22279</v>
      </c>
    </row>
    <row r="21336" ht="15.75" customHeight="1">
      <c r="A21336" s="8">
        <v>5.037703E7</v>
      </c>
      <c r="B21336" s="8" t="s">
        <v>22280</v>
      </c>
    </row>
    <row r="21337" ht="15.75" customHeight="1">
      <c r="A21337" s="8">
        <v>5.0377031E7</v>
      </c>
      <c r="B21337" s="8" t="s">
        <v>22281</v>
      </c>
    </row>
    <row r="21338" ht="15.75" customHeight="1">
      <c r="A21338" s="8">
        <v>5.0377032E7</v>
      </c>
      <c r="B21338" s="8" t="s">
        <v>22282</v>
      </c>
    </row>
    <row r="21339" ht="15.75" customHeight="1">
      <c r="A21339" s="8">
        <v>5.0377033E7</v>
      </c>
      <c r="B21339" s="8" t="s">
        <v>22283</v>
      </c>
    </row>
    <row r="21340" ht="15.75" customHeight="1">
      <c r="A21340" s="8">
        <v>5.0377034E7</v>
      </c>
      <c r="B21340" s="8" t="s">
        <v>22284</v>
      </c>
    </row>
    <row r="21341" ht="15.75" customHeight="1">
      <c r="A21341" s="8">
        <v>5.0377035E7</v>
      </c>
      <c r="B21341" s="8" t="s">
        <v>22285</v>
      </c>
    </row>
    <row r="21342" ht="15.75" customHeight="1">
      <c r="A21342" s="8">
        <v>5.0377036E7</v>
      </c>
      <c r="B21342" s="8" t="s">
        <v>22286</v>
      </c>
    </row>
    <row r="21343" ht="15.75" customHeight="1">
      <c r="A21343" s="8">
        <v>5.0377037E7</v>
      </c>
      <c r="B21343" s="8" t="s">
        <v>22287</v>
      </c>
    </row>
    <row r="21344" ht="15.75" customHeight="1">
      <c r="A21344" s="8">
        <v>5.03816E7</v>
      </c>
      <c r="B21344" s="8" t="s">
        <v>22288</v>
      </c>
    </row>
    <row r="21345" ht="15.75" customHeight="1">
      <c r="A21345" s="8">
        <v>5.0381601E7</v>
      </c>
      <c r="B21345" s="8" t="s">
        <v>22289</v>
      </c>
    </row>
    <row r="21346" ht="15.75" customHeight="1">
      <c r="A21346" s="8">
        <v>5.0381602E7</v>
      </c>
      <c r="B21346" s="8" t="s">
        <v>22290</v>
      </c>
    </row>
    <row r="21347" ht="15.75" customHeight="1">
      <c r="A21347" s="8">
        <v>5.03817E7</v>
      </c>
      <c r="B21347" s="8" t="s">
        <v>22291</v>
      </c>
    </row>
    <row r="21348" ht="15.75" customHeight="1">
      <c r="A21348" s="8">
        <v>5.0381701E7</v>
      </c>
      <c r="B21348" s="8" t="s">
        <v>22292</v>
      </c>
    </row>
    <row r="21349" ht="15.75" customHeight="1">
      <c r="A21349" s="8">
        <v>5.0381702E7</v>
      </c>
      <c r="B21349" s="8" t="s">
        <v>22293</v>
      </c>
    </row>
    <row r="21350" ht="15.75" customHeight="1">
      <c r="A21350" s="8">
        <v>5.04015E7</v>
      </c>
      <c r="B21350" s="8" t="s">
        <v>22294</v>
      </c>
    </row>
    <row r="21351" ht="15.75" customHeight="1">
      <c r="A21351" s="8">
        <v>5.0401501E7</v>
      </c>
      <c r="B21351" s="8" t="s">
        <v>22295</v>
      </c>
    </row>
    <row r="21352" ht="15.75" customHeight="1">
      <c r="A21352" s="8">
        <v>5.0401502E7</v>
      </c>
      <c r="B21352" s="8" t="s">
        <v>22296</v>
      </c>
    </row>
    <row r="21353" ht="15.75" customHeight="1">
      <c r="A21353" s="8">
        <v>5.0401503E7</v>
      </c>
      <c r="B21353" s="8" t="s">
        <v>22297</v>
      </c>
    </row>
    <row r="21354" ht="15.75" customHeight="1">
      <c r="A21354" s="8">
        <v>5.0401504E7</v>
      </c>
      <c r="B21354" s="8" t="s">
        <v>22298</v>
      </c>
    </row>
    <row r="21355" ht="15.75" customHeight="1">
      <c r="A21355" s="8">
        <v>5.0401505E7</v>
      </c>
      <c r="B21355" s="8" t="s">
        <v>22299</v>
      </c>
    </row>
    <row r="21356" ht="15.75" customHeight="1">
      <c r="A21356" s="8">
        <v>5.0401506E7</v>
      </c>
      <c r="B21356" s="8" t="s">
        <v>22300</v>
      </c>
    </row>
    <row r="21357" ht="15.75" customHeight="1">
      <c r="A21357" s="8">
        <v>5.0401507E7</v>
      </c>
      <c r="B21357" s="8" t="s">
        <v>22301</v>
      </c>
    </row>
    <row r="21358" ht="15.75" customHeight="1">
      <c r="A21358" s="8">
        <v>5.0401508E7</v>
      </c>
      <c r="B21358" s="8" t="s">
        <v>22302</v>
      </c>
    </row>
    <row r="21359" ht="15.75" customHeight="1">
      <c r="A21359" s="8">
        <v>5.0401509E7</v>
      </c>
      <c r="B21359" s="8" t="s">
        <v>22303</v>
      </c>
    </row>
    <row r="21360" ht="15.75" customHeight="1">
      <c r="A21360" s="8">
        <v>5.040151E7</v>
      </c>
      <c r="B21360" s="8" t="s">
        <v>22304</v>
      </c>
    </row>
    <row r="21361" ht="15.75" customHeight="1">
      <c r="A21361" s="8">
        <v>5.0401511E7</v>
      </c>
      <c r="B21361" s="8" t="s">
        <v>22305</v>
      </c>
    </row>
    <row r="21362" ht="15.75" customHeight="1">
      <c r="A21362" s="8">
        <v>5.0401512E7</v>
      </c>
      <c r="B21362" s="8" t="s">
        <v>22306</v>
      </c>
    </row>
    <row r="21363" ht="15.75" customHeight="1">
      <c r="A21363" s="8">
        <v>5.0401513E7</v>
      </c>
      <c r="B21363" s="8" t="s">
        <v>22307</v>
      </c>
    </row>
    <row r="21364" ht="15.75" customHeight="1">
      <c r="A21364" s="8">
        <v>5.04016E7</v>
      </c>
      <c r="B21364" s="8" t="s">
        <v>22308</v>
      </c>
    </row>
    <row r="21365" ht="15.75" customHeight="1">
      <c r="A21365" s="8">
        <v>5.0401601E7</v>
      </c>
      <c r="B21365" s="8" t="s">
        <v>22309</v>
      </c>
    </row>
    <row r="21366" ht="15.75" customHeight="1">
      <c r="A21366" s="8">
        <v>5.0401602E7</v>
      </c>
      <c r="B21366" s="8" t="s">
        <v>22310</v>
      </c>
    </row>
    <row r="21367" ht="15.75" customHeight="1">
      <c r="A21367" s="8">
        <v>5.0401603E7</v>
      </c>
      <c r="B21367" s="8" t="s">
        <v>22311</v>
      </c>
    </row>
    <row r="21368" ht="15.75" customHeight="1">
      <c r="A21368" s="8">
        <v>5.0401604E7</v>
      </c>
      <c r="B21368" s="8" t="s">
        <v>22312</v>
      </c>
    </row>
    <row r="21369" ht="15.75" customHeight="1">
      <c r="A21369" s="8">
        <v>5.0401605E7</v>
      </c>
      <c r="B21369" s="8" t="s">
        <v>22313</v>
      </c>
    </row>
    <row r="21370" ht="15.75" customHeight="1">
      <c r="A21370" s="8">
        <v>5.04017E7</v>
      </c>
      <c r="B21370" s="8" t="s">
        <v>22314</v>
      </c>
    </row>
    <row r="21371" ht="15.75" customHeight="1">
      <c r="A21371" s="8">
        <v>5.0401701E7</v>
      </c>
      <c r="B21371" s="8" t="s">
        <v>22315</v>
      </c>
    </row>
    <row r="21372" ht="15.75" customHeight="1">
      <c r="A21372" s="8">
        <v>5.0401702E7</v>
      </c>
      <c r="B21372" s="8" t="s">
        <v>22316</v>
      </c>
    </row>
    <row r="21373" ht="15.75" customHeight="1">
      <c r="A21373" s="8">
        <v>5.0401703E7</v>
      </c>
      <c r="B21373" s="8" t="s">
        <v>22317</v>
      </c>
    </row>
    <row r="21374" ht="15.75" customHeight="1">
      <c r="A21374" s="8">
        <v>5.0401704E7</v>
      </c>
      <c r="B21374" s="8" t="s">
        <v>22318</v>
      </c>
    </row>
    <row r="21375" ht="15.75" customHeight="1">
      <c r="A21375" s="8">
        <v>5.0401705E7</v>
      </c>
      <c r="B21375" s="8" t="s">
        <v>22319</v>
      </c>
    </row>
    <row r="21376" ht="15.75" customHeight="1">
      <c r="A21376" s="8">
        <v>5.0401706E7</v>
      </c>
      <c r="B21376" s="8" t="s">
        <v>22320</v>
      </c>
    </row>
    <row r="21377" ht="15.75" customHeight="1">
      <c r="A21377" s="8">
        <v>5.0401707E7</v>
      </c>
      <c r="B21377" s="8" t="s">
        <v>22321</v>
      </c>
    </row>
    <row r="21378" ht="15.75" customHeight="1">
      <c r="A21378" s="8">
        <v>5.0401708E7</v>
      </c>
      <c r="B21378" s="8" t="s">
        <v>22322</v>
      </c>
    </row>
    <row r="21379" ht="15.75" customHeight="1">
      <c r="A21379" s="8">
        <v>5.0401709E7</v>
      </c>
      <c r="B21379" s="8" t="s">
        <v>22323</v>
      </c>
    </row>
    <row r="21380" ht="15.75" customHeight="1">
      <c r="A21380" s="8">
        <v>5.040171E7</v>
      </c>
      <c r="B21380" s="8" t="s">
        <v>22324</v>
      </c>
    </row>
    <row r="21381" ht="15.75" customHeight="1">
      <c r="A21381" s="8">
        <v>5.0401711E7</v>
      </c>
      <c r="B21381" s="8" t="s">
        <v>22325</v>
      </c>
    </row>
    <row r="21382" ht="15.75" customHeight="1">
      <c r="A21382" s="8">
        <v>5.0401712E7</v>
      </c>
      <c r="B21382" s="8" t="s">
        <v>22326</v>
      </c>
    </row>
    <row r="21383" ht="15.75" customHeight="1">
      <c r="A21383" s="8">
        <v>5.0401713E7</v>
      </c>
      <c r="B21383" s="8" t="s">
        <v>22327</v>
      </c>
    </row>
    <row r="21384" ht="15.75" customHeight="1">
      <c r="A21384" s="8">
        <v>5.0401714E7</v>
      </c>
      <c r="B21384" s="8" t="s">
        <v>22328</v>
      </c>
    </row>
    <row r="21385" ht="15.75" customHeight="1">
      <c r="A21385" s="8">
        <v>5.0401715E7</v>
      </c>
      <c r="B21385" s="8" t="s">
        <v>22329</v>
      </c>
    </row>
    <row r="21386" ht="15.75" customHeight="1">
      <c r="A21386" s="8">
        <v>5.0401716E7</v>
      </c>
      <c r="B21386" s="8" t="s">
        <v>22330</v>
      </c>
    </row>
    <row r="21387" ht="15.75" customHeight="1">
      <c r="A21387" s="8">
        <v>5.0401717E7</v>
      </c>
      <c r="B21387" s="8" t="s">
        <v>22331</v>
      </c>
    </row>
    <row r="21388" ht="15.75" customHeight="1">
      <c r="A21388" s="8">
        <v>5.0401718E7</v>
      </c>
      <c r="B21388" s="8" t="s">
        <v>22332</v>
      </c>
    </row>
    <row r="21389" ht="15.75" customHeight="1">
      <c r="A21389" s="8">
        <v>5.0401719E7</v>
      </c>
      <c r="B21389" s="8" t="s">
        <v>22333</v>
      </c>
    </row>
    <row r="21390" ht="15.75" customHeight="1">
      <c r="A21390" s="8">
        <v>5.040172E7</v>
      </c>
      <c r="B21390" s="8" t="s">
        <v>22334</v>
      </c>
    </row>
    <row r="21391" ht="15.75" customHeight="1">
      <c r="A21391" s="8">
        <v>5.0401721E7</v>
      </c>
      <c r="B21391" s="8" t="s">
        <v>22335</v>
      </c>
    </row>
    <row r="21392" ht="15.75" customHeight="1">
      <c r="A21392" s="8">
        <v>5.0401722E7</v>
      </c>
      <c r="B21392" s="8" t="s">
        <v>22336</v>
      </c>
    </row>
    <row r="21393" ht="15.75" customHeight="1">
      <c r="A21393" s="8">
        <v>5.0401723E7</v>
      </c>
      <c r="B21393" s="8" t="s">
        <v>22337</v>
      </c>
    </row>
    <row r="21394" ht="15.75" customHeight="1">
      <c r="A21394" s="8">
        <v>5.0401724E7</v>
      </c>
      <c r="B21394" s="8" t="s">
        <v>22338</v>
      </c>
    </row>
    <row r="21395" ht="15.75" customHeight="1">
      <c r="A21395" s="8">
        <v>5.0401725E7</v>
      </c>
      <c r="B21395" s="8" t="s">
        <v>22339</v>
      </c>
    </row>
    <row r="21396" ht="15.75" customHeight="1">
      <c r="A21396" s="8">
        <v>5.0401726E7</v>
      </c>
      <c r="B21396" s="8" t="s">
        <v>22340</v>
      </c>
    </row>
    <row r="21397" ht="15.75" customHeight="1">
      <c r="A21397" s="8">
        <v>5.0401727E7</v>
      </c>
      <c r="B21397" s="8" t="s">
        <v>22341</v>
      </c>
    </row>
    <row r="21398" ht="15.75" customHeight="1">
      <c r="A21398" s="8">
        <v>5.0401728E7</v>
      </c>
      <c r="B21398" s="8" t="s">
        <v>22342</v>
      </c>
    </row>
    <row r="21399" ht="15.75" customHeight="1">
      <c r="A21399" s="8">
        <v>5.0401729E7</v>
      </c>
      <c r="B21399" s="8" t="s">
        <v>22343</v>
      </c>
    </row>
    <row r="21400" ht="15.75" customHeight="1">
      <c r="A21400" s="8">
        <v>5.040173E7</v>
      </c>
      <c r="B21400" s="8" t="s">
        <v>22344</v>
      </c>
    </row>
    <row r="21401" ht="15.75" customHeight="1">
      <c r="A21401" s="8">
        <v>5.0401731E7</v>
      </c>
      <c r="B21401" s="8" t="s">
        <v>22345</v>
      </c>
    </row>
    <row r="21402" ht="15.75" customHeight="1">
      <c r="A21402" s="8">
        <v>5.0401732E7</v>
      </c>
      <c r="B21402" s="8" t="s">
        <v>22346</v>
      </c>
    </row>
    <row r="21403" ht="15.75" customHeight="1">
      <c r="A21403" s="8">
        <v>5.0401733E7</v>
      </c>
      <c r="B21403" s="8" t="s">
        <v>22347</v>
      </c>
    </row>
    <row r="21404" ht="15.75" customHeight="1">
      <c r="A21404" s="8">
        <v>5.0401734E7</v>
      </c>
      <c r="B21404" s="8" t="s">
        <v>22348</v>
      </c>
    </row>
    <row r="21405" ht="15.75" customHeight="1">
      <c r="A21405" s="8">
        <v>5.0401735E7</v>
      </c>
      <c r="B21405" s="8" t="s">
        <v>22349</v>
      </c>
    </row>
    <row r="21406" ht="15.75" customHeight="1">
      <c r="A21406" s="8">
        <v>5.0401736E7</v>
      </c>
      <c r="B21406" s="8" t="s">
        <v>22350</v>
      </c>
    </row>
    <row r="21407" ht="15.75" customHeight="1">
      <c r="A21407" s="8">
        <v>5.0401737E7</v>
      </c>
      <c r="B21407" s="8" t="s">
        <v>22351</v>
      </c>
    </row>
    <row r="21408" ht="15.75" customHeight="1">
      <c r="A21408" s="8">
        <v>5.0401738E7</v>
      </c>
      <c r="B21408" s="8" t="s">
        <v>22352</v>
      </c>
    </row>
    <row r="21409" ht="15.75" customHeight="1">
      <c r="A21409" s="8">
        <v>5.0401739E7</v>
      </c>
      <c r="B21409" s="8" t="s">
        <v>22353</v>
      </c>
    </row>
    <row r="21410" ht="15.75" customHeight="1">
      <c r="A21410" s="8">
        <v>5.040174E7</v>
      </c>
      <c r="B21410" s="8" t="s">
        <v>22354</v>
      </c>
    </row>
    <row r="21411" ht="15.75" customHeight="1">
      <c r="A21411" s="8">
        <v>5.0401741E7</v>
      </c>
      <c r="B21411" s="8" t="s">
        <v>22355</v>
      </c>
    </row>
    <row r="21412" ht="15.75" customHeight="1">
      <c r="A21412" s="8">
        <v>5.0401742E7</v>
      </c>
      <c r="B21412" s="8" t="s">
        <v>22356</v>
      </c>
    </row>
    <row r="21413" ht="15.75" customHeight="1">
      <c r="A21413" s="8">
        <v>5.0401743E7</v>
      </c>
      <c r="B21413" s="8" t="s">
        <v>22357</v>
      </c>
    </row>
    <row r="21414" ht="15.75" customHeight="1">
      <c r="A21414" s="8">
        <v>5.0401744E7</v>
      </c>
      <c r="B21414" s="8" t="s">
        <v>22358</v>
      </c>
    </row>
    <row r="21415" ht="15.75" customHeight="1">
      <c r="A21415" s="8">
        <v>5.0401745E7</v>
      </c>
      <c r="B21415" s="8" t="s">
        <v>22359</v>
      </c>
    </row>
    <row r="21416" ht="15.75" customHeight="1">
      <c r="A21416" s="8">
        <v>5.0401746E7</v>
      </c>
      <c r="B21416" s="8" t="s">
        <v>22360</v>
      </c>
    </row>
    <row r="21417" ht="15.75" customHeight="1">
      <c r="A21417" s="8">
        <v>5.0401747E7</v>
      </c>
      <c r="B21417" s="8" t="s">
        <v>22361</v>
      </c>
    </row>
    <row r="21418" ht="15.75" customHeight="1">
      <c r="A21418" s="8">
        <v>5.0401748E7</v>
      </c>
      <c r="B21418" s="8" t="s">
        <v>22362</v>
      </c>
    </row>
    <row r="21419" ht="15.75" customHeight="1">
      <c r="A21419" s="8">
        <v>5.0401749E7</v>
      </c>
      <c r="B21419" s="8" t="s">
        <v>22363</v>
      </c>
    </row>
    <row r="21420" ht="15.75" customHeight="1">
      <c r="A21420" s="8">
        <v>5.040175E7</v>
      </c>
      <c r="B21420" s="8" t="s">
        <v>22364</v>
      </c>
    </row>
    <row r="21421" ht="15.75" customHeight="1">
      <c r="A21421" s="8">
        <v>5.0401751E7</v>
      </c>
      <c r="B21421" s="8" t="s">
        <v>22365</v>
      </c>
    </row>
    <row r="21422" ht="15.75" customHeight="1">
      <c r="A21422" s="8">
        <v>5.0401752E7</v>
      </c>
      <c r="B21422" s="8" t="s">
        <v>22366</v>
      </c>
    </row>
    <row r="21423" ht="15.75" customHeight="1">
      <c r="A21423" s="8">
        <v>5.0401753E7</v>
      </c>
      <c r="B21423" s="8" t="s">
        <v>22367</v>
      </c>
    </row>
    <row r="21424" ht="15.75" customHeight="1">
      <c r="A21424" s="8">
        <v>5.0401754E7</v>
      </c>
      <c r="B21424" s="8" t="s">
        <v>22368</v>
      </c>
    </row>
    <row r="21425" ht="15.75" customHeight="1">
      <c r="A21425" s="8">
        <v>5.0401755E7</v>
      </c>
      <c r="B21425" s="8" t="s">
        <v>22369</v>
      </c>
    </row>
    <row r="21426" ht="15.75" customHeight="1">
      <c r="A21426" s="8">
        <v>5.0401756E7</v>
      </c>
      <c r="B21426" s="8" t="s">
        <v>22370</v>
      </c>
    </row>
    <row r="21427" ht="15.75" customHeight="1">
      <c r="A21427" s="8">
        <v>5.0401757E7</v>
      </c>
      <c r="B21427" s="8" t="s">
        <v>22371</v>
      </c>
    </row>
    <row r="21428" ht="15.75" customHeight="1">
      <c r="A21428" s="8">
        <v>5.0401758E7</v>
      </c>
      <c r="B21428" s="8" t="s">
        <v>22372</v>
      </c>
    </row>
    <row r="21429" ht="15.75" customHeight="1">
      <c r="A21429" s="8">
        <v>5.0401759E7</v>
      </c>
      <c r="B21429" s="8" t="s">
        <v>22373</v>
      </c>
    </row>
    <row r="21430" ht="15.75" customHeight="1">
      <c r="A21430" s="8">
        <v>5.040176E7</v>
      </c>
      <c r="B21430" s="8" t="s">
        <v>22374</v>
      </c>
    </row>
    <row r="21431" ht="15.75" customHeight="1">
      <c r="A21431" s="8">
        <v>5.0401761E7</v>
      </c>
      <c r="B21431" s="8" t="s">
        <v>22375</v>
      </c>
    </row>
    <row r="21432" ht="15.75" customHeight="1">
      <c r="A21432" s="8">
        <v>5.0401762E7</v>
      </c>
      <c r="B21432" s="8" t="s">
        <v>22376</v>
      </c>
    </row>
    <row r="21433" ht="15.75" customHeight="1">
      <c r="A21433" s="8">
        <v>5.0401763E7</v>
      </c>
      <c r="B21433" s="8" t="s">
        <v>22377</v>
      </c>
    </row>
    <row r="21434" ht="15.75" customHeight="1">
      <c r="A21434" s="8">
        <v>5.0401764E7</v>
      </c>
      <c r="B21434" s="8" t="s">
        <v>22378</v>
      </c>
    </row>
    <row r="21435" ht="15.75" customHeight="1">
      <c r="A21435" s="8">
        <v>5.0401765E7</v>
      </c>
      <c r="B21435" s="8" t="s">
        <v>22379</v>
      </c>
    </row>
    <row r="21436" ht="15.75" customHeight="1">
      <c r="A21436" s="8">
        <v>5.0401766E7</v>
      </c>
      <c r="B21436" s="8" t="s">
        <v>22380</v>
      </c>
    </row>
    <row r="21437" ht="15.75" customHeight="1">
      <c r="A21437" s="8">
        <v>5.0401767E7</v>
      </c>
      <c r="B21437" s="8" t="s">
        <v>22381</v>
      </c>
    </row>
    <row r="21438" ht="15.75" customHeight="1">
      <c r="A21438" s="8">
        <v>5.0401768E7</v>
      </c>
      <c r="B21438" s="8" t="s">
        <v>22382</v>
      </c>
    </row>
    <row r="21439" ht="15.75" customHeight="1">
      <c r="A21439" s="8">
        <v>5.0401769E7</v>
      </c>
      <c r="B21439" s="8" t="s">
        <v>22383</v>
      </c>
    </row>
    <row r="21440" ht="15.75" customHeight="1">
      <c r="A21440" s="8">
        <v>5.040177E7</v>
      </c>
      <c r="B21440" s="8" t="s">
        <v>22384</v>
      </c>
    </row>
    <row r="21441" ht="15.75" customHeight="1">
      <c r="A21441" s="8">
        <v>5.0401771E7</v>
      </c>
      <c r="B21441" s="8" t="s">
        <v>22385</v>
      </c>
    </row>
    <row r="21442" ht="15.75" customHeight="1">
      <c r="A21442" s="8">
        <v>5.0401772E7</v>
      </c>
      <c r="B21442" s="8" t="s">
        <v>22386</v>
      </c>
    </row>
    <row r="21443" ht="15.75" customHeight="1">
      <c r="A21443" s="8">
        <v>5.0401773E7</v>
      </c>
      <c r="B21443" s="8" t="s">
        <v>22387</v>
      </c>
    </row>
    <row r="21444" ht="15.75" customHeight="1">
      <c r="A21444" s="8">
        <v>5.0401774E7</v>
      </c>
      <c r="B21444" s="8" t="s">
        <v>22388</v>
      </c>
    </row>
    <row r="21445" ht="15.75" customHeight="1">
      <c r="A21445" s="8">
        <v>5.0401775E7</v>
      </c>
      <c r="B21445" s="8" t="s">
        <v>22389</v>
      </c>
    </row>
    <row r="21446" ht="15.75" customHeight="1">
      <c r="A21446" s="8">
        <v>5.0401776E7</v>
      </c>
      <c r="B21446" s="8" t="s">
        <v>22390</v>
      </c>
    </row>
    <row r="21447" ht="15.75" customHeight="1">
      <c r="A21447" s="8">
        <v>5.0401777E7</v>
      </c>
      <c r="B21447" s="8" t="s">
        <v>22391</v>
      </c>
    </row>
    <row r="21448" ht="15.75" customHeight="1">
      <c r="A21448" s="8">
        <v>5.0401778E7</v>
      </c>
      <c r="B21448" s="8" t="s">
        <v>22392</v>
      </c>
    </row>
    <row r="21449" ht="15.75" customHeight="1">
      <c r="A21449" s="8">
        <v>5.0401779E7</v>
      </c>
      <c r="B21449" s="8" t="s">
        <v>22393</v>
      </c>
    </row>
    <row r="21450" ht="15.75" customHeight="1">
      <c r="A21450" s="8">
        <v>5.040178E7</v>
      </c>
      <c r="B21450" s="8" t="s">
        <v>22394</v>
      </c>
    </row>
    <row r="21451" ht="15.75" customHeight="1">
      <c r="A21451" s="8">
        <v>5.0401781E7</v>
      </c>
      <c r="B21451" s="8" t="s">
        <v>22395</v>
      </c>
    </row>
    <row r="21452" ht="15.75" customHeight="1">
      <c r="A21452" s="8">
        <v>5.0401782E7</v>
      </c>
      <c r="B21452" s="8" t="s">
        <v>22396</v>
      </c>
    </row>
    <row r="21453" ht="15.75" customHeight="1">
      <c r="A21453" s="8">
        <v>5.04018E7</v>
      </c>
      <c r="B21453" s="8" t="s">
        <v>22397</v>
      </c>
    </row>
    <row r="21454" ht="15.75" customHeight="1">
      <c r="A21454" s="8">
        <v>5.0401801E7</v>
      </c>
      <c r="B21454" s="8" t="s">
        <v>22398</v>
      </c>
    </row>
    <row r="21455" ht="15.75" customHeight="1">
      <c r="A21455" s="8">
        <v>5.0401802E7</v>
      </c>
      <c r="B21455" s="8" t="s">
        <v>22399</v>
      </c>
    </row>
    <row r="21456" ht="15.75" customHeight="1">
      <c r="A21456" s="8">
        <v>5.0401803E7</v>
      </c>
      <c r="B21456" s="8" t="s">
        <v>22400</v>
      </c>
    </row>
    <row r="21457" ht="15.75" customHeight="1">
      <c r="A21457" s="8">
        <v>5.0401804E7</v>
      </c>
      <c r="B21457" s="8" t="s">
        <v>22401</v>
      </c>
    </row>
    <row r="21458" ht="15.75" customHeight="1">
      <c r="A21458" s="8">
        <v>5.0401805E7</v>
      </c>
      <c r="B21458" s="8" t="s">
        <v>22402</v>
      </c>
    </row>
    <row r="21459" ht="15.75" customHeight="1">
      <c r="A21459" s="8">
        <v>5.0401806E7</v>
      </c>
      <c r="B21459" s="8" t="s">
        <v>22403</v>
      </c>
    </row>
    <row r="21460" ht="15.75" customHeight="1">
      <c r="A21460" s="8">
        <v>5.0401807E7</v>
      </c>
      <c r="B21460" s="8" t="s">
        <v>22404</v>
      </c>
    </row>
    <row r="21461" ht="15.75" customHeight="1">
      <c r="A21461" s="8">
        <v>5.0401808E7</v>
      </c>
      <c r="B21461" s="8" t="s">
        <v>22405</v>
      </c>
    </row>
    <row r="21462" ht="15.75" customHeight="1">
      <c r="A21462" s="8">
        <v>5.0401809E7</v>
      </c>
      <c r="B21462" s="8" t="s">
        <v>22406</v>
      </c>
    </row>
    <row r="21463" ht="15.75" customHeight="1">
      <c r="A21463" s="8">
        <v>5.040181E7</v>
      </c>
      <c r="B21463" s="8" t="s">
        <v>22407</v>
      </c>
    </row>
    <row r="21464" ht="15.75" customHeight="1">
      <c r="A21464" s="8">
        <v>5.0401811E7</v>
      </c>
      <c r="B21464" s="8" t="s">
        <v>22408</v>
      </c>
    </row>
    <row r="21465" ht="15.75" customHeight="1">
      <c r="A21465" s="8">
        <v>5.0401812E7</v>
      </c>
      <c r="B21465" s="8" t="s">
        <v>22409</v>
      </c>
    </row>
    <row r="21466" ht="15.75" customHeight="1">
      <c r="A21466" s="8">
        <v>5.0401813E7</v>
      </c>
      <c r="B21466" s="8" t="s">
        <v>22410</v>
      </c>
    </row>
    <row r="21467" ht="15.75" customHeight="1">
      <c r="A21467" s="8">
        <v>5.0401814E7</v>
      </c>
      <c r="B21467" s="8" t="s">
        <v>22411</v>
      </c>
    </row>
    <row r="21468" ht="15.75" customHeight="1">
      <c r="A21468" s="8">
        <v>5.0401815E7</v>
      </c>
      <c r="B21468" s="8" t="s">
        <v>22412</v>
      </c>
    </row>
    <row r="21469" ht="15.75" customHeight="1">
      <c r="A21469" s="8">
        <v>5.0401816E7</v>
      </c>
      <c r="B21469" s="8" t="s">
        <v>22413</v>
      </c>
    </row>
    <row r="21470" ht="15.75" customHeight="1">
      <c r="A21470" s="8">
        <v>5.0401817E7</v>
      </c>
      <c r="B21470" s="8" t="s">
        <v>22414</v>
      </c>
    </row>
    <row r="21471" ht="15.75" customHeight="1">
      <c r="A21471" s="8">
        <v>5.0401818E7</v>
      </c>
      <c r="B21471" s="8" t="s">
        <v>22415</v>
      </c>
    </row>
    <row r="21472" ht="15.75" customHeight="1">
      <c r="A21472" s="8">
        <v>5.0401819E7</v>
      </c>
      <c r="B21472" s="8" t="s">
        <v>22416</v>
      </c>
    </row>
    <row r="21473" ht="15.75" customHeight="1">
      <c r="A21473" s="8">
        <v>5.040182E7</v>
      </c>
      <c r="B21473" s="8" t="s">
        <v>22417</v>
      </c>
    </row>
    <row r="21474" ht="15.75" customHeight="1">
      <c r="A21474" s="8">
        <v>5.0401821E7</v>
      </c>
      <c r="B21474" s="8" t="s">
        <v>22418</v>
      </c>
    </row>
    <row r="21475" ht="15.75" customHeight="1">
      <c r="A21475" s="8">
        <v>5.0401822E7</v>
      </c>
      <c r="B21475" s="8" t="s">
        <v>22419</v>
      </c>
    </row>
    <row r="21476" ht="15.75" customHeight="1">
      <c r="A21476" s="8">
        <v>5.0401823E7</v>
      </c>
      <c r="B21476" s="8" t="s">
        <v>22420</v>
      </c>
    </row>
    <row r="21477" ht="15.75" customHeight="1">
      <c r="A21477" s="8">
        <v>5.0401824E7</v>
      </c>
      <c r="B21477" s="8" t="s">
        <v>22421</v>
      </c>
    </row>
    <row r="21478" ht="15.75" customHeight="1">
      <c r="A21478" s="8">
        <v>5.0401825E7</v>
      </c>
      <c r="B21478" s="8" t="s">
        <v>22422</v>
      </c>
    </row>
    <row r="21479" ht="15.75" customHeight="1">
      <c r="A21479" s="8">
        <v>5.0401826E7</v>
      </c>
      <c r="B21479" s="8" t="s">
        <v>22423</v>
      </c>
    </row>
    <row r="21480" ht="15.75" customHeight="1">
      <c r="A21480" s="8">
        <v>5.0401827E7</v>
      </c>
      <c r="B21480" s="8" t="s">
        <v>22424</v>
      </c>
    </row>
    <row r="21481" ht="15.75" customHeight="1">
      <c r="A21481" s="8">
        <v>5.0401828E7</v>
      </c>
      <c r="B21481" s="8" t="s">
        <v>22425</v>
      </c>
    </row>
    <row r="21482" ht="15.75" customHeight="1">
      <c r="A21482" s="8">
        <v>5.0401829E7</v>
      </c>
      <c r="B21482" s="8" t="s">
        <v>22426</v>
      </c>
    </row>
    <row r="21483" ht="15.75" customHeight="1">
      <c r="A21483" s="8">
        <v>5.040183E7</v>
      </c>
      <c r="B21483" s="8" t="s">
        <v>22427</v>
      </c>
    </row>
    <row r="21484" ht="15.75" customHeight="1">
      <c r="A21484" s="8">
        <v>5.0401831E7</v>
      </c>
      <c r="B21484" s="8" t="s">
        <v>22428</v>
      </c>
    </row>
    <row r="21485" ht="15.75" customHeight="1">
      <c r="A21485" s="8">
        <v>5.0401832E7</v>
      </c>
      <c r="B21485" s="8" t="s">
        <v>22429</v>
      </c>
    </row>
    <row r="21486" ht="15.75" customHeight="1">
      <c r="A21486" s="8">
        <v>5.0401833E7</v>
      </c>
      <c r="B21486" s="8" t="s">
        <v>22430</v>
      </c>
    </row>
    <row r="21487" ht="15.75" customHeight="1">
      <c r="A21487" s="8">
        <v>5.0401834E7</v>
      </c>
      <c r="B21487" s="8" t="s">
        <v>22431</v>
      </c>
    </row>
    <row r="21488" ht="15.75" customHeight="1">
      <c r="A21488" s="8">
        <v>5.0401835E7</v>
      </c>
      <c r="B21488" s="8" t="s">
        <v>22432</v>
      </c>
    </row>
    <row r="21489" ht="15.75" customHeight="1">
      <c r="A21489" s="8">
        <v>5.0401836E7</v>
      </c>
      <c r="B21489" s="8" t="s">
        <v>22433</v>
      </c>
    </row>
    <row r="21490" ht="15.75" customHeight="1">
      <c r="A21490" s="8">
        <v>5.0401837E7</v>
      </c>
      <c r="B21490" s="8" t="s">
        <v>22434</v>
      </c>
    </row>
    <row r="21491" ht="15.75" customHeight="1">
      <c r="A21491" s="8">
        <v>5.0401838E7</v>
      </c>
      <c r="B21491" s="8" t="s">
        <v>22435</v>
      </c>
    </row>
    <row r="21492" ht="15.75" customHeight="1">
      <c r="A21492" s="8">
        <v>5.0401839E7</v>
      </c>
      <c r="B21492" s="8" t="s">
        <v>22436</v>
      </c>
    </row>
    <row r="21493" ht="15.75" customHeight="1">
      <c r="A21493" s="8">
        <v>5.040184E7</v>
      </c>
      <c r="B21493" s="8" t="s">
        <v>22437</v>
      </c>
    </row>
    <row r="21494" ht="15.75" customHeight="1">
      <c r="A21494" s="8">
        <v>5.0401841E7</v>
      </c>
      <c r="B21494" s="8" t="s">
        <v>22438</v>
      </c>
    </row>
    <row r="21495" ht="15.75" customHeight="1">
      <c r="A21495" s="8">
        <v>5.0401842E7</v>
      </c>
      <c r="B21495" s="8" t="s">
        <v>22439</v>
      </c>
    </row>
    <row r="21496" ht="15.75" customHeight="1">
      <c r="A21496" s="8">
        <v>5.0401843E7</v>
      </c>
      <c r="B21496" s="8" t="s">
        <v>22440</v>
      </c>
    </row>
    <row r="21497" ht="15.75" customHeight="1">
      <c r="A21497" s="8">
        <v>5.0401844E7</v>
      </c>
      <c r="B21497" s="8" t="s">
        <v>22441</v>
      </c>
    </row>
    <row r="21498" ht="15.75" customHeight="1">
      <c r="A21498" s="8">
        <v>5.0401845E7</v>
      </c>
      <c r="B21498" s="8" t="s">
        <v>22442</v>
      </c>
    </row>
    <row r="21499" ht="15.75" customHeight="1">
      <c r="A21499" s="8">
        <v>5.0401846E7</v>
      </c>
      <c r="B21499" s="8" t="s">
        <v>22443</v>
      </c>
    </row>
    <row r="21500" ht="15.75" customHeight="1">
      <c r="A21500" s="8">
        <v>5.0401847E7</v>
      </c>
      <c r="B21500" s="8" t="s">
        <v>22444</v>
      </c>
    </row>
    <row r="21501" ht="15.75" customHeight="1">
      <c r="A21501" s="8">
        <v>5.0401848E7</v>
      </c>
      <c r="B21501" s="8" t="s">
        <v>22445</v>
      </c>
    </row>
    <row r="21502" ht="15.75" customHeight="1">
      <c r="A21502" s="8">
        <v>5.0401849E7</v>
      </c>
      <c r="B21502" s="8" t="s">
        <v>22446</v>
      </c>
    </row>
    <row r="21503" ht="15.75" customHeight="1">
      <c r="A21503" s="8">
        <v>5.040185E7</v>
      </c>
      <c r="B21503" s="8" t="s">
        <v>22447</v>
      </c>
    </row>
    <row r="21504" ht="15.75" customHeight="1">
      <c r="A21504" s="8">
        <v>5.0401851E7</v>
      </c>
      <c r="B21504" s="8" t="s">
        <v>22448</v>
      </c>
    </row>
    <row r="21505" ht="15.75" customHeight="1">
      <c r="A21505" s="8">
        <v>5.0401852E7</v>
      </c>
      <c r="B21505" s="8" t="s">
        <v>22449</v>
      </c>
    </row>
    <row r="21506" ht="15.75" customHeight="1">
      <c r="A21506" s="8">
        <v>5.0401853E7</v>
      </c>
      <c r="B21506" s="8" t="s">
        <v>22450</v>
      </c>
    </row>
    <row r="21507" ht="15.75" customHeight="1">
      <c r="A21507" s="8">
        <v>5.04019E7</v>
      </c>
      <c r="B21507" s="8" t="s">
        <v>22451</v>
      </c>
    </row>
    <row r="21508" ht="15.75" customHeight="1">
      <c r="A21508" s="8">
        <v>5.0401901E7</v>
      </c>
      <c r="B21508" s="8" t="s">
        <v>22452</v>
      </c>
    </row>
    <row r="21509" ht="15.75" customHeight="1">
      <c r="A21509" s="8">
        <v>5.0401902E7</v>
      </c>
      <c r="B21509" s="8" t="s">
        <v>22453</v>
      </c>
    </row>
    <row r="21510" ht="15.75" customHeight="1">
      <c r="A21510" s="8">
        <v>5.0401903E7</v>
      </c>
      <c r="B21510" s="8" t="s">
        <v>22454</v>
      </c>
    </row>
    <row r="21511" ht="15.75" customHeight="1">
      <c r="A21511" s="8">
        <v>5.0401904E7</v>
      </c>
      <c r="B21511" s="8" t="s">
        <v>22455</v>
      </c>
    </row>
    <row r="21512" ht="15.75" customHeight="1">
      <c r="A21512" s="8">
        <v>5.0401905E7</v>
      </c>
      <c r="B21512" s="8" t="s">
        <v>22456</v>
      </c>
    </row>
    <row r="21513" ht="15.75" customHeight="1">
      <c r="A21513" s="8">
        <v>5.0401906E7</v>
      </c>
      <c r="B21513" s="8" t="s">
        <v>22457</v>
      </c>
    </row>
    <row r="21514" ht="15.75" customHeight="1">
      <c r="A21514" s="8">
        <v>5.0401907E7</v>
      </c>
      <c r="B21514" s="8" t="s">
        <v>22458</v>
      </c>
    </row>
    <row r="21515" ht="15.75" customHeight="1">
      <c r="A21515" s="8">
        <v>5.0401908E7</v>
      </c>
      <c r="B21515" s="8" t="s">
        <v>22459</v>
      </c>
    </row>
    <row r="21516" ht="15.75" customHeight="1">
      <c r="A21516" s="8">
        <v>5.0401909E7</v>
      </c>
      <c r="B21516" s="8" t="s">
        <v>22460</v>
      </c>
    </row>
    <row r="21517" ht="15.75" customHeight="1">
      <c r="A21517" s="8">
        <v>5.040191E7</v>
      </c>
      <c r="B21517" s="8" t="s">
        <v>22461</v>
      </c>
    </row>
    <row r="21518" ht="15.75" customHeight="1">
      <c r="A21518" s="8">
        <v>5.0401911E7</v>
      </c>
      <c r="B21518" s="8" t="s">
        <v>22462</v>
      </c>
    </row>
    <row r="21519" ht="15.75" customHeight="1">
      <c r="A21519" s="8">
        <v>5.0401912E7</v>
      </c>
      <c r="B21519" s="8" t="s">
        <v>22463</v>
      </c>
    </row>
    <row r="21520" ht="15.75" customHeight="1">
      <c r="A21520" s="8">
        <v>5.0401913E7</v>
      </c>
      <c r="B21520" s="8" t="s">
        <v>22464</v>
      </c>
    </row>
    <row r="21521" ht="15.75" customHeight="1">
      <c r="A21521" s="8">
        <v>5.0401914E7</v>
      </c>
      <c r="B21521" s="8" t="s">
        <v>22465</v>
      </c>
    </row>
    <row r="21522" ht="15.75" customHeight="1">
      <c r="A21522" s="8">
        <v>5.0401915E7</v>
      </c>
      <c r="B21522" s="8" t="s">
        <v>22466</v>
      </c>
    </row>
    <row r="21523" ht="15.75" customHeight="1">
      <c r="A21523" s="8">
        <v>5.0401916E7</v>
      </c>
      <c r="B21523" s="8" t="s">
        <v>22467</v>
      </c>
    </row>
    <row r="21524" ht="15.75" customHeight="1">
      <c r="A21524" s="8">
        <v>5.0401917E7</v>
      </c>
      <c r="B21524" s="8" t="s">
        <v>22468</v>
      </c>
    </row>
    <row r="21525" ht="15.75" customHeight="1">
      <c r="A21525" s="8">
        <v>5.0401918E7</v>
      </c>
      <c r="B21525" s="8" t="s">
        <v>22469</v>
      </c>
    </row>
    <row r="21526" ht="15.75" customHeight="1">
      <c r="A21526" s="8">
        <v>5.0401919E7</v>
      </c>
      <c r="B21526" s="8" t="s">
        <v>22470</v>
      </c>
    </row>
    <row r="21527" ht="15.75" customHeight="1">
      <c r="A21527" s="8">
        <v>5.040192E7</v>
      </c>
      <c r="B21527" s="8" t="s">
        <v>22471</v>
      </c>
    </row>
    <row r="21528" ht="15.75" customHeight="1">
      <c r="A21528" s="8">
        <v>5.0401921E7</v>
      </c>
      <c r="B21528" s="8" t="s">
        <v>22472</v>
      </c>
    </row>
    <row r="21529" ht="15.75" customHeight="1">
      <c r="A21529" s="8">
        <v>5.0401922E7</v>
      </c>
      <c r="B21529" s="8" t="s">
        <v>22473</v>
      </c>
    </row>
    <row r="21530" ht="15.75" customHeight="1">
      <c r="A21530" s="8">
        <v>5.0402E7</v>
      </c>
      <c r="B21530" s="8" t="s">
        <v>22474</v>
      </c>
    </row>
    <row r="21531" ht="15.75" customHeight="1">
      <c r="A21531" s="8">
        <v>5.0402001E7</v>
      </c>
      <c r="B21531" s="8" t="s">
        <v>22475</v>
      </c>
    </row>
    <row r="21532" ht="15.75" customHeight="1">
      <c r="A21532" s="8">
        <v>5.0402002E7</v>
      </c>
      <c r="B21532" s="8" t="s">
        <v>22476</v>
      </c>
    </row>
    <row r="21533" ht="15.75" customHeight="1">
      <c r="A21533" s="8">
        <v>5.0402003E7</v>
      </c>
      <c r="B21533" s="8" t="s">
        <v>22477</v>
      </c>
    </row>
    <row r="21534" ht="15.75" customHeight="1">
      <c r="A21534" s="8">
        <v>5.0402004E7</v>
      </c>
      <c r="B21534" s="8" t="s">
        <v>22478</v>
      </c>
    </row>
    <row r="21535" ht="15.75" customHeight="1">
      <c r="A21535" s="8">
        <v>5.04021E7</v>
      </c>
      <c r="B21535" s="8" t="s">
        <v>22479</v>
      </c>
    </row>
    <row r="21536" ht="15.75" customHeight="1">
      <c r="A21536" s="8">
        <v>5.0402101E7</v>
      </c>
      <c r="B21536" s="8" t="s">
        <v>22480</v>
      </c>
    </row>
    <row r="21537" ht="15.75" customHeight="1">
      <c r="A21537" s="8">
        <v>5.0402102E7</v>
      </c>
      <c r="B21537" s="8" t="s">
        <v>22481</v>
      </c>
    </row>
    <row r="21538" ht="15.75" customHeight="1">
      <c r="A21538" s="8">
        <v>5.0402103E7</v>
      </c>
      <c r="B21538" s="8" t="s">
        <v>22482</v>
      </c>
    </row>
    <row r="21539" ht="15.75" customHeight="1">
      <c r="A21539" s="8">
        <v>5.0402104E7</v>
      </c>
      <c r="B21539" s="8" t="s">
        <v>22483</v>
      </c>
    </row>
    <row r="21540" ht="15.75" customHeight="1">
      <c r="A21540" s="8">
        <v>5.0402105E7</v>
      </c>
      <c r="B21540" s="8" t="s">
        <v>22484</v>
      </c>
    </row>
    <row r="21541" ht="15.75" customHeight="1">
      <c r="A21541" s="8">
        <v>5.0402106E7</v>
      </c>
      <c r="B21541" s="8" t="s">
        <v>22485</v>
      </c>
    </row>
    <row r="21542" ht="15.75" customHeight="1">
      <c r="A21542" s="8">
        <v>5.0402107E7</v>
      </c>
      <c r="B21542" s="8" t="s">
        <v>22486</v>
      </c>
    </row>
    <row r="21543" ht="15.75" customHeight="1">
      <c r="A21543" s="8">
        <v>5.04022E7</v>
      </c>
      <c r="B21543" s="8" t="s">
        <v>22487</v>
      </c>
    </row>
    <row r="21544" ht="15.75" customHeight="1">
      <c r="A21544" s="8">
        <v>5.0402201E7</v>
      </c>
      <c r="B21544" s="8" t="s">
        <v>22488</v>
      </c>
    </row>
    <row r="21545" ht="15.75" customHeight="1">
      <c r="A21545" s="8">
        <v>5.0402202E7</v>
      </c>
      <c r="B21545" s="8" t="s">
        <v>22489</v>
      </c>
    </row>
    <row r="21546" ht="15.75" customHeight="1">
      <c r="A21546" s="8">
        <v>5.0402203E7</v>
      </c>
      <c r="B21546" s="8" t="s">
        <v>22490</v>
      </c>
    </row>
    <row r="21547" ht="15.75" customHeight="1">
      <c r="A21547" s="8">
        <v>5.0402204E7</v>
      </c>
      <c r="B21547" s="8" t="s">
        <v>22491</v>
      </c>
    </row>
    <row r="21548" ht="15.75" customHeight="1">
      <c r="A21548" s="8">
        <v>5.0402205E7</v>
      </c>
      <c r="B21548" s="8" t="s">
        <v>22492</v>
      </c>
    </row>
    <row r="21549" ht="15.75" customHeight="1">
      <c r="A21549" s="8">
        <v>5.0402206E7</v>
      </c>
      <c r="B21549" s="8" t="s">
        <v>22493</v>
      </c>
    </row>
    <row r="21550" ht="15.75" customHeight="1">
      <c r="A21550" s="8">
        <v>5.0402207E7</v>
      </c>
      <c r="B21550" s="8" t="s">
        <v>22494</v>
      </c>
    </row>
    <row r="21551" ht="15.75" customHeight="1">
      <c r="A21551" s="8">
        <v>5.0402208E7</v>
      </c>
      <c r="B21551" s="8" t="s">
        <v>22495</v>
      </c>
    </row>
    <row r="21552" ht="15.75" customHeight="1">
      <c r="A21552" s="8">
        <v>5.0402209E7</v>
      </c>
      <c r="B21552" s="8" t="s">
        <v>22496</v>
      </c>
    </row>
    <row r="21553" ht="15.75" customHeight="1">
      <c r="A21553" s="8">
        <v>5.040221E7</v>
      </c>
      <c r="B21553" s="8" t="s">
        <v>22497</v>
      </c>
    </row>
    <row r="21554" ht="15.75" customHeight="1">
      <c r="A21554" s="8">
        <v>5.0402211E7</v>
      </c>
      <c r="B21554" s="8" t="s">
        <v>22498</v>
      </c>
    </row>
    <row r="21555" ht="15.75" customHeight="1">
      <c r="A21555" s="8">
        <v>5.04023E7</v>
      </c>
      <c r="B21555" s="8" t="s">
        <v>22499</v>
      </c>
    </row>
    <row r="21556" ht="15.75" customHeight="1">
      <c r="A21556" s="8">
        <v>5.0402301E7</v>
      </c>
      <c r="B21556" s="8" t="s">
        <v>22500</v>
      </c>
    </row>
    <row r="21557" ht="15.75" customHeight="1">
      <c r="A21557" s="8">
        <v>5.0402302E7</v>
      </c>
      <c r="B21557" s="8" t="s">
        <v>22501</v>
      </c>
    </row>
    <row r="21558" ht="15.75" customHeight="1">
      <c r="A21558" s="8">
        <v>5.0402303E7</v>
      </c>
      <c r="B21558" s="8" t="s">
        <v>22502</v>
      </c>
    </row>
    <row r="21559" ht="15.75" customHeight="1">
      <c r="A21559" s="8">
        <v>5.0402304E7</v>
      </c>
      <c r="B21559" s="8" t="s">
        <v>22503</v>
      </c>
    </row>
    <row r="21560" ht="15.75" customHeight="1">
      <c r="A21560" s="8">
        <v>5.0402305E7</v>
      </c>
      <c r="B21560" s="8" t="s">
        <v>22504</v>
      </c>
    </row>
    <row r="21561" ht="15.75" customHeight="1">
      <c r="A21561" s="8">
        <v>5.04025E7</v>
      </c>
      <c r="B21561" s="8" t="s">
        <v>22505</v>
      </c>
    </row>
    <row r="21562" ht="15.75" customHeight="1">
      <c r="A21562" s="8">
        <v>5.0402501E7</v>
      </c>
      <c r="B21562" s="8" t="s">
        <v>22506</v>
      </c>
    </row>
    <row r="21563" ht="15.75" customHeight="1">
      <c r="A21563" s="8">
        <v>5.0402502E7</v>
      </c>
      <c r="B21563" s="8" t="s">
        <v>22507</v>
      </c>
    </row>
    <row r="21564" ht="15.75" customHeight="1">
      <c r="A21564" s="8">
        <v>5.0402503E7</v>
      </c>
      <c r="B21564" s="8" t="s">
        <v>22508</v>
      </c>
    </row>
    <row r="21565" ht="15.75" customHeight="1">
      <c r="A21565" s="8">
        <v>5.0402504E7</v>
      </c>
      <c r="B21565" s="8" t="s">
        <v>22509</v>
      </c>
    </row>
    <row r="21566" ht="15.75" customHeight="1">
      <c r="A21566" s="8">
        <v>5.0402505E7</v>
      </c>
      <c r="B21566" s="8" t="s">
        <v>22510</v>
      </c>
    </row>
    <row r="21567" ht="15.75" customHeight="1">
      <c r="A21567" s="8">
        <v>5.0402506E7</v>
      </c>
      <c r="B21567" s="8" t="s">
        <v>22511</v>
      </c>
    </row>
    <row r="21568" ht="15.75" customHeight="1">
      <c r="A21568" s="8">
        <v>5.0402507E7</v>
      </c>
      <c r="B21568" s="8" t="s">
        <v>22512</v>
      </c>
    </row>
    <row r="21569" ht="15.75" customHeight="1">
      <c r="A21569" s="8">
        <v>5.04026E7</v>
      </c>
      <c r="B21569" s="8" t="s">
        <v>22513</v>
      </c>
    </row>
    <row r="21570" ht="15.75" customHeight="1">
      <c r="A21570" s="8">
        <v>5.0402601E7</v>
      </c>
      <c r="B21570" s="8" t="s">
        <v>22514</v>
      </c>
    </row>
    <row r="21571" ht="15.75" customHeight="1">
      <c r="A21571" s="8">
        <v>5.0402602E7</v>
      </c>
      <c r="B21571" s="8" t="s">
        <v>22515</v>
      </c>
    </row>
    <row r="21572" ht="15.75" customHeight="1">
      <c r="A21572" s="8">
        <v>5.0402603E7</v>
      </c>
      <c r="B21572" s="8" t="s">
        <v>22516</v>
      </c>
    </row>
    <row r="21573" ht="15.75" customHeight="1">
      <c r="A21573" s="8">
        <v>5.0402604E7</v>
      </c>
      <c r="B21573" s="8" t="s">
        <v>22517</v>
      </c>
    </row>
    <row r="21574" ht="15.75" customHeight="1">
      <c r="A21574" s="8">
        <v>5.0402605E7</v>
      </c>
      <c r="B21574" s="8" t="s">
        <v>22518</v>
      </c>
    </row>
    <row r="21575" ht="15.75" customHeight="1">
      <c r="A21575" s="8">
        <v>5.0402606E7</v>
      </c>
      <c r="B21575" s="8" t="s">
        <v>22519</v>
      </c>
    </row>
    <row r="21576" ht="15.75" customHeight="1">
      <c r="A21576" s="8">
        <v>5.0402607E7</v>
      </c>
      <c r="B21576" s="8" t="s">
        <v>22520</v>
      </c>
    </row>
    <row r="21577" ht="15.75" customHeight="1">
      <c r="A21577" s="8">
        <v>5.0402608E7</v>
      </c>
      <c r="B21577" s="8" t="s">
        <v>22521</v>
      </c>
    </row>
    <row r="21578" ht="15.75" customHeight="1">
      <c r="A21578" s="8">
        <v>5.0402609E7</v>
      </c>
      <c r="B21578" s="8" t="s">
        <v>22522</v>
      </c>
    </row>
    <row r="21579" ht="15.75" customHeight="1">
      <c r="A21579" s="8">
        <v>5.040261E7</v>
      </c>
      <c r="B21579" s="8" t="s">
        <v>22523</v>
      </c>
    </row>
    <row r="21580" ht="15.75" customHeight="1">
      <c r="A21580" s="8">
        <v>5.0402611E7</v>
      </c>
      <c r="B21580" s="8" t="s">
        <v>22524</v>
      </c>
    </row>
    <row r="21581" ht="15.75" customHeight="1">
      <c r="A21581" s="8">
        <v>5.0402612E7</v>
      </c>
      <c r="B21581" s="8" t="s">
        <v>22525</v>
      </c>
    </row>
    <row r="21582" ht="15.75" customHeight="1">
      <c r="A21582" s="8">
        <v>5.04027E7</v>
      </c>
      <c r="B21582" s="8" t="s">
        <v>22526</v>
      </c>
    </row>
    <row r="21583" ht="15.75" customHeight="1">
      <c r="A21583" s="8">
        <v>5.0402701E7</v>
      </c>
      <c r="B21583" s="8" t="s">
        <v>22527</v>
      </c>
    </row>
    <row r="21584" ht="15.75" customHeight="1">
      <c r="A21584" s="8">
        <v>5.0402702E7</v>
      </c>
      <c r="B21584" s="8" t="s">
        <v>22528</v>
      </c>
    </row>
    <row r="21585" ht="15.75" customHeight="1">
      <c r="A21585" s="8">
        <v>5.0402703E7</v>
      </c>
      <c r="B21585" s="8" t="s">
        <v>22529</v>
      </c>
    </row>
    <row r="21586" ht="15.75" customHeight="1">
      <c r="A21586" s="8">
        <v>5.0402704E7</v>
      </c>
      <c r="B21586" s="8" t="s">
        <v>22530</v>
      </c>
    </row>
    <row r="21587" ht="15.75" customHeight="1">
      <c r="A21587" s="8">
        <v>5.0402705E7</v>
      </c>
      <c r="B21587" s="8" t="s">
        <v>22531</v>
      </c>
    </row>
    <row r="21588" ht="15.75" customHeight="1">
      <c r="A21588" s="8">
        <v>5.0402706E7</v>
      </c>
      <c r="B21588" s="8" t="s">
        <v>22532</v>
      </c>
    </row>
    <row r="21589" ht="15.75" customHeight="1">
      <c r="A21589" s="8">
        <v>5.0402707E7</v>
      </c>
      <c r="B21589" s="8" t="s">
        <v>22533</v>
      </c>
    </row>
    <row r="21590" ht="15.75" customHeight="1">
      <c r="A21590" s="8">
        <v>5.0402708E7</v>
      </c>
      <c r="B21590" s="8" t="s">
        <v>22534</v>
      </c>
    </row>
    <row r="21591" ht="15.75" customHeight="1">
      <c r="A21591" s="8">
        <v>5.0402709E7</v>
      </c>
      <c r="B21591" s="8" t="s">
        <v>22535</v>
      </c>
    </row>
    <row r="21592" ht="15.75" customHeight="1">
      <c r="A21592" s="8">
        <v>5.040271E7</v>
      </c>
      <c r="B21592" s="8" t="s">
        <v>22536</v>
      </c>
    </row>
    <row r="21593" ht="15.75" customHeight="1">
      <c r="A21593" s="8">
        <v>5.0402711E7</v>
      </c>
      <c r="B21593" s="8" t="s">
        <v>22537</v>
      </c>
    </row>
    <row r="21594" ht="15.75" customHeight="1">
      <c r="A21594" s="8">
        <v>5.0402712E7</v>
      </c>
      <c r="B21594" s="8" t="s">
        <v>22538</v>
      </c>
    </row>
    <row r="21595" ht="15.75" customHeight="1">
      <c r="A21595" s="8">
        <v>5.0402713E7</v>
      </c>
      <c r="B21595" s="8" t="s">
        <v>22539</v>
      </c>
    </row>
    <row r="21596" ht="15.75" customHeight="1">
      <c r="A21596" s="8">
        <v>5.0402714E7</v>
      </c>
      <c r="B21596" s="8" t="s">
        <v>22540</v>
      </c>
    </row>
    <row r="21597" ht="15.75" customHeight="1">
      <c r="A21597" s="8">
        <v>5.0402715E7</v>
      </c>
      <c r="B21597" s="8" t="s">
        <v>22541</v>
      </c>
    </row>
    <row r="21598" ht="15.75" customHeight="1">
      <c r="A21598" s="8">
        <v>5.04028E7</v>
      </c>
      <c r="B21598" s="8" t="s">
        <v>22542</v>
      </c>
    </row>
    <row r="21599" ht="15.75" customHeight="1">
      <c r="A21599" s="8">
        <v>5.0402801E7</v>
      </c>
      <c r="B21599" s="8" t="s">
        <v>22543</v>
      </c>
    </row>
    <row r="21600" ht="15.75" customHeight="1">
      <c r="A21600" s="8">
        <v>5.0402802E7</v>
      </c>
      <c r="B21600" s="8" t="s">
        <v>22544</v>
      </c>
    </row>
    <row r="21601" ht="15.75" customHeight="1">
      <c r="A21601" s="8">
        <v>5.0402803E7</v>
      </c>
      <c r="B21601" s="8" t="s">
        <v>22545</v>
      </c>
    </row>
    <row r="21602" ht="15.75" customHeight="1">
      <c r="A21602" s="8">
        <v>5.0402804E7</v>
      </c>
      <c r="B21602" s="8" t="s">
        <v>22546</v>
      </c>
    </row>
    <row r="21603" ht="15.75" customHeight="1">
      <c r="A21603" s="8">
        <v>5.0402805E7</v>
      </c>
      <c r="B21603" s="8" t="s">
        <v>22547</v>
      </c>
    </row>
    <row r="21604" ht="15.75" customHeight="1">
      <c r="A21604" s="8">
        <v>5.0402806E7</v>
      </c>
      <c r="B21604" s="8" t="s">
        <v>22548</v>
      </c>
    </row>
    <row r="21605" ht="15.75" customHeight="1">
      <c r="A21605" s="8">
        <v>5.0402807E7</v>
      </c>
      <c r="B21605" s="8" t="s">
        <v>22549</v>
      </c>
    </row>
    <row r="21606" ht="15.75" customHeight="1">
      <c r="A21606" s="8">
        <v>5.0402808E7</v>
      </c>
      <c r="B21606" s="8" t="s">
        <v>22550</v>
      </c>
    </row>
    <row r="21607" ht="15.75" customHeight="1">
      <c r="A21607" s="8">
        <v>5.0403E7</v>
      </c>
      <c r="B21607" s="8" t="s">
        <v>22551</v>
      </c>
    </row>
    <row r="21608" ht="15.75" customHeight="1">
      <c r="A21608" s="8">
        <v>5.0403001E7</v>
      </c>
      <c r="B21608" s="8" t="s">
        <v>22552</v>
      </c>
    </row>
    <row r="21609" ht="15.75" customHeight="1">
      <c r="A21609" s="8">
        <v>5.0403002E7</v>
      </c>
      <c r="B21609" s="8" t="s">
        <v>22553</v>
      </c>
    </row>
    <row r="21610" ht="15.75" customHeight="1">
      <c r="A21610" s="8">
        <v>5.0403003E7</v>
      </c>
      <c r="B21610" s="8" t="s">
        <v>22554</v>
      </c>
    </row>
    <row r="21611" ht="15.75" customHeight="1">
      <c r="A21611" s="8">
        <v>5.0403004E7</v>
      </c>
      <c r="B21611" s="8" t="s">
        <v>22555</v>
      </c>
    </row>
    <row r="21612" ht="15.75" customHeight="1">
      <c r="A21612" s="8">
        <v>5.0403005E7</v>
      </c>
      <c r="B21612" s="8" t="s">
        <v>22556</v>
      </c>
    </row>
    <row r="21613" ht="15.75" customHeight="1">
      <c r="A21613" s="8">
        <v>5.0403006E7</v>
      </c>
      <c r="B21613" s="8" t="s">
        <v>22557</v>
      </c>
    </row>
    <row r="21614" ht="15.75" customHeight="1">
      <c r="A21614" s="8">
        <v>5.0403007E7</v>
      </c>
      <c r="B21614" s="8" t="s">
        <v>22558</v>
      </c>
    </row>
    <row r="21615" ht="15.75" customHeight="1">
      <c r="A21615" s="8">
        <v>5.0403008E7</v>
      </c>
      <c r="B21615" s="8" t="s">
        <v>22559</v>
      </c>
    </row>
    <row r="21616" ht="15.75" customHeight="1">
      <c r="A21616" s="8">
        <v>5.0403009E7</v>
      </c>
      <c r="B21616" s="8" t="s">
        <v>22560</v>
      </c>
    </row>
    <row r="21617" ht="15.75" customHeight="1">
      <c r="A21617" s="8">
        <v>5.040301E7</v>
      </c>
      <c r="B21617" s="8" t="s">
        <v>22561</v>
      </c>
    </row>
    <row r="21618" ht="15.75" customHeight="1">
      <c r="A21618" s="8">
        <v>5.0403011E7</v>
      </c>
      <c r="B21618" s="8" t="s">
        <v>22562</v>
      </c>
    </row>
    <row r="21619" ht="15.75" customHeight="1">
      <c r="A21619" s="8">
        <v>5.0403012E7</v>
      </c>
      <c r="B21619" s="8" t="s">
        <v>22563</v>
      </c>
    </row>
    <row r="21620" ht="15.75" customHeight="1">
      <c r="A21620" s="8">
        <v>5.0403013E7</v>
      </c>
      <c r="B21620" s="8" t="s">
        <v>22564</v>
      </c>
    </row>
    <row r="21621" ht="15.75" customHeight="1">
      <c r="A21621" s="8">
        <v>5.0403014E7</v>
      </c>
      <c r="B21621" s="8" t="s">
        <v>22565</v>
      </c>
    </row>
    <row r="21622" ht="15.75" customHeight="1">
      <c r="A21622" s="8">
        <v>5.0403015E7</v>
      </c>
      <c r="B21622" s="8" t="s">
        <v>22566</v>
      </c>
    </row>
    <row r="21623" ht="15.75" customHeight="1">
      <c r="A21623" s="8">
        <v>5.0403016E7</v>
      </c>
      <c r="B21623" s="8" t="s">
        <v>22567</v>
      </c>
    </row>
    <row r="21624" ht="15.75" customHeight="1">
      <c r="A21624" s="8">
        <v>5.04031E7</v>
      </c>
      <c r="B21624" s="8" t="s">
        <v>22568</v>
      </c>
    </row>
    <row r="21625" ht="15.75" customHeight="1">
      <c r="A21625" s="8">
        <v>5.0403101E7</v>
      </c>
      <c r="B21625" s="8" t="s">
        <v>22569</v>
      </c>
    </row>
    <row r="21626" ht="15.75" customHeight="1">
      <c r="A21626" s="8">
        <v>5.04032E7</v>
      </c>
      <c r="B21626" s="8" t="s">
        <v>22570</v>
      </c>
    </row>
    <row r="21627" ht="15.75" customHeight="1">
      <c r="A21627" s="8">
        <v>5.0403201E7</v>
      </c>
      <c r="B21627" s="8" t="s">
        <v>22571</v>
      </c>
    </row>
    <row r="21628" ht="15.75" customHeight="1">
      <c r="A21628" s="8">
        <v>5.0403202E7</v>
      </c>
      <c r="B21628" s="8" t="s">
        <v>22572</v>
      </c>
    </row>
    <row r="21629" ht="15.75" customHeight="1">
      <c r="A21629" s="8">
        <v>5.0403203E7</v>
      </c>
      <c r="B21629" s="8" t="s">
        <v>22573</v>
      </c>
    </row>
    <row r="21630" ht="15.75" customHeight="1">
      <c r="A21630" s="8">
        <v>5.0403204E7</v>
      </c>
      <c r="B21630" s="8" t="s">
        <v>22574</v>
      </c>
    </row>
    <row r="21631" ht="15.75" customHeight="1">
      <c r="A21631" s="8">
        <v>5.0403205E7</v>
      </c>
      <c r="B21631" s="8" t="s">
        <v>22575</v>
      </c>
    </row>
    <row r="21632" ht="15.75" customHeight="1">
      <c r="A21632" s="8">
        <v>5.0403206E7</v>
      </c>
      <c r="B21632" s="8" t="s">
        <v>22576</v>
      </c>
    </row>
    <row r="21633" ht="15.75" customHeight="1">
      <c r="A21633" s="8">
        <v>5.0403207E7</v>
      </c>
      <c r="B21633" s="8" t="s">
        <v>22577</v>
      </c>
    </row>
    <row r="21634" ht="15.75" customHeight="1">
      <c r="A21634" s="8">
        <v>5.0403208E7</v>
      </c>
      <c r="B21634" s="8" t="s">
        <v>22578</v>
      </c>
    </row>
    <row r="21635" ht="15.75" customHeight="1">
      <c r="A21635" s="8">
        <v>5.0403209E7</v>
      </c>
      <c r="B21635" s="8" t="s">
        <v>22579</v>
      </c>
    </row>
    <row r="21636" ht="15.75" customHeight="1">
      <c r="A21636" s="8">
        <v>5.040321E7</v>
      </c>
      <c r="B21636" s="8" t="s">
        <v>22580</v>
      </c>
    </row>
    <row r="21637" ht="15.75" customHeight="1">
      <c r="A21637" s="8">
        <v>5.0403211E7</v>
      </c>
      <c r="B21637" s="8" t="s">
        <v>22581</v>
      </c>
    </row>
    <row r="21638" ht="15.75" customHeight="1">
      <c r="A21638" s="8">
        <v>5.0403212E7</v>
      </c>
      <c r="B21638" s="8" t="s">
        <v>22582</v>
      </c>
    </row>
    <row r="21639" ht="15.75" customHeight="1">
      <c r="A21639" s="8">
        <v>5.0403213E7</v>
      </c>
      <c r="B21639" s="8" t="s">
        <v>22583</v>
      </c>
    </row>
    <row r="21640" ht="15.75" customHeight="1">
      <c r="A21640" s="8">
        <v>5.0403214E7</v>
      </c>
      <c r="B21640" s="8" t="s">
        <v>22584</v>
      </c>
    </row>
    <row r="21641" ht="15.75" customHeight="1">
      <c r="A21641" s="8">
        <v>5.0403215E7</v>
      </c>
      <c r="B21641" s="8" t="s">
        <v>22585</v>
      </c>
    </row>
    <row r="21642" ht="15.75" customHeight="1">
      <c r="A21642" s="8">
        <v>5.0403216E7</v>
      </c>
      <c r="B21642" s="8" t="s">
        <v>22586</v>
      </c>
    </row>
    <row r="21643" ht="15.75" customHeight="1">
      <c r="A21643" s="8">
        <v>5.0403217E7</v>
      </c>
      <c r="B21643" s="8" t="s">
        <v>22587</v>
      </c>
    </row>
    <row r="21644" ht="15.75" customHeight="1">
      <c r="A21644" s="8">
        <v>5.0403218E7</v>
      </c>
      <c r="B21644" s="8" t="s">
        <v>22588</v>
      </c>
    </row>
    <row r="21645" ht="15.75" customHeight="1">
      <c r="A21645" s="8">
        <v>5.0403219E7</v>
      </c>
      <c r="B21645" s="8" t="s">
        <v>22589</v>
      </c>
    </row>
    <row r="21646" ht="15.75" customHeight="1">
      <c r="A21646" s="8">
        <v>5.040322E7</v>
      </c>
      <c r="B21646" s="8" t="s">
        <v>22590</v>
      </c>
    </row>
    <row r="21647" ht="15.75" customHeight="1">
      <c r="A21647" s="8">
        <v>5.0403221E7</v>
      </c>
      <c r="B21647" s="8" t="s">
        <v>22591</v>
      </c>
    </row>
    <row r="21648" ht="15.75" customHeight="1">
      <c r="A21648" s="8">
        <v>5.0403222E7</v>
      </c>
      <c r="B21648" s="8" t="s">
        <v>22592</v>
      </c>
    </row>
    <row r="21649" ht="15.75" customHeight="1">
      <c r="A21649" s="8">
        <v>5.0403223E7</v>
      </c>
      <c r="B21649" s="8" t="s">
        <v>22593</v>
      </c>
    </row>
    <row r="21650" ht="15.75" customHeight="1">
      <c r="A21650" s="8">
        <v>5.0403224E7</v>
      </c>
      <c r="B21650" s="8" t="s">
        <v>22594</v>
      </c>
    </row>
    <row r="21651" ht="15.75" customHeight="1">
      <c r="A21651" s="8">
        <v>5.0403225E7</v>
      </c>
      <c r="B21651" s="8" t="s">
        <v>22595</v>
      </c>
    </row>
    <row r="21652" ht="15.75" customHeight="1">
      <c r="A21652" s="8">
        <v>5.0403226E7</v>
      </c>
      <c r="B21652" s="8" t="s">
        <v>22596</v>
      </c>
    </row>
    <row r="21653" ht="15.75" customHeight="1">
      <c r="A21653" s="8">
        <v>5.0403227E7</v>
      </c>
      <c r="B21653" s="8" t="s">
        <v>22597</v>
      </c>
    </row>
    <row r="21654" ht="15.75" customHeight="1">
      <c r="A21654" s="8">
        <v>5.0403228E7</v>
      </c>
      <c r="B21654" s="8" t="s">
        <v>22598</v>
      </c>
    </row>
    <row r="21655" ht="15.75" customHeight="1">
      <c r="A21655" s="8">
        <v>5.0403229E7</v>
      </c>
      <c r="B21655" s="8" t="s">
        <v>22599</v>
      </c>
    </row>
    <row r="21656" ht="15.75" customHeight="1">
      <c r="A21656" s="8">
        <v>5.040323E7</v>
      </c>
      <c r="B21656" s="8" t="s">
        <v>22600</v>
      </c>
    </row>
    <row r="21657" ht="15.75" customHeight="1">
      <c r="A21657" s="8">
        <v>5.0403231E7</v>
      </c>
      <c r="B21657" s="8" t="s">
        <v>22601</v>
      </c>
    </row>
    <row r="21658" ht="15.75" customHeight="1">
      <c r="A21658" s="8">
        <v>5.0403232E7</v>
      </c>
      <c r="B21658" s="8" t="s">
        <v>22602</v>
      </c>
    </row>
    <row r="21659" ht="15.75" customHeight="1">
      <c r="A21659" s="8">
        <v>5.0403233E7</v>
      </c>
      <c r="B21659" s="8" t="s">
        <v>22603</v>
      </c>
    </row>
    <row r="21660" ht="15.75" customHeight="1">
      <c r="A21660" s="8">
        <v>5.0403234E7</v>
      </c>
      <c r="B21660" s="8" t="s">
        <v>22604</v>
      </c>
    </row>
    <row r="21661" ht="15.75" customHeight="1">
      <c r="A21661" s="8">
        <v>5.0403235E7</v>
      </c>
      <c r="B21661" s="8" t="s">
        <v>22605</v>
      </c>
    </row>
    <row r="21662" ht="15.75" customHeight="1">
      <c r="A21662" s="8">
        <v>5.0403236E7</v>
      </c>
      <c r="B21662" s="8" t="s">
        <v>22606</v>
      </c>
    </row>
    <row r="21663" ht="15.75" customHeight="1">
      <c r="A21663" s="8">
        <v>5.0403237E7</v>
      </c>
      <c r="B21663" s="8" t="s">
        <v>22607</v>
      </c>
    </row>
    <row r="21664" ht="15.75" customHeight="1">
      <c r="A21664" s="8">
        <v>5.0403238E7</v>
      </c>
      <c r="B21664" s="8" t="s">
        <v>22608</v>
      </c>
    </row>
    <row r="21665" ht="15.75" customHeight="1">
      <c r="A21665" s="8">
        <v>5.0403239E7</v>
      </c>
      <c r="B21665" s="8" t="s">
        <v>22609</v>
      </c>
    </row>
    <row r="21666" ht="15.75" customHeight="1">
      <c r="A21666" s="8">
        <v>5.040324E7</v>
      </c>
      <c r="B21666" s="8" t="s">
        <v>22610</v>
      </c>
    </row>
    <row r="21667" ht="15.75" customHeight="1">
      <c r="A21667" s="8">
        <v>5.0403241E7</v>
      </c>
      <c r="B21667" s="8" t="s">
        <v>22611</v>
      </c>
    </row>
    <row r="21668" ht="15.75" customHeight="1">
      <c r="A21668" s="8">
        <v>5.0403242E7</v>
      </c>
      <c r="B21668" s="8" t="s">
        <v>22612</v>
      </c>
    </row>
    <row r="21669" ht="15.75" customHeight="1">
      <c r="A21669" s="8">
        <v>5.0403243E7</v>
      </c>
      <c r="B21669" s="8" t="s">
        <v>22613</v>
      </c>
    </row>
    <row r="21670" ht="15.75" customHeight="1">
      <c r="A21670" s="8">
        <v>5.0403244E7</v>
      </c>
      <c r="B21670" s="8" t="s">
        <v>22614</v>
      </c>
    </row>
    <row r="21671" ht="15.75" customHeight="1">
      <c r="A21671" s="8">
        <v>5.0403245E7</v>
      </c>
      <c r="B21671" s="8" t="s">
        <v>22615</v>
      </c>
    </row>
    <row r="21672" ht="15.75" customHeight="1">
      <c r="A21672" s="8">
        <v>5.0403246E7</v>
      </c>
      <c r="B21672" s="8" t="s">
        <v>22616</v>
      </c>
    </row>
    <row r="21673" ht="15.75" customHeight="1">
      <c r="A21673" s="8">
        <v>5.0403247E7</v>
      </c>
      <c r="B21673" s="8" t="s">
        <v>22617</v>
      </c>
    </row>
    <row r="21674" ht="15.75" customHeight="1">
      <c r="A21674" s="8">
        <v>5.0403248E7</v>
      </c>
      <c r="B21674" s="8" t="s">
        <v>22618</v>
      </c>
    </row>
    <row r="21675" ht="15.75" customHeight="1">
      <c r="A21675" s="8">
        <v>5.0403249E7</v>
      </c>
      <c r="B21675" s="8" t="s">
        <v>22619</v>
      </c>
    </row>
    <row r="21676" ht="15.75" customHeight="1">
      <c r="A21676" s="8">
        <v>5.040325E7</v>
      </c>
      <c r="B21676" s="8" t="s">
        <v>22620</v>
      </c>
    </row>
    <row r="21677" ht="15.75" customHeight="1">
      <c r="A21677" s="8">
        <v>5.0403251E7</v>
      </c>
      <c r="B21677" s="8" t="s">
        <v>22621</v>
      </c>
    </row>
    <row r="21678" ht="15.75" customHeight="1">
      <c r="A21678" s="8">
        <v>5.0403252E7</v>
      </c>
      <c r="B21678" s="8" t="s">
        <v>22622</v>
      </c>
    </row>
    <row r="21679" ht="15.75" customHeight="1">
      <c r="A21679" s="8">
        <v>5.0403253E7</v>
      </c>
      <c r="B21679" s="8" t="s">
        <v>22623</v>
      </c>
    </row>
    <row r="21680" ht="15.75" customHeight="1">
      <c r="A21680" s="8">
        <v>5.0403254E7</v>
      </c>
      <c r="B21680" s="8" t="s">
        <v>22624</v>
      </c>
    </row>
    <row r="21681" ht="15.75" customHeight="1">
      <c r="A21681" s="8">
        <v>5.0403255E7</v>
      </c>
      <c r="B21681" s="8" t="s">
        <v>22625</v>
      </c>
    </row>
    <row r="21682" ht="15.75" customHeight="1">
      <c r="A21682" s="8">
        <v>5.0403256E7</v>
      </c>
      <c r="B21682" s="8" t="s">
        <v>22626</v>
      </c>
    </row>
    <row r="21683" ht="15.75" customHeight="1">
      <c r="A21683" s="8">
        <v>5.0403257E7</v>
      </c>
      <c r="B21683" s="8" t="s">
        <v>22627</v>
      </c>
    </row>
    <row r="21684" ht="15.75" customHeight="1">
      <c r="A21684" s="8">
        <v>5.0403258E7</v>
      </c>
      <c r="B21684" s="8" t="s">
        <v>22628</v>
      </c>
    </row>
    <row r="21685" ht="15.75" customHeight="1">
      <c r="A21685" s="8">
        <v>5.0403259E7</v>
      </c>
      <c r="B21685" s="8" t="s">
        <v>22629</v>
      </c>
    </row>
    <row r="21686" ht="15.75" customHeight="1">
      <c r="A21686" s="8">
        <v>5.040326E7</v>
      </c>
      <c r="B21686" s="8" t="s">
        <v>22630</v>
      </c>
    </row>
    <row r="21687" ht="15.75" customHeight="1">
      <c r="A21687" s="8">
        <v>5.0403261E7</v>
      </c>
      <c r="B21687" s="8" t="s">
        <v>22631</v>
      </c>
    </row>
    <row r="21688" ht="15.75" customHeight="1">
      <c r="A21688" s="8">
        <v>5.0403262E7</v>
      </c>
      <c r="B21688" s="8" t="s">
        <v>22632</v>
      </c>
    </row>
    <row r="21689" ht="15.75" customHeight="1">
      <c r="A21689" s="8">
        <v>5.0403263E7</v>
      </c>
      <c r="B21689" s="8" t="s">
        <v>22633</v>
      </c>
    </row>
    <row r="21690" ht="15.75" customHeight="1">
      <c r="A21690" s="8">
        <v>5.0403264E7</v>
      </c>
      <c r="B21690" s="8" t="s">
        <v>22634</v>
      </c>
    </row>
    <row r="21691" ht="15.75" customHeight="1">
      <c r="A21691" s="8">
        <v>5.0403265E7</v>
      </c>
      <c r="B21691" s="8" t="s">
        <v>22635</v>
      </c>
    </row>
    <row r="21692" ht="15.75" customHeight="1">
      <c r="A21692" s="8">
        <v>5.0403266E7</v>
      </c>
      <c r="B21692" s="8" t="s">
        <v>22636</v>
      </c>
    </row>
    <row r="21693" ht="15.75" customHeight="1">
      <c r="A21693" s="8">
        <v>5.0403267E7</v>
      </c>
      <c r="B21693" s="8" t="s">
        <v>22637</v>
      </c>
    </row>
    <row r="21694" ht="15.75" customHeight="1">
      <c r="A21694" s="8">
        <v>5.0403268E7</v>
      </c>
      <c r="B21694" s="8" t="s">
        <v>22638</v>
      </c>
    </row>
    <row r="21695" ht="15.75" customHeight="1">
      <c r="A21695" s="8">
        <v>5.0403269E7</v>
      </c>
      <c r="B21695" s="8" t="s">
        <v>22639</v>
      </c>
    </row>
    <row r="21696" ht="15.75" customHeight="1">
      <c r="A21696" s="8">
        <v>5.04033E7</v>
      </c>
      <c r="B21696" s="8" t="s">
        <v>22640</v>
      </c>
    </row>
    <row r="21697" ht="15.75" customHeight="1">
      <c r="A21697" s="8">
        <v>5.0403301E7</v>
      </c>
      <c r="B21697" s="8" t="s">
        <v>22641</v>
      </c>
    </row>
    <row r="21698" ht="15.75" customHeight="1">
      <c r="A21698" s="8">
        <v>5.0403302E7</v>
      </c>
      <c r="B21698" s="8" t="s">
        <v>22642</v>
      </c>
    </row>
    <row r="21699" ht="15.75" customHeight="1">
      <c r="A21699" s="8">
        <v>5.0403303E7</v>
      </c>
      <c r="B21699" s="8" t="s">
        <v>22643</v>
      </c>
    </row>
    <row r="21700" ht="15.75" customHeight="1">
      <c r="A21700" s="8">
        <v>5.0403304E7</v>
      </c>
      <c r="B21700" s="8" t="s">
        <v>22644</v>
      </c>
    </row>
    <row r="21701" ht="15.75" customHeight="1">
      <c r="A21701" s="8">
        <v>5.04034E7</v>
      </c>
      <c r="B21701" s="8" t="s">
        <v>22645</v>
      </c>
    </row>
    <row r="21702" ht="15.75" customHeight="1">
      <c r="A21702" s="8">
        <v>5.0403401E7</v>
      </c>
      <c r="B21702" s="8" t="s">
        <v>22646</v>
      </c>
    </row>
    <row r="21703" ht="15.75" customHeight="1">
      <c r="A21703" s="8">
        <v>5.0403402E7</v>
      </c>
      <c r="B21703" s="8" t="s">
        <v>22647</v>
      </c>
    </row>
    <row r="21704" ht="15.75" customHeight="1">
      <c r="A21704" s="8">
        <v>5.0403403E7</v>
      </c>
      <c r="B21704" s="8" t="s">
        <v>22648</v>
      </c>
    </row>
    <row r="21705" ht="15.75" customHeight="1">
      <c r="A21705" s="8">
        <v>5.0403404E7</v>
      </c>
      <c r="B21705" s="8" t="s">
        <v>22649</v>
      </c>
    </row>
    <row r="21706" ht="15.75" customHeight="1">
      <c r="A21706" s="8">
        <v>5.0403405E7</v>
      </c>
      <c r="B21706" s="8" t="s">
        <v>22650</v>
      </c>
    </row>
    <row r="21707" ht="15.75" customHeight="1">
      <c r="A21707" s="8">
        <v>5.0403406E7</v>
      </c>
      <c r="B21707" s="8" t="s">
        <v>22651</v>
      </c>
    </row>
    <row r="21708" ht="15.75" customHeight="1">
      <c r="A21708" s="8">
        <v>5.0403407E7</v>
      </c>
      <c r="B21708" s="8" t="s">
        <v>22652</v>
      </c>
    </row>
    <row r="21709" ht="15.75" customHeight="1">
      <c r="A21709" s="8">
        <v>5.0403408E7</v>
      </c>
      <c r="B21709" s="8" t="s">
        <v>22653</v>
      </c>
    </row>
    <row r="21710" ht="15.75" customHeight="1">
      <c r="A21710" s="8">
        <v>5.0403409E7</v>
      </c>
      <c r="B21710" s="8" t="s">
        <v>22654</v>
      </c>
    </row>
    <row r="21711" ht="15.75" customHeight="1">
      <c r="A21711" s="8">
        <v>5.040341E7</v>
      </c>
      <c r="B21711" s="8" t="s">
        <v>22655</v>
      </c>
    </row>
    <row r="21712" ht="15.75" customHeight="1">
      <c r="A21712" s="8">
        <v>5.0403411E7</v>
      </c>
      <c r="B21712" s="8" t="s">
        <v>22656</v>
      </c>
    </row>
    <row r="21713" ht="15.75" customHeight="1">
      <c r="A21713" s="8">
        <v>5.0403412E7</v>
      </c>
      <c r="B21713" s="8" t="s">
        <v>22657</v>
      </c>
    </row>
    <row r="21714" ht="15.75" customHeight="1">
      <c r="A21714" s="8">
        <v>5.0403413E7</v>
      </c>
      <c r="B21714" s="8" t="s">
        <v>22658</v>
      </c>
    </row>
    <row r="21715" ht="15.75" customHeight="1">
      <c r="A21715" s="8">
        <v>5.0403414E7</v>
      </c>
      <c r="B21715" s="8" t="s">
        <v>22659</v>
      </c>
    </row>
    <row r="21716" ht="15.75" customHeight="1">
      <c r="A21716" s="8">
        <v>5.0403415E7</v>
      </c>
      <c r="B21716" s="8" t="s">
        <v>22660</v>
      </c>
    </row>
    <row r="21717" ht="15.75" customHeight="1">
      <c r="A21717" s="8">
        <v>5.0403416E7</v>
      </c>
      <c r="B21717" s="8" t="s">
        <v>22661</v>
      </c>
    </row>
    <row r="21718" ht="15.75" customHeight="1">
      <c r="A21718" s="8">
        <v>5.0403417E7</v>
      </c>
      <c r="B21718" s="8" t="s">
        <v>22662</v>
      </c>
    </row>
    <row r="21719" ht="15.75" customHeight="1">
      <c r="A21719" s="8">
        <v>5.0403418E7</v>
      </c>
      <c r="B21719" s="8" t="s">
        <v>22663</v>
      </c>
    </row>
    <row r="21720" ht="15.75" customHeight="1">
      <c r="A21720" s="8">
        <v>5.0403419E7</v>
      </c>
      <c r="B21720" s="8" t="s">
        <v>22664</v>
      </c>
    </row>
    <row r="21721" ht="15.75" customHeight="1">
      <c r="A21721" s="8">
        <v>5.040342E7</v>
      </c>
      <c r="B21721" s="8" t="s">
        <v>22665</v>
      </c>
    </row>
    <row r="21722" ht="15.75" customHeight="1">
      <c r="A21722" s="8">
        <v>5.0403421E7</v>
      </c>
      <c r="B21722" s="8" t="s">
        <v>22666</v>
      </c>
    </row>
    <row r="21723" ht="15.75" customHeight="1">
      <c r="A21723" s="8">
        <v>5.0403422E7</v>
      </c>
      <c r="B21723" s="8" t="s">
        <v>22667</v>
      </c>
    </row>
    <row r="21724" ht="15.75" customHeight="1">
      <c r="A21724" s="8">
        <v>5.0403423E7</v>
      </c>
      <c r="B21724" s="8" t="s">
        <v>22668</v>
      </c>
    </row>
    <row r="21725" ht="15.75" customHeight="1">
      <c r="A21725" s="8">
        <v>5.04035E7</v>
      </c>
      <c r="B21725" s="8" t="s">
        <v>22669</v>
      </c>
    </row>
    <row r="21726" ht="15.75" customHeight="1">
      <c r="A21726" s="8">
        <v>5.0403501E7</v>
      </c>
      <c r="B21726" s="8" t="s">
        <v>22670</v>
      </c>
    </row>
    <row r="21727" ht="15.75" customHeight="1">
      <c r="A21727" s="8">
        <v>5.0403502E7</v>
      </c>
      <c r="B21727" s="8" t="s">
        <v>22671</v>
      </c>
    </row>
    <row r="21728" ht="15.75" customHeight="1">
      <c r="A21728" s="8">
        <v>5.0403503E7</v>
      </c>
      <c r="B21728" s="8" t="s">
        <v>22672</v>
      </c>
    </row>
    <row r="21729" ht="15.75" customHeight="1">
      <c r="A21729" s="8">
        <v>5.0403504E7</v>
      </c>
      <c r="B21729" s="8" t="s">
        <v>22673</v>
      </c>
    </row>
    <row r="21730" ht="15.75" customHeight="1">
      <c r="A21730" s="8">
        <v>5.0403505E7</v>
      </c>
      <c r="B21730" s="8" t="s">
        <v>22674</v>
      </c>
    </row>
    <row r="21731" ht="15.75" customHeight="1">
      <c r="A21731" s="8">
        <v>5.0403506E7</v>
      </c>
      <c r="B21731" s="8" t="s">
        <v>22675</v>
      </c>
    </row>
    <row r="21732" ht="15.75" customHeight="1">
      <c r="A21732" s="8">
        <v>5.0403507E7</v>
      </c>
      <c r="B21732" s="8" t="s">
        <v>22676</v>
      </c>
    </row>
    <row r="21733" ht="15.75" customHeight="1">
      <c r="A21733" s="8">
        <v>5.0403508E7</v>
      </c>
      <c r="B21733" s="8" t="s">
        <v>22677</v>
      </c>
    </row>
    <row r="21734" ht="15.75" customHeight="1">
      <c r="A21734" s="8">
        <v>5.0403509E7</v>
      </c>
      <c r="B21734" s="8" t="s">
        <v>22678</v>
      </c>
    </row>
    <row r="21735" ht="15.75" customHeight="1">
      <c r="A21735" s="8">
        <v>5.040351E7</v>
      </c>
      <c r="B21735" s="8" t="s">
        <v>22679</v>
      </c>
    </row>
    <row r="21736" ht="15.75" customHeight="1">
      <c r="A21736" s="8">
        <v>5.0403511E7</v>
      </c>
      <c r="B21736" s="8" t="s">
        <v>22680</v>
      </c>
    </row>
    <row r="21737" ht="15.75" customHeight="1">
      <c r="A21737" s="8">
        <v>5.0403512E7</v>
      </c>
      <c r="B21737" s="8" t="s">
        <v>22681</v>
      </c>
    </row>
    <row r="21738" ht="15.75" customHeight="1">
      <c r="A21738" s="8">
        <v>5.0403513E7</v>
      </c>
      <c r="B21738" s="8" t="s">
        <v>22682</v>
      </c>
    </row>
    <row r="21739" ht="15.75" customHeight="1">
      <c r="A21739" s="8">
        <v>5.0403514E7</v>
      </c>
      <c r="B21739" s="8" t="s">
        <v>22683</v>
      </c>
    </row>
    <row r="21740" ht="15.75" customHeight="1">
      <c r="A21740" s="8">
        <v>5.0403515E7</v>
      </c>
      <c r="B21740" s="8" t="s">
        <v>22684</v>
      </c>
    </row>
    <row r="21741" ht="15.75" customHeight="1">
      <c r="A21741" s="8">
        <v>5.0403516E7</v>
      </c>
      <c r="B21741" s="8" t="s">
        <v>22685</v>
      </c>
    </row>
    <row r="21742" ht="15.75" customHeight="1">
      <c r="A21742" s="8">
        <v>5.0403517E7</v>
      </c>
      <c r="B21742" s="8" t="s">
        <v>22686</v>
      </c>
    </row>
    <row r="21743" ht="15.75" customHeight="1">
      <c r="A21743" s="8">
        <v>5.0403518E7</v>
      </c>
      <c r="B21743" s="8" t="s">
        <v>22687</v>
      </c>
    </row>
    <row r="21744" ht="15.75" customHeight="1">
      <c r="A21744" s="8">
        <v>5.0403519E7</v>
      </c>
      <c r="B21744" s="8" t="s">
        <v>22688</v>
      </c>
    </row>
    <row r="21745" ht="15.75" customHeight="1">
      <c r="A21745" s="8">
        <v>5.040352E7</v>
      </c>
      <c r="B21745" s="8" t="s">
        <v>22689</v>
      </c>
    </row>
    <row r="21746" ht="15.75" customHeight="1">
      <c r="A21746" s="8">
        <v>5.04037E7</v>
      </c>
      <c r="B21746" s="8" t="s">
        <v>22690</v>
      </c>
    </row>
    <row r="21747" ht="15.75" customHeight="1">
      <c r="A21747" s="8">
        <v>5.0403701E7</v>
      </c>
      <c r="B21747" s="8" t="s">
        <v>22691</v>
      </c>
    </row>
    <row r="21748" ht="15.75" customHeight="1">
      <c r="A21748" s="8">
        <v>5.0403702E7</v>
      </c>
      <c r="B21748" s="8" t="s">
        <v>22692</v>
      </c>
    </row>
    <row r="21749" ht="15.75" customHeight="1">
      <c r="A21749" s="8">
        <v>5.0403703E7</v>
      </c>
      <c r="B21749" s="8" t="s">
        <v>22693</v>
      </c>
    </row>
    <row r="21750" ht="15.75" customHeight="1">
      <c r="A21750" s="8">
        <v>5.0403704E7</v>
      </c>
      <c r="B21750" s="8" t="s">
        <v>22694</v>
      </c>
    </row>
    <row r="21751" ht="15.75" customHeight="1">
      <c r="A21751" s="8">
        <v>5.0403705E7</v>
      </c>
      <c r="B21751" s="8" t="s">
        <v>22695</v>
      </c>
    </row>
    <row r="21752" ht="15.75" customHeight="1">
      <c r="A21752" s="8">
        <v>5.0403706E7</v>
      </c>
      <c r="B21752" s="8" t="s">
        <v>22696</v>
      </c>
    </row>
    <row r="21753" ht="15.75" customHeight="1">
      <c r="A21753" s="8">
        <v>5.0403707E7</v>
      </c>
      <c r="B21753" s="8" t="s">
        <v>22697</v>
      </c>
    </row>
    <row r="21754" ht="15.75" customHeight="1">
      <c r="A21754" s="8">
        <v>5.04038E7</v>
      </c>
      <c r="B21754" s="8" t="s">
        <v>22698</v>
      </c>
    </row>
    <row r="21755" ht="15.75" customHeight="1">
      <c r="A21755" s="8">
        <v>5.0403801E7</v>
      </c>
      <c r="B21755" s="8" t="s">
        <v>22699</v>
      </c>
    </row>
    <row r="21756" ht="15.75" customHeight="1">
      <c r="A21756" s="8">
        <v>5.0403802E7</v>
      </c>
      <c r="B21756" s="8" t="s">
        <v>22700</v>
      </c>
    </row>
    <row r="21757" ht="15.75" customHeight="1">
      <c r="A21757" s="8">
        <v>5.0403803E7</v>
      </c>
      <c r="B21757" s="8" t="s">
        <v>22701</v>
      </c>
    </row>
    <row r="21758" ht="15.75" customHeight="1">
      <c r="A21758" s="8">
        <v>5.0403804E7</v>
      </c>
      <c r="B21758" s="8" t="s">
        <v>22702</v>
      </c>
    </row>
    <row r="21759" ht="15.75" customHeight="1">
      <c r="A21759" s="8">
        <v>5.0403805E7</v>
      </c>
      <c r="B21759" s="8" t="s">
        <v>22703</v>
      </c>
    </row>
    <row r="21760" ht="15.75" customHeight="1">
      <c r="A21760" s="8">
        <v>5.0403806E7</v>
      </c>
      <c r="B21760" s="8" t="s">
        <v>22704</v>
      </c>
    </row>
    <row r="21761" ht="15.75" customHeight="1">
      <c r="A21761" s="8">
        <v>5.0403807E7</v>
      </c>
      <c r="B21761" s="8" t="s">
        <v>22705</v>
      </c>
    </row>
    <row r="21762" ht="15.75" customHeight="1">
      <c r="A21762" s="8">
        <v>5.0403808E7</v>
      </c>
      <c r="B21762" s="8" t="s">
        <v>22706</v>
      </c>
    </row>
    <row r="21763" ht="15.75" customHeight="1">
      <c r="A21763" s="8">
        <v>5.0403809E7</v>
      </c>
      <c r="B21763" s="8" t="s">
        <v>22707</v>
      </c>
    </row>
    <row r="21764" ht="15.75" customHeight="1">
      <c r="A21764" s="8">
        <v>5.040381E7</v>
      </c>
      <c r="B21764" s="8" t="s">
        <v>22708</v>
      </c>
    </row>
    <row r="21765" ht="15.75" customHeight="1">
      <c r="A21765" s="8">
        <v>5.0403811E7</v>
      </c>
      <c r="B21765" s="8" t="s">
        <v>22709</v>
      </c>
    </row>
    <row r="21766" ht="15.75" customHeight="1">
      <c r="A21766" s="8">
        <v>5.04039E7</v>
      </c>
      <c r="B21766" s="8" t="s">
        <v>22710</v>
      </c>
    </row>
    <row r="21767" ht="15.75" customHeight="1">
      <c r="A21767" s="8">
        <v>5.0403901E7</v>
      </c>
      <c r="B21767" s="8" t="s">
        <v>22711</v>
      </c>
    </row>
    <row r="21768" ht="15.75" customHeight="1">
      <c r="A21768" s="8">
        <v>5.0403902E7</v>
      </c>
      <c r="B21768" s="8" t="s">
        <v>22712</v>
      </c>
    </row>
    <row r="21769" ht="15.75" customHeight="1">
      <c r="A21769" s="8">
        <v>5.0403903E7</v>
      </c>
      <c r="B21769" s="8" t="s">
        <v>22713</v>
      </c>
    </row>
    <row r="21770" ht="15.75" customHeight="1">
      <c r="A21770" s="8">
        <v>5.0403904E7</v>
      </c>
      <c r="B21770" s="8" t="s">
        <v>22714</v>
      </c>
    </row>
    <row r="21771" ht="15.75" customHeight="1">
      <c r="A21771" s="8">
        <v>5.0403905E7</v>
      </c>
      <c r="B21771" s="8" t="s">
        <v>22715</v>
      </c>
    </row>
    <row r="21772" ht="15.75" customHeight="1">
      <c r="A21772" s="8">
        <v>5.0403906E7</v>
      </c>
      <c r="B21772" s="8" t="s">
        <v>22716</v>
      </c>
    </row>
    <row r="21773" ht="15.75" customHeight="1">
      <c r="A21773" s="8">
        <v>5.0403907E7</v>
      </c>
      <c r="B21773" s="8" t="s">
        <v>22717</v>
      </c>
    </row>
    <row r="21774" ht="15.75" customHeight="1">
      <c r="A21774" s="8">
        <v>5.0403908E7</v>
      </c>
      <c r="B21774" s="8" t="s">
        <v>22718</v>
      </c>
    </row>
    <row r="21775" ht="15.75" customHeight="1">
      <c r="A21775" s="8">
        <v>5.0403909E7</v>
      </c>
      <c r="B21775" s="8" t="s">
        <v>22719</v>
      </c>
    </row>
    <row r="21776" ht="15.75" customHeight="1">
      <c r="A21776" s="8">
        <v>5.040391E7</v>
      </c>
      <c r="B21776" s="8" t="s">
        <v>22720</v>
      </c>
    </row>
    <row r="21777" ht="15.75" customHeight="1">
      <c r="A21777" s="8">
        <v>5.0403911E7</v>
      </c>
      <c r="B21777" s="8" t="s">
        <v>22721</v>
      </c>
    </row>
    <row r="21778" ht="15.75" customHeight="1">
      <c r="A21778" s="8">
        <v>5.0404E7</v>
      </c>
      <c r="B21778" s="8" t="s">
        <v>22722</v>
      </c>
    </row>
    <row r="21779" ht="15.75" customHeight="1">
      <c r="A21779" s="8">
        <v>5.0404001E7</v>
      </c>
      <c r="B21779" s="8" t="s">
        <v>22723</v>
      </c>
    </row>
    <row r="21780" ht="15.75" customHeight="1">
      <c r="A21780" s="8">
        <v>5.0404002E7</v>
      </c>
      <c r="B21780" s="8" t="s">
        <v>22724</v>
      </c>
    </row>
    <row r="21781" ht="15.75" customHeight="1">
      <c r="A21781" s="8">
        <v>5.0404003E7</v>
      </c>
      <c r="B21781" s="8" t="s">
        <v>22725</v>
      </c>
    </row>
    <row r="21782" ht="15.75" customHeight="1">
      <c r="A21782" s="8">
        <v>5.0404004E7</v>
      </c>
      <c r="B21782" s="8" t="s">
        <v>22726</v>
      </c>
    </row>
    <row r="21783" ht="15.75" customHeight="1">
      <c r="A21783" s="8">
        <v>5.0404006E7</v>
      </c>
      <c r="B21783" s="8" t="s">
        <v>22727</v>
      </c>
    </row>
    <row r="21784" ht="15.75" customHeight="1">
      <c r="A21784" s="8">
        <v>5.04041E7</v>
      </c>
      <c r="B21784" s="8" t="s">
        <v>22728</v>
      </c>
    </row>
    <row r="21785" ht="15.75" customHeight="1">
      <c r="A21785" s="8">
        <v>5.0404101E7</v>
      </c>
      <c r="B21785" s="8" t="s">
        <v>22729</v>
      </c>
    </row>
    <row r="21786" ht="15.75" customHeight="1">
      <c r="A21786" s="8">
        <v>5.0404102E7</v>
      </c>
      <c r="B21786" s="8" t="s">
        <v>22730</v>
      </c>
    </row>
    <row r="21787" ht="15.75" customHeight="1">
      <c r="A21787" s="8">
        <v>5.0404103E7</v>
      </c>
      <c r="B21787" s="8" t="s">
        <v>22731</v>
      </c>
    </row>
    <row r="21788" ht="15.75" customHeight="1">
      <c r="A21788" s="8">
        <v>5.0404104E7</v>
      </c>
      <c r="B21788" s="8" t="s">
        <v>22732</v>
      </c>
    </row>
    <row r="21789" ht="15.75" customHeight="1">
      <c r="A21789" s="8">
        <v>5.0404105E7</v>
      </c>
      <c r="B21789" s="8" t="s">
        <v>22733</v>
      </c>
    </row>
    <row r="21790" ht="15.75" customHeight="1">
      <c r="A21790" s="8">
        <v>5.0404106E7</v>
      </c>
      <c r="B21790" s="8" t="s">
        <v>22734</v>
      </c>
    </row>
    <row r="21791" ht="15.75" customHeight="1">
      <c r="A21791" s="8">
        <v>5.0404107E7</v>
      </c>
      <c r="B21791" s="8" t="s">
        <v>22735</v>
      </c>
    </row>
    <row r="21792" ht="15.75" customHeight="1">
      <c r="A21792" s="8">
        <v>5.0404108E7</v>
      </c>
      <c r="B21792" s="8" t="s">
        <v>22736</v>
      </c>
    </row>
    <row r="21793" ht="15.75" customHeight="1">
      <c r="A21793" s="8">
        <v>5.0404109E7</v>
      </c>
      <c r="B21793" s="8" t="s">
        <v>22737</v>
      </c>
    </row>
    <row r="21794" ht="15.75" customHeight="1">
      <c r="A21794" s="8">
        <v>5.040411E7</v>
      </c>
      <c r="B21794" s="8" t="s">
        <v>22738</v>
      </c>
    </row>
    <row r="21795" ht="15.75" customHeight="1">
      <c r="A21795" s="8">
        <v>5.0404111E7</v>
      </c>
      <c r="B21795" s="8" t="s">
        <v>22739</v>
      </c>
    </row>
    <row r="21796" ht="15.75" customHeight="1">
      <c r="A21796" s="8">
        <v>5.0404112E7</v>
      </c>
      <c r="B21796" s="8" t="s">
        <v>22740</v>
      </c>
    </row>
    <row r="21797" ht="15.75" customHeight="1">
      <c r="A21797" s="8">
        <v>5.0404113E7</v>
      </c>
      <c r="B21797" s="8" t="s">
        <v>22741</v>
      </c>
    </row>
    <row r="21798" ht="15.75" customHeight="1">
      <c r="A21798" s="8">
        <v>5.0404114E7</v>
      </c>
      <c r="B21798" s="8" t="s">
        <v>22742</v>
      </c>
    </row>
    <row r="21799" ht="15.75" customHeight="1">
      <c r="A21799" s="8">
        <v>5.0404115E7</v>
      </c>
      <c r="B21799" s="8" t="s">
        <v>22743</v>
      </c>
    </row>
    <row r="21800" ht="15.75" customHeight="1">
      <c r="A21800" s="8">
        <v>5.0404116E7</v>
      </c>
      <c r="B21800" s="8" t="s">
        <v>22744</v>
      </c>
    </row>
    <row r="21801" ht="15.75" customHeight="1">
      <c r="A21801" s="8">
        <v>5.0404117E7</v>
      </c>
      <c r="B21801" s="8" t="s">
        <v>22745</v>
      </c>
    </row>
    <row r="21802" ht="15.75" customHeight="1">
      <c r="A21802" s="8">
        <v>5.0404118E7</v>
      </c>
      <c r="B21802" s="8" t="s">
        <v>22746</v>
      </c>
    </row>
    <row r="21803" ht="15.75" customHeight="1">
      <c r="A21803" s="8">
        <v>5.0404119E7</v>
      </c>
      <c r="B21803" s="8" t="s">
        <v>22747</v>
      </c>
    </row>
    <row r="21804" ht="15.75" customHeight="1">
      <c r="A21804" s="8">
        <v>5.040412E7</v>
      </c>
      <c r="B21804" s="8" t="s">
        <v>22748</v>
      </c>
    </row>
    <row r="21805" ht="15.75" customHeight="1">
      <c r="A21805" s="8">
        <v>5.0404121E7</v>
      </c>
      <c r="B21805" s="8" t="s">
        <v>22749</v>
      </c>
    </row>
    <row r="21806" ht="15.75" customHeight="1">
      <c r="A21806" s="8">
        <v>5.0404122E7</v>
      </c>
      <c r="B21806" s="8" t="s">
        <v>22750</v>
      </c>
    </row>
    <row r="21807" ht="15.75" customHeight="1">
      <c r="A21807" s="8">
        <v>5.0404123E7</v>
      </c>
      <c r="B21807" s="8" t="s">
        <v>22751</v>
      </c>
    </row>
    <row r="21808" ht="15.75" customHeight="1">
      <c r="A21808" s="8">
        <v>5.0404124E7</v>
      </c>
      <c r="B21808" s="8" t="s">
        <v>22752</v>
      </c>
    </row>
    <row r="21809" ht="15.75" customHeight="1">
      <c r="A21809" s="8">
        <v>5.0404125E7</v>
      </c>
      <c r="B21809" s="8" t="s">
        <v>22753</v>
      </c>
    </row>
    <row r="21810" ht="15.75" customHeight="1">
      <c r="A21810" s="8">
        <v>5.0404126E7</v>
      </c>
      <c r="B21810" s="8" t="s">
        <v>22754</v>
      </c>
    </row>
    <row r="21811" ht="15.75" customHeight="1">
      <c r="A21811" s="8">
        <v>5.0404127E7</v>
      </c>
      <c r="B21811" s="8" t="s">
        <v>22755</v>
      </c>
    </row>
    <row r="21812" ht="15.75" customHeight="1">
      <c r="A21812" s="8">
        <v>5.04042E7</v>
      </c>
      <c r="B21812" s="8" t="s">
        <v>22756</v>
      </c>
    </row>
    <row r="21813" ht="15.75" customHeight="1">
      <c r="A21813" s="8">
        <v>5.0404201E7</v>
      </c>
      <c r="B21813" s="8" t="s">
        <v>22757</v>
      </c>
    </row>
    <row r="21814" ht="15.75" customHeight="1">
      <c r="A21814" s="8">
        <v>5.0404202E7</v>
      </c>
      <c r="B21814" s="8" t="s">
        <v>22758</v>
      </c>
    </row>
    <row r="21815" ht="15.75" customHeight="1">
      <c r="A21815" s="8">
        <v>5.04043E7</v>
      </c>
      <c r="B21815" s="8" t="s">
        <v>22759</v>
      </c>
    </row>
    <row r="21816" ht="15.75" customHeight="1">
      <c r="A21816" s="8">
        <v>5.0404301E7</v>
      </c>
      <c r="B21816" s="8" t="s">
        <v>22760</v>
      </c>
    </row>
    <row r="21817" ht="15.75" customHeight="1">
      <c r="A21817" s="8">
        <v>5.0404302E7</v>
      </c>
      <c r="B21817" s="8" t="s">
        <v>22761</v>
      </c>
    </row>
    <row r="21818" ht="15.75" customHeight="1">
      <c r="A21818" s="8">
        <v>5.0404303E7</v>
      </c>
      <c r="B21818" s="8" t="s">
        <v>22762</v>
      </c>
    </row>
    <row r="21819" ht="15.75" customHeight="1">
      <c r="A21819" s="8">
        <v>5.0404304E7</v>
      </c>
      <c r="B21819" s="8" t="s">
        <v>22763</v>
      </c>
    </row>
    <row r="21820" ht="15.75" customHeight="1">
      <c r="A21820" s="8">
        <v>5.0404305E7</v>
      </c>
      <c r="B21820" s="8" t="s">
        <v>22764</v>
      </c>
    </row>
    <row r="21821" ht="15.75" customHeight="1">
      <c r="A21821" s="8">
        <v>5.0404306E7</v>
      </c>
      <c r="B21821" s="8" t="s">
        <v>22765</v>
      </c>
    </row>
    <row r="21822" ht="15.75" customHeight="1">
      <c r="A21822" s="8">
        <v>5.04044E7</v>
      </c>
      <c r="B21822" s="8" t="s">
        <v>22766</v>
      </c>
    </row>
    <row r="21823" ht="15.75" customHeight="1">
      <c r="A21823" s="8">
        <v>5.0404401E7</v>
      </c>
      <c r="B21823" s="8" t="s">
        <v>22767</v>
      </c>
    </row>
    <row r="21824" ht="15.75" customHeight="1">
      <c r="A21824" s="8">
        <v>5.0404402E7</v>
      </c>
      <c r="B21824" s="8" t="s">
        <v>22768</v>
      </c>
    </row>
    <row r="21825" ht="15.75" customHeight="1">
      <c r="A21825" s="8">
        <v>5.0404403E7</v>
      </c>
      <c r="B21825" s="8" t="s">
        <v>22769</v>
      </c>
    </row>
    <row r="21826" ht="15.75" customHeight="1">
      <c r="A21826" s="8">
        <v>5.0404404E7</v>
      </c>
      <c r="B21826" s="8" t="s">
        <v>22770</v>
      </c>
    </row>
    <row r="21827" ht="15.75" customHeight="1">
      <c r="A21827" s="8">
        <v>5.0404405E7</v>
      </c>
      <c r="B21827" s="8" t="s">
        <v>22771</v>
      </c>
    </row>
    <row r="21828" ht="15.75" customHeight="1">
      <c r="A21828" s="8">
        <v>5.0404406E7</v>
      </c>
      <c r="B21828" s="8" t="s">
        <v>22772</v>
      </c>
    </row>
    <row r="21829" ht="15.75" customHeight="1">
      <c r="A21829" s="8">
        <v>5.04045E7</v>
      </c>
      <c r="B21829" s="8" t="s">
        <v>22773</v>
      </c>
    </row>
    <row r="21830" ht="15.75" customHeight="1">
      <c r="A21830" s="8">
        <v>5.0404501E7</v>
      </c>
      <c r="B21830" s="8" t="s">
        <v>22774</v>
      </c>
    </row>
    <row r="21831" ht="15.75" customHeight="1">
      <c r="A21831" s="8">
        <v>5.0404502E7</v>
      </c>
      <c r="B21831" s="8" t="s">
        <v>22775</v>
      </c>
    </row>
    <row r="21832" ht="15.75" customHeight="1">
      <c r="A21832" s="8">
        <v>5.0404503E7</v>
      </c>
      <c r="B21832" s="8" t="s">
        <v>22776</v>
      </c>
    </row>
    <row r="21833" ht="15.75" customHeight="1">
      <c r="A21833" s="8">
        <v>5.0404504E7</v>
      </c>
      <c r="B21833" s="8" t="s">
        <v>22777</v>
      </c>
    </row>
    <row r="21834" ht="15.75" customHeight="1">
      <c r="A21834" s="8">
        <v>5.0404505E7</v>
      </c>
      <c r="B21834" s="8" t="s">
        <v>22778</v>
      </c>
    </row>
    <row r="21835" ht="15.75" customHeight="1">
      <c r="A21835" s="8">
        <v>5.0404506E7</v>
      </c>
      <c r="B21835" s="8" t="s">
        <v>22779</v>
      </c>
    </row>
    <row r="21836" ht="15.75" customHeight="1">
      <c r="A21836" s="8">
        <v>5.0404507E7</v>
      </c>
      <c r="B21836" s="8" t="s">
        <v>22780</v>
      </c>
    </row>
    <row r="21837" ht="15.75" customHeight="1">
      <c r="A21837" s="8">
        <v>5.0404508E7</v>
      </c>
      <c r="B21837" s="8" t="s">
        <v>22781</v>
      </c>
    </row>
    <row r="21838" ht="15.75" customHeight="1">
      <c r="A21838" s="8">
        <v>5.04046E7</v>
      </c>
      <c r="B21838" s="8" t="s">
        <v>22782</v>
      </c>
    </row>
    <row r="21839" ht="15.75" customHeight="1">
      <c r="A21839" s="8">
        <v>5.0404601E7</v>
      </c>
      <c r="B21839" s="8" t="s">
        <v>22783</v>
      </c>
    </row>
    <row r="21840" ht="15.75" customHeight="1">
      <c r="A21840" s="8">
        <v>5.0404602E7</v>
      </c>
      <c r="B21840" s="8" t="s">
        <v>22784</v>
      </c>
    </row>
    <row r="21841" ht="15.75" customHeight="1">
      <c r="A21841" s="8">
        <v>5.0404603E7</v>
      </c>
      <c r="B21841" s="8" t="s">
        <v>22785</v>
      </c>
    </row>
    <row r="21842" ht="15.75" customHeight="1">
      <c r="A21842" s="8">
        <v>5.0404604E7</v>
      </c>
      <c r="B21842" s="8" t="s">
        <v>22786</v>
      </c>
    </row>
    <row r="21843" ht="15.75" customHeight="1">
      <c r="A21843" s="8">
        <v>5.0404605E7</v>
      </c>
      <c r="B21843" s="8" t="s">
        <v>22787</v>
      </c>
    </row>
    <row r="21844" ht="15.75" customHeight="1">
      <c r="A21844" s="8">
        <v>5.0404606E7</v>
      </c>
      <c r="B21844" s="8" t="s">
        <v>22788</v>
      </c>
    </row>
    <row r="21845" ht="15.75" customHeight="1">
      <c r="A21845" s="8">
        <v>5.0404607E7</v>
      </c>
      <c r="B21845" s="8" t="s">
        <v>22789</v>
      </c>
    </row>
    <row r="21846" ht="15.75" customHeight="1">
      <c r="A21846" s="8">
        <v>5.0404608E7</v>
      </c>
      <c r="B21846" s="8" t="s">
        <v>22790</v>
      </c>
    </row>
    <row r="21847" ht="15.75" customHeight="1">
      <c r="A21847" s="8">
        <v>5.0404609E7</v>
      </c>
      <c r="B21847" s="8" t="s">
        <v>22791</v>
      </c>
    </row>
    <row r="21848" ht="15.75" customHeight="1">
      <c r="A21848" s="8">
        <v>5.040461E7</v>
      </c>
      <c r="B21848" s="8" t="s">
        <v>22792</v>
      </c>
    </row>
    <row r="21849" ht="15.75" customHeight="1">
      <c r="A21849" s="8">
        <v>5.0404611E7</v>
      </c>
      <c r="B21849" s="8" t="s">
        <v>22793</v>
      </c>
    </row>
    <row r="21850" ht="15.75" customHeight="1">
      <c r="A21850" s="8">
        <v>5.0404612E7</v>
      </c>
      <c r="B21850" s="8" t="s">
        <v>22794</v>
      </c>
    </row>
    <row r="21851" ht="15.75" customHeight="1">
      <c r="A21851" s="8">
        <v>5.0404613E7</v>
      </c>
      <c r="B21851" s="8" t="s">
        <v>22795</v>
      </c>
    </row>
    <row r="21852" ht="15.75" customHeight="1">
      <c r="A21852" s="8">
        <v>5.0404614E7</v>
      </c>
      <c r="B21852" s="8" t="s">
        <v>22796</v>
      </c>
    </row>
    <row r="21853" ht="15.75" customHeight="1">
      <c r="A21853" s="8">
        <v>5.0404615E7</v>
      </c>
      <c r="B21853" s="8" t="s">
        <v>22797</v>
      </c>
    </row>
    <row r="21854" ht="15.75" customHeight="1">
      <c r="A21854" s="8">
        <v>5.0404616E7</v>
      </c>
      <c r="B21854" s="8" t="s">
        <v>22798</v>
      </c>
    </row>
    <row r="21855" ht="15.75" customHeight="1">
      <c r="A21855" s="8">
        <v>5.0404617E7</v>
      </c>
      <c r="B21855" s="8" t="s">
        <v>22799</v>
      </c>
    </row>
    <row r="21856" ht="15.75" customHeight="1">
      <c r="A21856" s="8">
        <v>5.0404618E7</v>
      </c>
      <c r="B21856" s="8" t="s">
        <v>22800</v>
      </c>
    </row>
    <row r="21857" ht="15.75" customHeight="1">
      <c r="A21857" s="8">
        <v>5.0404619E7</v>
      </c>
      <c r="B21857" s="8" t="s">
        <v>22801</v>
      </c>
    </row>
    <row r="21858" ht="15.75" customHeight="1">
      <c r="A21858" s="8">
        <v>5.040462E7</v>
      </c>
      <c r="B21858" s="8" t="s">
        <v>22802</v>
      </c>
    </row>
    <row r="21859" ht="15.75" customHeight="1">
      <c r="A21859" s="8">
        <v>5.0404621E7</v>
      </c>
      <c r="B21859" s="8" t="s">
        <v>22803</v>
      </c>
    </row>
    <row r="21860" ht="15.75" customHeight="1">
      <c r="A21860" s="8">
        <v>5.0404622E7</v>
      </c>
      <c r="B21860" s="8" t="s">
        <v>22804</v>
      </c>
    </row>
    <row r="21861" ht="15.75" customHeight="1">
      <c r="A21861" s="8">
        <v>5.0404623E7</v>
      </c>
      <c r="B21861" s="8" t="s">
        <v>22805</v>
      </c>
    </row>
    <row r="21862" ht="15.75" customHeight="1">
      <c r="A21862" s="8">
        <v>5.04048E7</v>
      </c>
      <c r="B21862" s="8" t="s">
        <v>22806</v>
      </c>
    </row>
    <row r="21863" ht="15.75" customHeight="1">
      <c r="A21863" s="8">
        <v>5.0404801E7</v>
      </c>
      <c r="B21863" s="8" t="s">
        <v>22807</v>
      </c>
    </row>
    <row r="21864" ht="15.75" customHeight="1">
      <c r="A21864" s="8">
        <v>5.0404802E7</v>
      </c>
      <c r="B21864" s="8" t="s">
        <v>22808</v>
      </c>
    </row>
    <row r="21865" ht="15.75" customHeight="1">
      <c r="A21865" s="8">
        <v>5.0404803E7</v>
      </c>
      <c r="B21865" s="8" t="s">
        <v>22809</v>
      </c>
    </row>
    <row r="21866" ht="15.75" customHeight="1">
      <c r="A21866" s="8">
        <v>5.0404804E7</v>
      </c>
      <c r="B21866" s="8" t="s">
        <v>22810</v>
      </c>
    </row>
    <row r="21867" ht="15.75" customHeight="1">
      <c r="A21867" s="8">
        <v>5.0404805E7</v>
      </c>
      <c r="B21867" s="8" t="s">
        <v>22811</v>
      </c>
    </row>
    <row r="21868" ht="15.75" customHeight="1">
      <c r="A21868" s="8">
        <v>5.0404806E7</v>
      </c>
      <c r="B21868" s="8" t="s">
        <v>22812</v>
      </c>
    </row>
    <row r="21869" ht="15.75" customHeight="1">
      <c r="A21869" s="8">
        <v>5.0404807E7</v>
      </c>
      <c r="B21869" s="8" t="s">
        <v>22813</v>
      </c>
    </row>
    <row r="21870" ht="15.75" customHeight="1">
      <c r="A21870" s="8">
        <v>5.0404808E7</v>
      </c>
      <c r="B21870" s="8" t="s">
        <v>22814</v>
      </c>
    </row>
    <row r="21871" ht="15.75" customHeight="1">
      <c r="A21871" s="8">
        <v>5.0404809E7</v>
      </c>
      <c r="B21871" s="8" t="s">
        <v>22815</v>
      </c>
    </row>
    <row r="21872" ht="15.75" customHeight="1">
      <c r="A21872" s="8">
        <v>5.040481E7</v>
      </c>
      <c r="B21872" s="8" t="s">
        <v>22816</v>
      </c>
    </row>
    <row r="21873" ht="15.75" customHeight="1">
      <c r="A21873" s="8">
        <v>5.0404811E7</v>
      </c>
      <c r="B21873" s="8" t="s">
        <v>22817</v>
      </c>
    </row>
    <row r="21874" ht="15.75" customHeight="1">
      <c r="A21874" s="8">
        <v>5.0404812E7</v>
      </c>
      <c r="B21874" s="8" t="s">
        <v>22818</v>
      </c>
    </row>
    <row r="21875" ht="15.75" customHeight="1">
      <c r="A21875" s="8">
        <v>5.0404813E7</v>
      </c>
      <c r="B21875" s="8" t="s">
        <v>22819</v>
      </c>
    </row>
    <row r="21876" ht="15.75" customHeight="1">
      <c r="A21876" s="8">
        <v>5.0404814E7</v>
      </c>
      <c r="B21876" s="8" t="s">
        <v>22820</v>
      </c>
    </row>
    <row r="21877" ht="15.75" customHeight="1">
      <c r="A21877" s="8">
        <v>5.0404815E7</v>
      </c>
      <c r="B21877" s="8" t="s">
        <v>22821</v>
      </c>
    </row>
    <row r="21878" ht="15.75" customHeight="1">
      <c r="A21878" s="8">
        <v>5.0404816E7</v>
      </c>
      <c r="B21878" s="8" t="s">
        <v>22822</v>
      </c>
    </row>
    <row r="21879" ht="15.75" customHeight="1">
      <c r="A21879" s="8">
        <v>5.0404817E7</v>
      </c>
      <c r="B21879" s="8" t="s">
        <v>22823</v>
      </c>
    </row>
    <row r="21880" ht="15.75" customHeight="1">
      <c r="A21880" s="8">
        <v>5.0404818E7</v>
      </c>
      <c r="B21880" s="8" t="s">
        <v>22824</v>
      </c>
    </row>
    <row r="21881" ht="15.75" customHeight="1">
      <c r="A21881" s="8">
        <v>5.0404819E7</v>
      </c>
      <c r="B21881" s="8" t="s">
        <v>22825</v>
      </c>
    </row>
    <row r="21882" ht="15.75" customHeight="1">
      <c r="A21882" s="8">
        <v>5.040482E7</v>
      </c>
      <c r="B21882" s="8" t="s">
        <v>22826</v>
      </c>
    </row>
    <row r="21883" ht="15.75" customHeight="1">
      <c r="A21883" s="8">
        <v>5.0404821E7</v>
      </c>
      <c r="B21883" s="8" t="s">
        <v>22827</v>
      </c>
    </row>
    <row r="21884" ht="15.75" customHeight="1">
      <c r="A21884" s="8">
        <v>5.0404822E7</v>
      </c>
      <c r="B21884" s="8" t="s">
        <v>22828</v>
      </c>
    </row>
    <row r="21885" ht="15.75" customHeight="1">
      <c r="A21885" s="8">
        <v>5.0404823E7</v>
      </c>
      <c r="B21885" s="8" t="s">
        <v>22829</v>
      </c>
    </row>
    <row r="21886" ht="15.75" customHeight="1">
      <c r="A21886" s="8">
        <v>5.04049E7</v>
      </c>
      <c r="B21886" s="8" t="s">
        <v>22830</v>
      </c>
    </row>
    <row r="21887" ht="15.75" customHeight="1">
      <c r="A21887" s="8">
        <v>5.0404902E7</v>
      </c>
      <c r="B21887" s="8" t="s">
        <v>22831</v>
      </c>
    </row>
    <row r="21888" ht="15.75" customHeight="1">
      <c r="A21888" s="8">
        <v>5.0404903E7</v>
      </c>
      <c r="B21888" s="8" t="s">
        <v>22832</v>
      </c>
    </row>
    <row r="21889" ht="15.75" customHeight="1">
      <c r="A21889" s="8">
        <v>5.0404905E7</v>
      </c>
      <c r="B21889" s="8" t="s">
        <v>22833</v>
      </c>
    </row>
    <row r="21890" ht="15.75" customHeight="1">
      <c r="A21890" s="8">
        <v>5.0404906E7</v>
      </c>
      <c r="B21890" s="8" t="s">
        <v>22834</v>
      </c>
    </row>
    <row r="21891" ht="15.75" customHeight="1">
      <c r="A21891" s="8">
        <v>5.0405101E7</v>
      </c>
      <c r="B21891" s="8" t="s">
        <v>22835</v>
      </c>
    </row>
    <row r="21892" ht="15.75" customHeight="1">
      <c r="A21892" s="8">
        <v>5.0405104E7</v>
      </c>
      <c r="B21892" s="8" t="s">
        <v>22836</v>
      </c>
    </row>
    <row r="21893" ht="15.75" customHeight="1">
      <c r="A21893" s="8">
        <v>5.04052E7</v>
      </c>
      <c r="B21893" s="8" t="s">
        <v>22837</v>
      </c>
    </row>
    <row r="21894" ht="15.75" customHeight="1">
      <c r="A21894" s="8">
        <v>5.0405201E7</v>
      </c>
      <c r="B21894" s="8" t="s">
        <v>22838</v>
      </c>
    </row>
    <row r="21895" ht="15.75" customHeight="1">
      <c r="A21895" s="8">
        <v>5.0405202E7</v>
      </c>
      <c r="B21895" s="8" t="s">
        <v>22839</v>
      </c>
    </row>
    <row r="21896" ht="15.75" customHeight="1">
      <c r="A21896" s="8">
        <v>5.0405203E7</v>
      </c>
      <c r="B21896" s="8" t="s">
        <v>22840</v>
      </c>
    </row>
    <row r="21897" ht="15.75" customHeight="1">
      <c r="A21897" s="8">
        <v>5.0405204E7</v>
      </c>
      <c r="B21897" s="8" t="s">
        <v>22841</v>
      </c>
    </row>
    <row r="21898" ht="15.75" customHeight="1">
      <c r="A21898" s="8">
        <v>5.0405205E7</v>
      </c>
      <c r="B21898" s="8" t="s">
        <v>22842</v>
      </c>
    </row>
    <row r="21899" ht="15.75" customHeight="1">
      <c r="A21899" s="8">
        <v>5.0405206E7</v>
      </c>
      <c r="B21899" s="8" t="s">
        <v>22843</v>
      </c>
    </row>
    <row r="21900" ht="15.75" customHeight="1">
      <c r="A21900" s="8">
        <v>5.0405207E7</v>
      </c>
      <c r="B21900" s="8" t="s">
        <v>22844</v>
      </c>
    </row>
    <row r="21901" ht="15.75" customHeight="1">
      <c r="A21901" s="8">
        <v>5.04053E7</v>
      </c>
      <c r="B21901" s="8" t="s">
        <v>22845</v>
      </c>
    </row>
    <row r="21902" ht="15.75" customHeight="1">
      <c r="A21902" s="8">
        <v>5.0405301E7</v>
      </c>
      <c r="B21902" s="8" t="s">
        <v>22846</v>
      </c>
    </row>
    <row r="21903" ht="15.75" customHeight="1">
      <c r="A21903" s="8">
        <v>5.0405302E7</v>
      </c>
      <c r="B21903" s="8" t="s">
        <v>22847</v>
      </c>
    </row>
    <row r="21904" ht="15.75" customHeight="1">
      <c r="A21904" s="8">
        <v>5.0405303E7</v>
      </c>
      <c r="B21904" s="8" t="s">
        <v>22848</v>
      </c>
    </row>
    <row r="21905" ht="15.75" customHeight="1">
      <c r="A21905" s="8">
        <v>5.0405304E7</v>
      </c>
      <c r="B21905" s="8" t="s">
        <v>22849</v>
      </c>
    </row>
    <row r="21906" ht="15.75" customHeight="1">
      <c r="A21906" s="8">
        <v>5.0405305E7</v>
      </c>
      <c r="B21906" s="8" t="s">
        <v>22850</v>
      </c>
    </row>
    <row r="21907" ht="15.75" customHeight="1">
      <c r="A21907" s="8">
        <v>5.0405306E7</v>
      </c>
      <c r="B21907" s="8" t="s">
        <v>22851</v>
      </c>
    </row>
    <row r="21908" ht="15.75" customHeight="1">
      <c r="A21908" s="8">
        <v>5.0405307E7</v>
      </c>
      <c r="B21908" s="8" t="s">
        <v>22852</v>
      </c>
    </row>
    <row r="21909" ht="15.75" customHeight="1">
      <c r="A21909" s="8">
        <v>5.0405308E7</v>
      </c>
      <c r="B21909" s="8" t="s">
        <v>22853</v>
      </c>
    </row>
    <row r="21910" ht="15.75" customHeight="1">
      <c r="A21910" s="8">
        <v>5.0405309E7</v>
      </c>
      <c r="B21910" s="8" t="s">
        <v>22854</v>
      </c>
    </row>
    <row r="21911" ht="15.75" customHeight="1">
      <c r="A21911" s="8">
        <v>5.040531E7</v>
      </c>
      <c r="B21911" s="8" t="s">
        <v>22855</v>
      </c>
    </row>
    <row r="21912" ht="15.75" customHeight="1">
      <c r="A21912" s="8">
        <v>5.0405311E7</v>
      </c>
      <c r="B21912" s="8" t="s">
        <v>22856</v>
      </c>
    </row>
    <row r="21913" ht="15.75" customHeight="1">
      <c r="A21913" s="8">
        <v>5.0405312E7</v>
      </c>
      <c r="B21913" s="8" t="s">
        <v>22857</v>
      </c>
    </row>
    <row r="21914" ht="15.75" customHeight="1">
      <c r="A21914" s="8">
        <v>5.0405313E7</v>
      </c>
      <c r="B21914" s="8" t="s">
        <v>22858</v>
      </c>
    </row>
    <row r="21915" ht="15.75" customHeight="1">
      <c r="A21915" s="8">
        <v>5.0405314E7</v>
      </c>
      <c r="B21915" s="8" t="s">
        <v>22859</v>
      </c>
    </row>
    <row r="21916" ht="15.75" customHeight="1">
      <c r="A21916" s="8">
        <v>5.0405315E7</v>
      </c>
      <c r="B21916" s="8" t="s">
        <v>22860</v>
      </c>
    </row>
    <row r="21917" ht="15.75" customHeight="1">
      <c r="A21917" s="8">
        <v>5.0405316E7</v>
      </c>
      <c r="B21917" s="8" t="s">
        <v>22861</v>
      </c>
    </row>
    <row r="21918" ht="15.75" customHeight="1">
      <c r="A21918" s="8">
        <v>5.0405317E7</v>
      </c>
      <c r="B21918" s="8" t="s">
        <v>22862</v>
      </c>
    </row>
    <row r="21919" ht="15.75" customHeight="1">
      <c r="A21919" s="8">
        <v>5.0405318E7</v>
      </c>
      <c r="B21919" s="8" t="s">
        <v>22863</v>
      </c>
    </row>
    <row r="21920" ht="15.75" customHeight="1">
      <c r="A21920" s="8">
        <v>5.0405319E7</v>
      </c>
      <c r="B21920" s="8" t="s">
        <v>22864</v>
      </c>
    </row>
    <row r="21921" ht="15.75" customHeight="1">
      <c r="A21921" s="8">
        <v>5.040532E7</v>
      </c>
      <c r="B21921" s="8" t="s">
        <v>22865</v>
      </c>
    </row>
    <row r="21922" ht="15.75" customHeight="1">
      <c r="A21922" s="8">
        <v>5.0405321E7</v>
      </c>
      <c r="B21922" s="8" t="s">
        <v>22866</v>
      </c>
    </row>
    <row r="21923" ht="15.75" customHeight="1">
      <c r="A21923" s="8">
        <v>5.0405322E7</v>
      </c>
      <c r="B21923" s="8" t="s">
        <v>22867</v>
      </c>
    </row>
    <row r="21924" ht="15.75" customHeight="1">
      <c r="A21924" s="8">
        <v>5.0405323E7</v>
      </c>
      <c r="B21924" s="8" t="s">
        <v>22868</v>
      </c>
    </row>
    <row r="21925" ht="15.75" customHeight="1">
      <c r="A21925" s="8">
        <v>5.04055E7</v>
      </c>
      <c r="B21925" s="8" t="s">
        <v>22869</v>
      </c>
    </row>
    <row r="21926" ht="15.75" customHeight="1">
      <c r="A21926" s="8">
        <v>5.0405501E7</v>
      </c>
      <c r="B21926" s="8" t="s">
        <v>22870</v>
      </c>
    </row>
    <row r="21927" ht="15.75" customHeight="1">
      <c r="A21927" s="8">
        <v>5.0405502E7</v>
      </c>
      <c r="B21927" s="8" t="s">
        <v>22871</v>
      </c>
    </row>
    <row r="21928" ht="15.75" customHeight="1">
      <c r="A21928" s="8">
        <v>5.0405503E7</v>
      </c>
      <c r="B21928" s="8" t="s">
        <v>22872</v>
      </c>
    </row>
    <row r="21929" ht="15.75" customHeight="1">
      <c r="A21929" s="8">
        <v>5.0405504E7</v>
      </c>
      <c r="B21929" s="8" t="s">
        <v>22873</v>
      </c>
    </row>
    <row r="21930" ht="15.75" customHeight="1">
      <c r="A21930" s="8">
        <v>5.0405505E7</v>
      </c>
      <c r="B21930" s="8" t="s">
        <v>22874</v>
      </c>
    </row>
    <row r="21931" ht="15.75" customHeight="1">
      <c r="A21931" s="8">
        <v>5.0405506E7</v>
      </c>
      <c r="B21931" s="8" t="s">
        <v>22875</v>
      </c>
    </row>
    <row r="21932" ht="15.75" customHeight="1">
      <c r="A21932" s="8">
        <v>5.04056E7</v>
      </c>
      <c r="B21932" s="8" t="s">
        <v>22876</v>
      </c>
    </row>
    <row r="21933" ht="15.75" customHeight="1">
      <c r="A21933" s="8">
        <v>5.0405601E7</v>
      </c>
      <c r="B21933" s="8" t="s">
        <v>22877</v>
      </c>
    </row>
    <row r="21934" ht="15.75" customHeight="1">
      <c r="A21934" s="8">
        <v>5.0405602E7</v>
      </c>
      <c r="B21934" s="8" t="s">
        <v>22878</v>
      </c>
    </row>
    <row r="21935" ht="15.75" customHeight="1">
      <c r="A21935" s="8">
        <v>5.0405603E7</v>
      </c>
      <c r="B21935" s="8" t="s">
        <v>22879</v>
      </c>
    </row>
    <row r="21936" ht="15.75" customHeight="1">
      <c r="A21936" s="8">
        <v>5.0405604E7</v>
      </c>
      <c r="B21936" s="8" t="s">
        <v>22880</v>
      </c>
    </row>
    <row r="21937" ht="15.75" customHeight="1">
      <c r="A21937" s="8">
        <v>5.0405605E7</v>
      </c>
      <c r="B21937" s="8" t="s">
        <v>22881</v>
      </c>
    </row>
    <row r="21938" ht="15.75" customHeight="1">
      <c r="A21938" s="8">
        <v>5.0405606E7</v>
      </c>
      <c r="B21938" s="8" t="s">
        <v>22882</v>
      </c>
    </row>
    <row r="21939" ht="15.75" customHeight="1">
      <c r="A21939" s="8">
        <v>5.0405607E7</v>
      </c>
      <c r="B21939" s="8" t="s">
        <v>22883</v>
      </c>
    </row>
    <row r="21940" ht="15.75" customHeight="1">
      <c r="A21940" s="8">
        <v>5.0405608E7</v>
      </c>
      <c r="B21940" s="8" t="s">
        <v>22884</v>
      </c>
    </row>
    <row r="21941" ht="15.75" customHeight="1">
      <c r="A21941" s="8">
        <v>5.0405609E7</v>
      </c>
      <c r="B21941" s="8" t="s">
        <v>22885</v>
      </c>
    </row>
    <row r="21942" ht="15.75" customHeight="1">
      <c r="A21942" s="8">
        <v>5.040561E7</v>
      </c>
      <c r="B21942" s="8" t="s">
        <v>22886</v>
      </c>
    </row>
    <row r="21943" ht="15.75" customHeight="1">
      <c r="A21943" s="8">
        <v>5.0405611E7</v>
      </c>
      <c r="B21943" s="8" t="s">
        <v>22887</v>
      </c>
    </row>
    <row r="21944" ht="15.75" customHeight="1">
      <c r="A21944" s="8">
        <v>5.0405612E7</v>
      </c>
      <c r="B21944" s="8" t="s">
        <v>22888</v>
      </c>
    </row>
    <row r="21945" ht="15.75" customHeight="1">
      <c r="A21945" s="8">
        <v>5.0405613E7</v>
      </c>
      <c r="B21945" s="8" t="s">
        <v>22889</v>
      </c>
    </row>
    <row r="21946" ht="15.75" customHeight="1">
      <c r="A21946" s="8">
        <v>5.0405614E7</v>
      </c>
      <c r="B21946" s="8" t="s">
        <v>22890</v>
      </c>
    </row>
    <row r="21947" ht="15.75" customHeight="1">
      <c r="A21947" s="8">
        <v>5.0405615E7</v>
      </c>
      <c r="B21947" s="8" t="s">
        <v>22891</v>
      </c>
    </row>
    <row r="21948" ht="15.75" customHeight="1">
      <c r="A21948" s="8">
        <v>5.0405616E7</v>
      </c>
      <c r="B21948" s="8" t="s">
        <v>22892</v>
      </c>
    </row>
    <row r="21949" ht="15.75" customHeight="1">
      <c r="A21949" s="8">
        <v>5.0405617E7</v>
      </c>
      <c r="B21949" s="8" t="s">
        <v>22893</v>
      </c>
    </row>
    <row r="21950" ht="15.75" customHeight="1">
      <c r="A21950" s="8">
        <v>5.0405618E7</v>
      </c>
      <c r="B21950" s="8" t="s">
        <v>22894</v>
      </c>
    </row>
    <row r="21951" ht="15.75" customHeight="1">
      <c r="A21951" s="8">
        <v>5.0405619E7</v>
      </c>
      <c r="B21951" s="8" t="s">
        <v>22895</v>
      </c>
    </row>
    <row r="21952" ht="15.75" customHeight="1">
      <c r="A21952" s="8">
        <v>5.040562E7</v>
      </c>
      <c r="B21952" s="8" t="s">
        <v>22896</v>
      </c>
    </row>
    <row r="21953" ht="15.75" customHeight="1">
      <c r="A21953" s="8">
        <v>5.0405621E7</v>
      </c>
      <c r="B21953" s="8" t="s">
        <v>22897</v>
      </c>
    </row>
    <row r="21954" ht="15.75" customHeight="1">
      <c r="A21954" s="8">
        <v>5.0405622E7</v>
      </c>
      <c r="B21954" s="8" t="s">
        <v>22898</v>
      </c>
    </row>
    <row r="21955" ht="15.75" customHeight="1">
      <c r="A21955" s="8">
        <v>5.0405623E7</v>
      </c>
      <c r="B21955" s="8" t="s">
        <v>22899</v>
      </c>
    </row>
    <row r="21956" ht="15.75" customHeight="1">
      <c r="A21956" s="8">
        <v>5.0405624E7</v>
      </c>
      <c r="B21956" s="8" t="s">
        <v>22900</v>
      </c>
    </row>
    <row r="21957" ht="15.75" customHeight="1">
      <c r="A21957" s="8">
        <v>5.0405625E7</v>
      </c>
      <c r="B21957" s="8" t="s">
        <v>22901</v>
      </c>
    </row>
    <row r="21958" ht="15.75" customHeight="1">
      <c r="A21958" s="8">
        <v>5.0405626E7</v>
      </c>
      <c r="B21958" s="8" t="s">
        <v>22902</v>
      </c>
    </row>
    <row r="21959" ht="15.75" customHeight="1">
      <c r="A21959" s="8">
        <v>5.0405627E7</v>
      </c>
      <c r="B21959" s="8" t="s">
        <v>22903</v>
      </c>
    </row>
    <row r="21960" ht="15.75" customHeight="1">
      <c r="A21960" s="8">
        <v>5.0405628E7</v>
      </c>
      <c r="B21960" s="8" t="s">
        <v>22904</v>
      </c>
    </row>
    <row r="21961" ht="15.75" customHeight="1">
      <c r="A21961" s="8">
        <v>5.040563E7</v>
      </c>
      <c r="B21961" s="8" t="s">
        <v>22905</v>
      </c>
    </row>
    <row r="21962" ht="15.75" customHeight="1">
      <c r="A21962" s="8">
        <v>5.0405631E7</v>
      </c>
      <c r="B21962" s="8" t="s">
        <v>22906</v>
      </c>
    </row>
    <row r="21963" ht="15.75" customHeight="1">
      <c r="A21963" s="8">
        <v>5.0405632E7</v>
      </c>
      <c r="B21963" s="8" t="s">
        <v>22907</v>
      </c>
    </row>
    <row r="21964" ht="15.75" customHeight="1">
      <c r="A21964" s="8">
        <v>5.0405633E7</v>
      </c>
      <c r="B21964" s="8" t="s">
        <v>22908</v>
      </c>
    </row>
    <row r="21965" ht="15.75" customHeight="1">
      <c r="A21965" s="8">
        <v>5.0405634E7</v>
      </c>
      <c r="B21965" s="8" t="s">
        <v>22909</v>
      </c>
    </row>
    <row r="21966" ht="15.75" customHeight="1">
      <c r="A21966" s="8">
        <v>5.0405635E7</v>
      </c>
      <c r="B21966" s="8" t="s">
        <v>22910</v>
      </c>
    </row>
    <row r="21967" ht="15.75" customHeight="1">
      <c r="A21967" s="8">
        <v>5.0405636E7</v>
      </c>
      <c r="B21967" s="8" t="s">
        <v>22911</v>
      </c>
    </row>
    <row r="21968" ht="15.75" customHeight="1">
      <c r="A21968" s="8">
        <v>5.0405637E7</v>
      </c>
      <c r="B21968" s="8" t="s">
        <v>22912</v>
      </c>
    </row>
    <row r="21969" ht="15.75" customHeight="1">
      <c r="A21969" s="8">
        <v>5.0405638E7</v>
      </c>
      <c r="B21969" s="8" t="s">
        <v>22913</v>
      </c>
    </row>
    <row r="21970" ht="15.75" customHeight="1">
      <c r="A21970" s="8">
        <v>5.0405639E7</v>
      </c>
      <c r="B21970" s="8" t="s">
        <v>22914</v>
      </c>
    </row>
    <row r="21971" ht="15.75" customHeight="1">
      <c r="A21971" s="8">
        <v>5.040564E7</v>
      </c>
      <c r="B21971" s="8" t="s">
        <v>22915</v>
      </c>
    </row>
    <row r="21972" ht="15.75" customHeight="1">
      <c r="A21972" s="8">
        <v>5.04057E7</v>
      </c>
      <c r="B21972" s="8" t="s">
        <v>22916</v>
      </c>
    </row>
    <row r="21973" ht="15.75" customHeight="1">
      <c r="A21973" s="8">
        <v>5.0405701E7</v>
      </c>
      <c r="B21973" s="8" t="s">
        <v>22917</v>
      </c>
    </row>
    <row r="21974" ht="15.75" customHeight="1">
      <c r="A21974" s="8">
        <v>5.0405702E7</v>
      </c>
      <c r="B21974" s="8" t="s">
        <v>22918</v>
      </c>
    </row>
    <row r="21975" ht="15.75" customHeight="1">
      <c r="A21975" s="8">
        <v>5.0405703E7</v>
      </c>
      <c r="B21975" s="8" t="s">
        <v>22919</v>
      </c>
    </row>
    <row r="21976" ht="15.75" customHeight="1">
      <c r="A21976" s="8">
        <v>5.0405704E7</v>
      </c>
      <c r="B21976" s="8" t="s">
        <v>22920</v>
      </c>
    </row>
    <row r="21977" ht="15.75" customHeight="1">
      <c r="A21977" s="8">
        <v>5.0405705E7</v>
      </c>
      <c r="B21977" s="8" t="s">
        <v>22921</v>
      </c>
    </row>
    <row r="21978" ht="15.75" customHeight="1">
      <c r="A21978" s="8">
        <v>5.0405706E7</v>
      </c>
      <c r="B21978" s="8" t="s">
        <v>22922</v>
      </c>
    </row>
    <row r="21979" ht="15.75" customHeight="1">
      <c r="A21979" s="8">
        <v>5.0405707E7</v>
      </c>
      <c r="B21979" s="8" t="s">
        <v>22923</v>
      </c>
    </row>
    <row r="21980" ht="15.75" customHeight="1">
      <c r="A21980" s="8">
        <v>5.0405708E7</v>
      </c>
      <c r="B21980" s="8" t="s">
        <v>22924</v>
      </c>
    </row>
    <row r="21981" ht="15.75" customHeight="1">
      <c r="A21981" s="8">
        <v>5.0405709E7</v>
      </c>
      <c r="B21981" s="8" t="s">
        <v>22925</v>
      </c>
    </row>
    <row r="21982" ht="15.75" customHeight="1">
      <c r="A21982" s="8">
        <v>5.040571E7</v>
      </c>
      <c r="B21982" s="8" t="s">
        <v>22926</v>
      </c>
    </row>
    <row r="21983" ht="15.75" customHeight="1">
      <c r="A21983" s="8">
        <v>5.0405711E7</v>
      </c>
      <c r="B21983" s="8" t="s">
        <v>22927</v>
      </c>
    </row>
    <row r="21984" ht="15.75" customHeight="1">
      <c r="A21984" s="8">
        <v>5.04059E7</v>
      </c>
      <c r="B21984" s="8" t="s">
        <v>22928</v>
      </c>
    </row>
    <row r="21985" ht="15.75" customHeight="1">
      <c r="A21985" s="8">
        <v>5.0405901E7</v>
      </c>
      <c r="B21985" s="8" t="s">
        <v>22929</v>
      </c>
    </row>
    <row r="21986" ht="15.75" customHeight="1">
      <c r="A21986" s="8">
        <v>5.0405902E7</v>
      </c>
      <c r="B21986" s="8" t="s">
        <v>22930</v>
      </c>
    </row>
    <row r="21987" ht="15.75" customHeight="1">
      <c r="A21987" s="8">
        <v>5.0405903E7</v>
      </c>
      <c r="B21987" s="8" t="s">
        <v>22931</v>
      </c>
    </row>
    <row r="21988" ht="15.75" customHeight="1">
      <c r="A21988" s="8">
        <v>5.0405904E7</v>
      </c>
      <c r="B21988" s="8" t="s">
        <v>22932</v>
      </c>
    </row>
    <row r="21989" ht="15.75" customHeight="1">
      <c r="A21989" s="8">
        <v>5.0405905E7</v>
      </c>
      <c r="B21989" s="8" t="s">
        <v>22933</v>
      </c>
    </row>
    <row r="21990" ht="15.75" customHeight="1">
      <c r="A21990" s="8">
        <v>5.0405906E7</v>
      </c>
      <c r="B21990" s="8" t="s">
        <v>22934</v>
      </c>
    </row>
    <row r="21991" ht="15.75" customHeight="1">
      <c r="A21991" s="8">
        <v>5.0405907E7</v>
      </c>
      <c r="B21991" s="8" t="s">
        <v>22935</v>
      </c>
    </row>
    <row r="21992" ht="15.75" customHeight="1">
      <c r="A21992" s="8">
        <v>5.0405908E7</v>
      </c>
      <c r="B21992" s="8" t="s">
        <v>22936</v>
      </c>
    </row>
    <row r="21993" ht="15.75" customHeight="1">
      <c r="A21993" s="8">
        <v>5.0405909E7</v>
      </c>
      <c r="B21993" s="8" t="s">
        <v>22937</v>
      </c>
    </row>
    <row r="21994" ht="15.75" customHeight="1">
      <c r="A21994" s="8">
        <v>5.040591E7</v>
      </c>
      <c r="B21994" s="8" t="s">
        <v>22938</v>
      </c>
    </row>
    <row r="21995" ht="15.75" customHeight="1">
      <c r="A21995" s="8">
        <v>5.0405911E7</v>
      </c>
      <c r="B21995" s="8" t="s">
        <v>22939</v>
      </c>
    </row>
    <row r="21996" ht="15.75" customHeight="1">
      <c r="A21996" s="8">
        <v>5.0405913E7</v>
      </c>
      <c r="B21996" s="8" t="s">
        <v>22940</v>
      </c>
    </row>
    <row r="21997" ht="15.75" customHeight="1">
      <c r="A21997" s="8">
        <v>5.0405914E7</v>
      </c>
      <c r="B21997" s="8" t="s">
        <v>22941</v>
      </c>
    </row>
    <row r="21998" ht="15.75" customHeight="1">
      <c r="A21998" s="8">
        <v>5.0405915E7</v>
      </c>
      <c r="B21998" s="8" t="s">
        <v>22942</v>
      </c>
    </row>
    <row r="21999" ht="15.75" customHeight="1">
      <c r="A21999" s="8">
        <v>5.0405916E7</v>
      </c>
      <c r="B21999" s="8" t="s">
        <v>22943</v>
      </c>
    </row>
    <row r="22000" ht="15.75" customHeight="1">
      <c r="A22000" s="8">
        <v>5.04062E7</v>
      </c>
      <c r="B22000" s="8" t="s">
        <v>22944</v>
      </c>
    </row>
    <row r="22001" ht="15.75" customHeight="1">
      <c r="A22001" s="8">
        <v>5.0406201E7</v>
      </c>
      <c r="B22001" s="8" t="s">
        <v>22945</v>
      </c>
    </row>
    <row r="22002" ht="15.75" customHeight="1">
      <c r="A22002" s="8">
        <v>5.0406202E7</v>
      </c>
      <c r="B22002" s="8" t="s">
        <v>22946</v>
      </c>
    </row>
    <row r="22003" ht="15.75" customHeight="1">
      <c r="A22003" s="8">
        <v>5.0406203E7</v>
      </c>
      <c r="B22003" s="8" t="s">
        <v>22947</v>
      </c>
    </row>
    <row r="22004" ht="15.75" customHeight="1">
      <c r="A22004" s="8">
        <v>5.0406204E7</v>
      </c>
      <c r="B22004" s="8" t="s">
        <v>22948</v>
      </c>
    </row>
    <row r="22005" ht="15.75" customHeight="1">
      <c r="A22005" s="8">
        <v>5.0406205E7</v>
      </c>
      <c r="B22005" s="8" t="s">
        <v>22949</v>
      </c>
    </row>
    <row r="22006" ht="15.75" customHeight="1">
      <c r="A22006" s="8">
        <v>5.0406206E7</v>
      </c>
      <c r="B22006" s="8" t="s">
        <v>22950</v>
      </c>
    </row>
    <row r="22007" ht="15.75" customHeight="1">
      <c r="A22007" s="8">
        <v>5.0406207E7</v>
      </c>
      <c r="B22007" s="8" t="s">
        <v>22951</v>
      </c>
    </row>
    <row r="22008" ht="15.75" customHeight="1">
      <c r="A22008" s="8">
        <v>5.0406208E7</v>
      </c>
      <c r="B22008" s="8" t="s">
        <v>22952</v>
      </c>
    </row>
    <row r="22009" ht="15.75" customHeight="1">
      <c r="A22009" s="8">
        <v>5.0406209E7</v>
      </c>
      <c r="B22009" s="8" t="s">
        <v>22953</v>
      </c>
    </row>
    <row r="22010" ht="15.75" customHeight="1">
      <c r="A22010" s="8">
        <v>5.040621E7</v>
      </c>
      <c r="B22010" s="8" t="s">
        <v>22954</v>
      </c>
    </row>
    <row r="22011" ht="15.75" customHeight="1">
      <c r="A22011" s="8">
        <v>5.0406211E7</v>
      </c>
      <c r="B22011" s="8" t="s">
        <v>22955</v>
      </c>
    </row>
    <row r="22012" ht="15.75" customHeight="1">
      <c r="A22012" s="8">
        <v>5.0406212E7</v>
      </c>
      <c r="B22012" s="8" t="s">
        <v>22956</v>
      </c>
    </row>
    <row r="22013" ht="15.75" customHeight="1">
      <c r="A22013" s="8">
        <v>5.0406213E7</v>
      </c>
      <c r="B22013" s="8" t="s">
        <v>22957</v>
      </c>
    </row>
    <row r="22014" ht="15.75" customHeight="1">
      <c r="A22014" s="8">
        <v>5.0406224E7</v>
      </c>
      <c r="B22014" s="8" t="s">
        <v>22958</v>
      </c>
    </row>
    <row r="22015" ht="15.75" customHeight="1">
      <c r="A22015" s="8">
        <v>5.0406225E7</v>
      </c>
      <c r="B22015" s="8" t="s">
        <v>22959</v>
      </c>
    </row>
    <row r="22016" ht="15.75" customHeight="1">
      <c r="A22016" s="8">
        <v>5.04063E7</v>
      </c>
      <c r="B22016" s="8" t="s">
        <v>22960</v>
      </c>
    </row>
    <row r="22017" ht="15.75" customHeight="1">
      <c r="A22017" s="8">
        <v>5.0406301E7</v>
      </c>
      <c r="B22017" s="8" t="s">
        <v>22961</v>
      </c>
    </row>
    <row r="22018" ht="15.75" customHeight="1">
      <c r="A22018" s="8">
        <v>5.0406302E7</v>
      </c>
      <c r="B22018" s="8" t="s">
        <v>22962</v>
      </c>
    </row>
    <row r="22019" ht="15.75" customHeight="1">
      <c r="A22019" s="8">
        <v>5.0406303E7</v>
      </c>
      <c r="B22019" s="8" t="s">
        <v>22963</v>
      </c>
    </row>
    <row r="22020" ht="15.75" customHeight="1">
      <c r="A22020" s="8">
        <v>5.0406304E7</v>
      </c>
      <c r="B22020" s="8" t="s">
        <v>22964</v>
      </c>
    </row>
    <row r="22021" ht="15.75" customHeight="1">
      <c r="A22021" s="8">
        <v>5.0406305E7</v>
      </c>
      <c r="B22021" s="8" t="s">
        <v>22965</v>
      </c>
    </row>
    <row r="22022" ht="15.75" customHeight="1">
      <c r="A22022" s="8">
        <v>5.0406306E7</v>
      </c>
      <c r="B22022" s="8" t="s">
        <v>22966</v>
      </c>
    </row>
    <row r="22023" ht="15.75" customHeight="1">
      <c r="A22023" s="8">
        <v>5.0406307E7</v>
      </c>
      <c r="B22023" s="8" t="s">
        <v>22967</v>
      </c>
    </row>
    <row r="22024" ht="15.75" customHeight="1">
      <c r="A22024" s="8">
        <v>5.0406308E7</v>
      </c>
      <c r="B22024" s="8" t="s">
        <v>22968</v>
      </c>
    </row>
    <row r="22025" ht="15.75" customHeight="1">
      <c r="A22025" s="8">
        <v>5.0406309E7</v>
      </c>
      <c r="B22025" s="8" t="s">
        <v>22969</v>
      </c>
    </row>
    <row r="22026" ht="15.75" customHeight="1">
      <c r="A22026" s="8">
        <v>5.040631E7</v>
      </c>
      <c r="B22026" s="8" t="s">
        <v>22970</v>
      </c>
    </row>
    <row r="22027" ht="15.75" customHeight="1">
      <c r="A22027" s="8">
        <v>5.0406311E7</v>
      </c>
      <c r="B22027" s="8" t="s">
        <v>22971</v>
      </c>
    </row>
    <row r="22028" ht="15.75" customHeight="1">
      <c r="A22028" s="8">
        <v>5.0406312E7</v>
      </c>
      <c r="B22028" s="8" t="s">
        <v>22972</v>
      </c>
    </row>
    <row r="22029" ht="15.75" customHeight="1">
      <c r="A22029" s="8">
        <v>5.0406313E7</v>
      </c>
      <c r="B22029" s="8" t="s">
        <v>22973</v>
      </c>
    </row>
    <row r="22030" ht="15.75" customHeight="1">
      <c r="A22030" s="8">
        <v>5.0406314E7</v>
      </c>
      <c r="B22030" s="8" t="s">
        <v>22974</v>
      </c>
    </row>
    <row r="22031" ht="15.75" customHeight="1">
      <c r="A22031" s="8">
        <v>5.0406315E7</v>
      </c>
      <c r="B22031" s="8" t="s">
        <v>22975</v>
      </c>
    </row>
    <row r="22032" ht="15.75" customHeight="1">
      <c r="A22032" s="8">
        <v>5.0406316E7</v>
      </c>
      <c r="B22032" s="8" t="s">
        <v>22976</v>
      </c>
    </row>
    <row r="22033" ht="15.75" customHeight="1">
      <c r="A22033" s="8">
        <v>5.0406317E7</v>
      </c>
      <c r="B22033" s="8" t="s">
        <v>22977</v>
      </c>
    </row>
    <row r="22034" ht="15.75" customHeight="1">
      <c r="A22034" s="8">
        <v>5.0406318E7</v>
      </c>
      <c r="B22034" s="8" t="s">
        <v>22978</v>
      </c>
    </row>
    <row r="22035" ht="15.75" customHeight="1">
      <c r="A22035" s="8">
        <v>5.0406319E7</v>
      </c>
      <c r="B22035" s="8" t="s">
        <v>22979</v>
      </c>
    </row>
    <row r="22036" ht="15.75" customHeight="1">
      <c r="A22036" s="8">
        <v>5.040632E7</v>
      </c>
      <c r="B22036" s="8" t="s">
        <v>22980</v>
      </c>
    </row>
    <row r="22037" ht="15.75" customHeight="1">
      <c r="A22037" s="8">
        <v>5.0406321E7</v>
      </c>
      <c r="B22037" s="8" t="s">
        <v>22981</v>
      </c>
    </row>
    <row r="22038" ht="15.75" customHeight="1">
      <c r="A22038" s="8">
        <v>5.0406322E7</v>
      </c>
      <c r="B22038" s="8" t="s">
        <v>22982</v>
      </c>
    </row>
    <row r="22039" ht="15.75" customHeight="1">
      <c r="A22039" s="8">
        <v>5.0406323E7</v>
      </c>
      <c r="B22039" s="8" t="s">
        <v>22983</v>
      </c>
    </row>
    <row r="22040" ht="15.75" customHeight="1">
      <c r="A22040" s="8">
        <v>5.0406324E7</v>
      </c>
      <c r="B22040" s="8" t="s">
        <v>22984</v>
      </c>
    </row>
    <row r="22041" ht="15.75" customHeight="1">
      <c r="A22041" s="8">
        <v>5.0406325E7</v>
      </c>
      <c r="B22041" s="8" t="s">
        <v>22985</v>
      </c>
    </row>
    <row r="22042" ht="15.75" customHeight="1">
      <c r="A22042" s="8">
        <v>5.0406326E7</v>
      </c>
      <c r="B22042" s="8" t="s">
        <v>22986</v>
      </c>
    </row>
    <row r="22043" ht="15.75" customHeight="1">
      <c r="A22043" s="8">
        <v>5.0406327E7</v>
      </c>
      <c r="B22043" s="8" t="s">
        <v>22987</v>
      </c>
    </row>
    <row r="22044" ht="15.75" customHeight="1">
      <c r="A22044" s="8">
        <v>5.0406328E7</v>
      </c>
      <c r="B22044" s="8" t="s">
        <v>22988</v>
      </c>
    </row>
    <row r="22045" ht="15.75" customHeight="1">
      <c r="A22045" s="8">
        <v>5.0406329E7</v>
      </c>
      <c r="B22045" s="8" t="s">
        <v>22989</v>
      </c>
    </row>
    <row r="22046" ht="15.75" customHeight="1">
      <c r="A22046" s="8">
        <v>5.04064E7</v>
      </c>
      <c r="B22046" s="8" t="s">
        <v>22990</v>
      </c>
    </row>
    <row r="22047" ht="15.75" customHeight="1">
      <c r="A22047" s="8">
        <v>5.0406401E7</v>
      </c>
      <c r="B22047" s="8" t="s">
        <v>22991</v>
      </c>
    </row>
    <row r="22048" ht="15.75" customHeight="1">
      <c r="A22048" s="8">
        <v>5.0406402E7</v>
      </c>
      <c r="B22048" s="8" t="s">
        <v>22992</v>
      </c>
    </row>
    <row r="22049" ht="15.75" customHeight="1">
      <c r="A22049" s="8">
        <v>5.0406403E7</v>
      </c>
      <c r="B22049" s="8" t="s">
        <v>22993</v>
      </c>
    </row>
    <row r="22050" ht="15.75" customHeight="1">
      <c r="A22050" s="8">
        <v>5.0406404E7</v>
      </c>
      <c r="B22050" s="8" t="s">
        <v>22994</v>
      </c>
    </row>
    <row r="22051" ht="15.75" customHeight="1">
      <c r="A22051" s="8">
        <v>5.0406405E7</v>
      </c>
      <c r="B22051" s="8" t="s">
        <v>22995</v>
      </c>
    </row>
    <row r="22052" ht="15.75" customHeight="1">
      <c r="A22052" s="8">
        <v>5.0406406E7</v>
      </c>
      <c r="B22052" s="8" t="s">
        <v>22996</v>
      </c>
    </row>
    <row r="22053" ht="15.75" customHeight="1">
      <c r="A22053" s="8">
        <v>5.0406407E7</v>
      </c>
      <c r="B22053" s="8" t="s">
        <v>22997</v>
      </c>
    </row>
    <row r="22054" ht="15.75" customHeight="1">
      <c r="A22054" s="8">
        <v>5.0406408E7</v>
      </c>
      <c r="B22054" s="8" t="s">
        <v>22998</v>
      </c>
    </row>
    <row r="22055" ht="15.75" customHeight="1">
      <c r="A22055" s="8">
        <v>5.0406409E7</v>
      </c>
      <c r="B22055" s="8" t="s">
        <v>22999</v>
      </c>
    </row>
    <row r="22056" ht="15.75" customHeight="1">
      <c r="A22056" s="8">
        <v>5.040641E7</v>
      </c>
      <c r="B22056" s="8" t="s">
        <v>23000</v>
      </c>
    </row>
    <row r="22057" ht="15.75" customHeight="1">
      <c r="A22057" s="8">
        <v>5.0406411E7</v>
      </c>
      <c r="B22057" s="8" t="s">
        <v>23001</v>
      </c>
    </row>
    <row r="22058" ht="15.75" customHeight="1">
      <c r="A22058" s="8">
        <v>5.0406412E7</v>
      </c>
      <c r="B22058" s="8" t="s">
        <v>23002</v>
      </c>
    </row>
    <row r="22059" ht="15.75" customHeight="1">
      <c r="A22059" s="8">
        <v>5.0406413E7</v>
      </c>
      <c r="B22059" s="8" t="s">
        <v>23003</v>
      </c>
    </row>
    <row r="22060" ht="15.75" customHeight="1">
      <c r="A22060" s="8">
        <v>5.0406414E7</v>
      </c>
      <c r="B22060" s="8" t="s">
        <v>23004</v>
      </c>
    </row>
    <row r="22061" ht="15.75" customHeight="1">
      <c r="A22061" s="8">
        <v>5.0406415E7</v>
      </c>
      <c r="B22061" s="8" t="s">
        <v>23005</v>
      </c>
    </row>
    <row r="22062" ht="15.75" customHeight="1">
      <c r="A22062" s="8">
        <v>5.0406416E7</v>
      </c>
      <c r="B22062" s="8" t="s">
        <v>23006</v>
      </c>
    </row>
    <row r="22063" ht="15.75" customHeight="1">
      <c r="A22063" s="8">
        <v>5.0406417E7</v>
      </c>
      <c r="B22063" s="8" t="s">
        <v>23007</v>
      </c>
    </row>
    <row r="22064" ht="15.75" customHeight="1">
      <c r="A22064" s="8">
        <v>5.0406418E7</v>
      </c>
      <c r="B22064" s="8" t="s">
        <v>23008</v>
      </c>
    </row>
    <row r="22065" ht="15.75" customHeight="1">
      <c r="A22065" s="8">
        <v>5.0406419E7</v>
      </c>
      <c r="B22065" s="8" t="s">
        <v>23009</v>
      </c>
    </row>
    <row r="22066" ht="15.75" customHeight="1">
      <c r="A22066" s="8">
        <v>5.040642E7</v>
      </c>
      <c r="B22066" s="8" t="s">
        <v>23010</v>
      </c>
    </row>
    <row r="22067" ht="15.75" customHeight="1">
      <c r="A22067" s="8">
        <v>5.0406421E7</v>
      </c>
      <c r="B22067" s="8" t="s">
        <v>23011</v>
      </c>
    </row>
    <row r="22068" ht="15.75" customHeight="1">
      <c r="A22068" s="8">
        <v>5.04065E7</v>
      </c>
      <c r="B22068" s="8" t="s">
        <v>23012</v>
      </c>
    </row>
    <row r="22069" ht="15.75" customHeight="1">
      <c r="A22069" s="8">
        <v>5.0406501E7</v>
      </c>
      <c r="B22069" s="8" t="s">
        <v>23013</v>
      </c>
    </row>
    <row r="22070" ht="15.75" customHeight="1">
      <c r="A22070" s="8">
        <v>5.0406502E7</v>
      </c>
      <c r="B22070" s="8" t="s">
        <v>23014</v>
      </c>
    </row>
    <row r="22071" ht="15.75" customHeight="1">
      <c r="A22071" s="8">
        <v>5.0406503E7</v>
      </c>
      <c r="B22071" s="8" t="s">
        <v>23015</v>
      </c>
    </row>
    <row r="22072" ht="15.75" customHeight="1">
      <c r="A22072" s="8">
        <v>5.0406504E7</v>
      </c>
      <c r="B22072" s="8" t="s">
        <v>23016</v>
      </c>
    </row>
    <row r="22073" ht="15.75" customHeight="1">
      <c r="A22073" s="8">
        <v>5.0406505E7</v>
      </c>
      <c r="B22073" s="8" t="s">
        <v>23017</v>
      </c>
    </row>
    <row r="22074" ht="15.75" customHeight="1">
      <c r="A22074" s="8">
        <v>5.0406506E7</v>
      </c>
      <c r="B22074" s="8" t="s">
        <v>23018</v>
      </c>
    </row>
    <row r="22075" ht="15.75" customHeight="1">
      <c r="A22075" s="8">
        <v>5.0406507E7</v>
      </c>
      <c r="B22075" s="8" t="s">
        <v>23019</v>
      </c>
    </row>
    <row r="22076" ht="15.75" customHeight="1">
      <c r="A22076" s="8">
        <v>5.0406508E7</v>
      </c>
      <c r="B22076" s="8" t="s">
        <v>23020</v>
      </c>
    </row>
    <row r="22077" ht="15.75" customHeight="1">
      <c r="A22077" s="8">
        <v>5.0406509E7</v>
      </c>
      <c r="B22077" s="8" t="s">
        <v>23021</v>
      </c>
    </row>
    <row r="22078" ht="15.75" customHeight="1">
      <c r="A22078" s="8">
        <v>5.040651E7</v>
      </c>
      <c r="B22078" s="8" t="s">
        <v>23022</v>
      </c>
    </row>
    <row r="22079" ht="15.75" customHeight="1">
      <c r="A22079" s="8">
        <v>5.0406511E7</v>
      </c>
      <c r="B22079" s="8" t="s">
        <v>23023</v>
      </c>
    </row>
    <row r="22080" ht="15.75" customHeight="1">
      <c r="A22080" s="8">
        <v>5.0406512E7</v>
      </c>
      <c r="B22080" s="8" t="s">
        <v>23024</v>
      </c>
    </row>
    <row r="22081" ht="15.75" customHeight="1">
      <c r="A22081" s="8">
        <v>5.0406513E7</v>
      </c>
      <c r="B22081" s="8" t="s">
        <v>23025</v>
      </c>
    </row>
    <row r="22082" ht="15.75" customHeight="1">
      <c r="A22082" s="8">
        <v>5.0406514E7</v>
      </c>
      <c r="B22082" s="8" t="s">
        <v>23026</v>
      </c>
    </row>
    <row r="22083" ht="15.75" customHeight="1">
      <c r="A22083" s="8">
        <v>5.0406515E7</v>
      </c>
      <c r="B22083" s="8" t="s">
        <v>23027</v>
      </c>
    </row>
    <row r="22084" ht="15.75" customHeight="1">
      <c r="A22084" s="8">
        <v>5.0406516E7</v>
      </c>
      <c r="B22084" s="8" t="s">
        <v>23028</v>
      </c>
    </row>
    <row r="22085" ht="15.75" customHeight="1">
      <c r="A22085" s="8">
        <v>5.0406517E7</v>
      </c>
      <c r="B22085" s="8" t="s">
        <v>23029</v>
      </c>
    </row>
    <row r="22086" ht="15.75" customHeight="1">
      <c r="A22086" s="8">
        <v>5.0406518E7</v>
      </c>
      <c r="B22086" s="8" t="s">
        <v>23030</v>
      </c>
    </row>
    <row r="22087" ht="15.75" customHeight="1">
      <c r="A22087" s="8">
        <v>5.0406519E7</v>
      </c>
      <c r="B22087" s="8" t="s">
        <v>23031</v>
      </c>
    </row>
    <row r="22088" ht="15.75" customHeight="1">
      <c r="A22088" s="8">
        <v>5.040652E7</v>
      </c>
      <c r="B22088" s="8" t="s">
        <v>23032</v>
      </c>
    </row>
    <row r="22089" ht="15.75" customHeight="1">
      <c r="A22089" s="8">
        <v>5.0406521E7</v>
      </c>
      <c r="B22089" s="8" t="s">
        <v>23033</v>
      </c>
    </row>
    <row r="22090" ht="15.75" customHeight="1">
      <c r="A22090" s="8">
        <v>5.0406522E7</v>
      </c>
      <c r="B22090" s="8" t="s">
        <v>23034</v>
      </c>
    </row>
    <row r="22091" ht="15.75" customHeight="1">
      <c r="A22091" s="8">
        <v>5.0406523E7</v>
      </c>
      <c r="B22091" s="8" t="s">
        <v>23035</v>
      </c>
    </row>
    <row r="22092" ht="15.75" customHeight="1">
      <c r="A22092" s="8">
        <v>5.0406524E7</v>
      </c>
      <c r="B22092" s="8" t="s">
        <v>23036</v>
      </c>
    </row>
    <row r="22093" ht="15.75" customHeight="1">
      <c r="A22093" s="8">
        <v>5.0406525E7</v>
      </c>
      <c r="B22093" s="8" t="s">
        <v>23037</v>
      </c>
    </row>
    <row r="22094" ht="15.75" customHeight="1">
      <c r="A22094" s="8">
        <v>5.0406526E7</v>
      </c>
      <c r="B22094" s="8" t="s">
        <v>23038</v>
      </c>
    </row>
    <row r="22095" ht="15.75" customHeight="1">
      <c r="A22095" s="8">
        <v>5.0406527E7</v>
      </c>
      <c r="B22095" s="8" t="s">
        <v>23039</v>
      </c>
    </row>
    <row r="22096" ht="15.75" customHeight="1">
      <c r="A22096" s="8">
        <v>5.04067E7</v>
      </c>
      <c r="B22096" s="8" t="s">
        <v>23040</v>
      </c>
    </row>
    <row r="22097" ht="15.75" customHeight="1">
      <c r="A22097" s="8">
        <v>5.0406701E7</v>
      </c>
      <c r="B22097" s="8" t="s">
        <v>23041</v>
      </c>
    </row>
    <row r="22098" ht="15.75" customHeight="1">
      <c r="A22098" s="8">
        <v>5.0406702E7</v>
      </c>
      <c r="B22098" s="8" t="s">
        <v>23042</v>
      </c>
    </row>
    <row r="22099" ht="15.75" customHeight="1">
      <c r="A22099" s="8">
        <v>5.0406703E7</v>
      </c>
      <c r="B22099" s="8" t="s">
        <v>23043</v>
      </c>
    </row>
    <row r="22100" ht="15.75" customHeight="1">
      <c r="A22100" s="8">
        <v>5.0406704E7</v>
      </c>
      <c r="B22100" s="8" t="s">
        <v>23044</v>
      </c>
    </row>
    <row r="22101" ht="15.75" customHeight="1">
      <c r="A22101" s="8">
        <v>5.0406705E7</v>
      </c>
      <c r="B22101" s="8" t="s">
        <v>23045</v>
      </c>
    </row>
    <row r="22102" ht="15.75" customHeight="1">
      <c r="A22102" s="8">
        <v>5.0406706E7</v>
      </c>
      <c r="B22102" s="8" t="s">
        <v>23046</v>
      </c>
    </row>
    <row r="22103" ht="15.75" customHeight="1">
      <c r="A22103" s="8">
        <v>5.0406707E7</v>
      </c>
      <c r="B22103" s="8" t="s">
        <v>23047</v>
      </c>
    </row>
    <row r="22104" ht="15.75" customHeight="1">
      <c r="A22104" s="8">
        <v>5.0406708E7</v>
      </c>
      <c r="B22104" s="8" t="s">
        <v>23048</v>
      </c>
    </row>
    <row r="22105" ht="15.75" customHeight="1">
      <c r="A22105" s="8">
        <v>5.0406709E7</v>
      </c>
      <c r="B22105" s="8" t="s">
        <v>23049</v>
      </c>
    </row>
    <row r="22106" ht="15.75" customHeight="1">
      <c r="A22106" s="8">
        <v>5.040671E7</v>
      </c>
      <c r="B22106" s="8" t="s">
        <v>23050</v>
      </c>
    </row>
    <row r="22107" ht="15.75" customHeight="1">
      <c r="A22107" s="8">
        <v>5.0406711E7</v>
      </c>
      <c r="B22107" s="8" t="s">
        <v>23051</v>
      </c>
    </row>
    <row r="22108" ht="15.75" customHeight="1">
      <c r="A22108" s="8">
        <v>5.0406712E7</v>
      </c>
      <c r="B22108" s="8" t="s">
        <v>23052</v>
      </c>
    </row>
    <row r="22109" ht="15.75" customHeight="1">
      <c r="A22109" s="8">
        <v>5.0406713E7</v>
      </c>
      <c r="B22109" s="8" t="s">
        <v>23053</v>
      </c>
    </row>
    <row r="22110" ht="15.75" customHeight="1">
      <c r="A22110" s="8">
        <v>5.0406714E7</v>
      </c>
      <c r="B22110" s="8" t="s">
        <v>23054</v>
      </c>
    </row>
    <row r="22111" ht="15.75" customHeight="1">
      <c r="A22111" s="8">
        <v>5.0406715E7</v>
      </c>
      <c r="B22111" s="8" t="s">
        <v>23055</v>
      </c>
    </row>
    <row r="22112" ht="15.75" customHeight="1">
      <c r="A22112" s="8">
        <v>5.0406716E7</v>
      </c>
      <c r="B22112" s="8" t="s">
        <v>23056</v>
      </c>
    </row>
    <row r="22113" ht="15.75" customHeight="1">
      <c r="A22113" s="8">
        <v>5.0406717E7</v>
      </c>
      <c r="B22113" s="8" t="s">
        <v>23057</v>
      </c>
    </row>
    <row r="22114" ht="15.75" customHeight="1">
      <c r="A22114" s="8">
        <v>5.0406718E7</v>
      </c>
      <c r="B22114" s="8" t="s">
        <v>23058</v>
      </c>
    </row>
    <row r="22115" ht="15.75" customHeight="1">
      <c r="A22115" s="8">
        <v>5.0406719E7</v>
      </c>
      <c r="B22115" s="8" t="s">
        <v>23059</v>
      </c>
    </row>
    <row r="22116" ht="15.75" customHeight="1">
      <c r="A22116" s="8">
        <v>5.040672E7</v>
      </c>
      <c r="B22116" s="8" t="s">
        <v>23060</v>
      </c>
    </row>
    <row r="22117" ht="15.75" customHeight="1">
      <c r="A22117" s="8">
        <v>5.0406721E7</v>
      </c>
      <c r="B22117" s="8" t="s">
        <v>23061</v>
      </c>
    </row>
    <row r="22118" ht="15.75" customHeight="1">
      <c r="A22118" s="8">
        <v>5.0406722E7</v>
      </c>
      <c r="B22118" s="8" t="s">
        <v>23062</v>
      </c>
    </row>
    <row r="22119" ht="15.75" customHeight="1">
      <c r="A22119" s="8">
        <v>5.0406723E7</v>
      </c>
      <c r="B22119" s="8" t="s">
        <v>23063</v>
      </c>
    </row>
    <row r="22120" ht="15.75" customHeight="1">
      <c r="A22120" s="8">
        <v>5.0407E7</v>
      </c>
      <c r="B22120" s="8" t="s">
        <v>23064</v>
      </c>
    </row>
    <row r="22121" ht="15.75" customHeight="1">
      <c r="A22121" s="8">
        <v>5.0407001E7</v>
      </c>
      <c r="B22121" s="8" t="s">
        <v>23065</v>
      </c>
    </row>
    <row r="22122" ht="15.75" customHeight="1">
      <c r="A22122" s="8">
        <v>5.0407002E7</v>
      </c>
      <c r="B22122" s="8" t="s">
        <v>23066</v>
      </c>
    </row>
    <row r="22123" ht="15.75" customHeight="1">
      <c r="A22123" s="8">
        <v>5.0407003E7</v>
      </c>
      <c r="B22123" s="8" t="s">
        <v>23067</v>
      </c>
    </row>
    <row r="22124" ht="15.75" customHeight="1">
      <c r="A22124" s="8">
        <v>5.0407004E7</v>
      </c>
      <c r="B22124" s="8" t="s">
        <v>23068</v>
      </c>
    </row>
    <row r="22125" ht="15.75" customHeight="1">
      <c r="A22125" s="8">
        <v>5.0407005E7</v>
      </c>
      <c r="B22125" s="8" t="s">
        <v>23069</v>
      </c>
    </row>
    <row r="22126" ht="15.75" customHeight="1">
      <c r="A22126" s="8">
        <v>5.0407006E7</v>
      </c>
      <c r="B22126" s="8" t="s">
        <v>23070</v>
      </c>
    </row>
    <row r="22127" ht="15.75" customHeight="1">
      <c r="A22127" s="8">
        <v>5.0407007E7</v>
      </c>
      <c r="B22127" s="8" t="s">
        <v>23071</v>
      </c>
    </row>
    <row r="22128" ht="15.75" customHeight="1">
      <c r="A22128" s="8">
        <v>5.0407008E7</v>
      </c>
      <c r="B22128" s="8" t="s">
        <v>23072</v>
      </c>
    </row>
    <row r="22129" ht="15.75" customHeight="1">
      <c r="A22129" s="8">
        <v>5.0407009E7</v>
      </c>
      <c r="B22129" s="8" t="s">
        <v>23073</v>
      </c>
    </row>
    <row r="22130" ht="15.75" customHeight="1">
      <c r="A22130" s="8">
        <v>5.040701E7</v>
      </c>
      <c r="B22130" s="8" t="s">
        <v>23074</v>
      </c>
    </row>
    <row r="22131" ht="15.75" customHeight="1">
      <c r="A22131" s="8">
        <v>5.0407011E7</v>
      </c>
      <c r="B22131" s="8" t="s">
        <v>23075</v>
      </c>
    </row>
    <row r="22132" ht="15.75" customHeight="1">
      <c r="A22132" s="8">
        <v>5.0407012E7</v>
      </c>
      <c r="B22132" s="8" t="s">
        <v>23076</v>
      </c>
    </row>
    <row r="22133" ht="15.75" customHeight="1">
      <c r="A22133" s="8">
        <v>5.0407013E7</v>
      </c>
      <c r="B22133" s="8" t="s">
        <v>23077</v>
      </c>
    </row>
    <row r="22134" ht="15.75" customHeight="1">
      <c r="A22134" s="8">
        <v>5.0407014E7</v>
      </c>
      <c r="B22134" s="8" t="s">
        <v>23078</v>
      </c>
    </row>
    <row r="22135" ht="15.75" customHeight="1">
      <c r="A22135" s="8">
        <v>5.0407015E7</v>
      </c>
      <c r="B22135" s="8" t="s">
        <v>23079</v>
      </c>
    </row>
    <row r="22136" ht="15.75" customHeight="1">
      <c r="A22136" s="8">
        <v>5.0407016E7</v>
      </c>
      <c r="B22136" s="8" t="s">
        <v>23080</v>
      </c>
    </row>
    <row r="22137" ht="15.75" customHeight="1">
      <c r="A22137" s="8">
        <v>5.0407017E7</v>
      </c>
      <c r="B22137" s="8" t="s">
        <v>23081</v>
      </c>
    </row>
    <row r="22138" ht="15.75" customHeight="1">
      <c r="A22138" s="8">
        <v>5.0407018E7</v>
      </c>
      <c r="B22138" s="8" t="s">
        <v>23082</v>
      </c>
    </row>
    <row r="22139" ht="15.75" customHeight="1">
      <c r="A22139" s="8">
        <v>5.0407019E7</v>
      </c>
      <c r="B22139" s="8" t="s">
        <v>23083</v>
      </c>
    </row>
    <row r="22140" ht="15.75" customHeight="1">
      <c r="A22140" s="8">
        <v>5.040702E7</v>
      </c>
      <c r="B22140" s="8" t="s">
        <v>23084</v>
      </c>
    </row>
    <row r="22141" ht="15.75" customHeight="1">
      <c r="A22141" s="8">
        <v>5.0407021E7</v>
      </c>
      <c r="B22141" s="8" t="s">
        <v>23085</v>
      </c>
    </row>
    <row r="22142" ht="15.75" customHeight="1">
      <c r="A22142" s="8">
        <v>5.0407022E7</v>
      </c>
      <c r="B22142" s="8" t="s">
        <v>23086</v>
      </c>
    </row>
    <row r="22143" ht="15.75" customHeight="1">
      <c r="A22143" s="8">
        <v>5.0407023E7</v>
      </c>
      <c r="B22143" s="8" t="s">
        <v>23087</v>
      </c>
    </row>
    <row r="22144" ht="15.75" customHeight="1">
      <c r="A22144" s="8">
        <v>5.0407024E7</v>
      </c>
      <c r="B22144" s="8" t="s">
        <v>23088</v>
      </c>
    </row>
    <row r="22145" ht="15.75" customHeight="1">
      <c r="A22145" s="8">
        <v>5.0407025E7</v>
      </c>
      <c r="B22145" s="8" t="s">
        <v>23089</v>
      </c>
    </row>
    <row r="22146" ht="15.75" customHeight="1">
      <c r="A22146" s="8">
        <v>5.0407026E7</v>
      </c>
      <c r="B22146" s="8" t="s">
        <v>23090</v>
      </c>
    </row>
    <row r="22147" ht="15.75" customHeight="1">
      <c r="A22147" s="8">
        <v>5.0407027E7</v>
      </c>
      <c r="B22147" s="8" t="s">
        <v>23091</v>
      </c>
    </row>
    <row r="22148" ht="15.75" customHeight="1">
      <c r="A22148" s="8">
        <v>5.0407028E7</v>
      </c>
      <c r="B22148" s="8" t="s">
        <v>23092</v>
      </c>
    </row>
    <row r="22149" ht="15.75" customHeight="1">
      <c r="A22149" s="8">
        <v>5.0407029E7</v>
      </c>
      <c r="B22149" s="8" t="s">
        <v>23093</v>
      </c>
    </row>
    <row r="22150" ht="15.75" customHeight="1">
      <c r="A22150" s="8">
        <v>5.040703E7</v>
      </c>
      <c r="B22150" s="8" t="s">
        <v>23094</v>
      </c>
    </row>
    <row r="22151" ht="15.75" customHeight="1">
      <c r="A22151" s="8">
        <v>5.0407031E7</v>
      </c>
      <c r="B22151" s="8" t="s">
        <v>23095</v>
      </c>
    </row>
    <row r="22152" ht="15.75" customHeight="1">
      <c r="A22152" s="8">
        <v>5.0407032E7</v>
      </c>
      <c r="B22152" s="8" t="s">
        <v>23096</v>
      </c>
    </row>
    <row r="22153" ht="15.75" customHeight="1">
      <c r="A22153" s="8">
        <v>5.0407033E7</v>
      </c>
      <c r="B22153" s="8" t="s">
        <v>23097</v>
      </c>
    </row>
    <row r="22154" ht="15.75" customHeight="1">
      <c r="A22154" s="8">
        <v>5.0407034E7</v>
      </c>
      <c r="B22154" s="8" t="s">
        <v>23098</v>
      </c>
    </row>
    <row r="22155" ht="15.75" customHeight="1">
      <c r="A22155" s="8">
        <v>5.0407035E7</v>
      </c>
      <c r="B22155" s="8" t="s">
        <v>23099</v>
      </c>
    </row>
    <row r="22156" ht="15.75" customHeight="1">
      <c r="A22156" s="8">
        <v>5.0407036E7</v>
      </c>
      <c r="B22156" s="8" t="s">
        <v>23100</v>
      </c>
    </row>
    <row r="22157" ht="15.75" customHeight="1">
      <c r="A22157" s="8">
        <v>5.0407037E7</v>
      </c>
      <c r="B22157" s="8" t="s">
        <v>23101</v>
      </c>
    </row>
    <row r="22158" ht="15.75" customHeight="1">
      <c r="A22158" s="8">
        <v>5.0407038E7</v>
      </c>
      <c r="B22158" s="8" t="s">
        <v>23102</v>
      </c>
    </row>
    <row r="22159" ht="15.75" customHeight="1">
      <c r="A22159" s="8">
        <v>5.0407039E7</v>
      </c>
      <c r="B22159" s="8" t="s">
        <v>23103</v>
      </c>
    </row>
    <row r="22160" ht="15.75" customHeight="1">
      <c r="A22160" s="8">
        <v>5.040704E7</v>
      </c>
      <c r="B22160" s="8" t="s">
        <v>23104</v>
      </c>
    </row>
    <row r="22161" ht="15.75" customHeight="1">
      <c r="A22161" s="8">
        <v>5.0407041E7</v>
      </c>
      <c r="B22161" s="8" t="s">
        <v>23105</v>
      </c>
    </row>
    <row r="22162" ht="15.75" customHeight="1">
      <c r="A22162" s="8">
        <v>5.0407042E7</v>
      </c>
      <c r="B22162" s="8" t="s">
        <v>23106</v>
      </c>
    </row>
    <row r="22163" ht="15.75" customHeight="1">
      <c r="A22163" s="8">
        <v>5.0407043E7</v>
      </c>
      <c r="B22163" s="8" t="s">
        <v>23107</v>
      </c>
    </row>
    <row r="22164" ht="15.75" customHeight="1">
      <c r="A22164" s="8">
        <v>5.0407044E7</v>
      </c>
      <c r="B22164" s="8" t="s">
        <v>23108</v>
      </c>
    </row>
    <row r="22165" ht="15.75" customHeight="1">
      <c r="A22165" s="8">
        <v>5.0407045E7</v>
      </c>
      <c r="B22165" s="8" t="s">
        <v>23109</v>
      </c>
    </row>
    <row r="22166" ht="15.75" customHeight="1">
      <c r="A22166" s="8">
        <v>5.0407046E7</v>
      </c>
      <c r="B22166" s="8" t="s">
        <v>23110</v>
      </c>
    </row>
    <row r="22167" ht="15.75" customHeight="1">
      <c r="A22167" s="8">
        <v>5.0407047E7</v>
      </c>
      <c r="B22167" s="8" t="s">
        <v>23111</v>
      </c>
    </row>
    <row r="22168" ht="15.75" customHeight="1">
      <c r="A22168" s="8">
        <v>5.0407048E7</v>
      </c>
      <c r="B22168" s="8" t="s">
        <v>23112</v>
      </c>
    </row>
    <row r="22169" ht="15.75" customHeight="1">
      <c r="A22169" s="8">
        <v>5.0407049E7</v>
      </c>
      <c r="B22169" s="8" t="s">
        <v>23113</v>
      </c>
    </row>
    <row r="22170" ht="15.75" customHeight="1">
      <c r="A22170" s="8">
        <v>5.040705E7</v>
      </c>
      <c r="B22170" s="8" t="s">
        <v>23114</v>
      </c>
    </row>
    <row r="22171" ht="15.75" customHeight="1">
      <c r="A22171" s="8">
        <v>5.0407051E7</v>
      </c>
      <c r="B22171" s="8" t="s">
        <v>23115</v>
      </c>
    </row>
    <row r="22172" ht="15.75" customHeight="1">
      <c r="A22172" s="8">
        <v>5.0407052E7</v>
      </c>
      <c r="B22172" s="8" t="s">
        <v>23116</v>
      </c>
    </row>
    <row r="22173" ht="15.75" customHeight="1">
      <c r="A22173" s="8">
        <v>5.0407053E7</v>
      </c>
      <c r="B22173" s="8" t="s">
        <v>23117</v>
      </c>
    </row>
    <row r="22174" ht="15.75" customHeight="1">
      <c r="A22174" s="8">
        <v>5.0407054E7</v>
      </c>
      <c r="B22174" s="8" t="s">
        <v>23118</v>
      </c>
    </row>
    <row r="22175" ht="15.75" customHeight="1">
      <c r="A22175" s="8">
        <v>5.0407055E7</v>
      </c>
      <c r="B22175" s="8" t="s">
        <v>23119</v>
      </c>
    </row>
    <row r="22176" ht="15.75" customHeight="1">
      <c r="A22176" s="8">
        <v>5.0407056E7</v>
      </c>
      <c r="B22176" s="8" t="s">
        <v>23120</v>
      </c>
    </row>
    <row r="22177" ht="15.75" customHeight="1">
      <c r="A22177" s="8">
        <v>5.0407057E7</v>
      </c>
      <c r="B22177" s="8" t="s">
        <v>23121</v>
      </c>
    </row>
    <row r="22178" ht="15.75" customHeight="1">
      <c r="A22178" s="8">
        <v>5.0407058E7</v>
      </c>
      <c r="B22178" s="8" t="s">
        <v>23122</v>
      </c>
    </row>
    <row r="22179" ht="15.75" customHeight="1">
      <c r="A22179" s="8">
        <v>5.0407059E7</v>
      </c>
      <c r="B22179" s="8" t="s">
        <v>23123</v>
      </c>
    </row>
    <row r="22180" ht="15.75" customHeight="1">
      <c r="A22180" s="8">
        <v>5.040706E7</v>
      </c>
      <c r="B22180" s="8" t="s">
        <v>23124</v>
      </c>
    </row>
    <row r="22181" ht="15.75" customHeight="1">
      <c r="A22181" s="8">
        <v>5.0407061E7</v>
      </c>
      <c r="B22181" s="8" t="s">
        <v>23125</v>
      </c>
    </row>
    <row r="22182" ht="15.75" customHeight="1">
      <c r="A22182" s="8">
        <v>5.0407062E7</v>
      </c>
      <c r="B22182" s="8" t="s">
        <v>23126</v>
      </c>
    </row>
    <row r="22183" ht="15.75" customHeight="1">
      <c r="A22183" s="8">
        <v>5.0407063E7</v>
      </c>
      <c r="B22183" s="8" t="s">
        <v>23127</v>
      </c>
    </row>
    <row r="22184" ht="15.75" customHeight="1">
      <c r="A22184" s="8">
        <v>5.0407064E7</v>
      </c>
      <c r="B22184" s="8" t="s">
        <v>23128</v>
      </c>
    </row>
    <row r="22185" ht="15.75" customHeight="1">
      <c r="A22185" s="8">
        <v>5.0407065E7</v>
      </c>
      <c r="B22185" s="8" t="s">
        <v>23129</v>
      </c>
    </row>
    <row r="22186" ht="15.75" customHeight="1">
      <c r="A22186" s="8">
        <v>5.0407066E7</v>
      </c>
      <c r="B22186" s="8" t="s">
        <v>23130</v>
      </c>
    </row>
    <row r="22187" ht="15.75" customHeight="1">
      <c r="A22187" s="8">
        <v>5.0407067E7</v>
      </c>
      <c r="B22187" s="8" t="s">
        <v>23131</v>
      </c>
    </row>
    <row r="22188" ht="15.75" customHeight="1">
      <c r="A22188" s="8">
        <v>5.0407068E7</v>
      </c>
      <c r="B22188" s="8" t="s">
        <v>23132</v>
      </c>
    </row>
    <row r="22189" ht="15.75" customHeight="1">
      <c r="A22189" s="8">
        <v>5.040707E7</v>
      </c>
      <c r="B22189" s="8" t="s">
        <v>23133</v>
      </c>
    </row>
    <row r="22190" ht="15.75" customHeight="1">
      <c r="A22190" s="8">
        <v>5.0407071E7</v>
      </c>
      <c r="B22190" s="8" t="s">
        <v>23134</v>
      </c>
    </row>
    <row r="22191" ht="15.75" customHeight="1">
      <c r="A22191" s="8">
        <v>5.04071E7</v>
      </c>
      <c r="B22191" s="8" t="s">
        <v>23135</v>
      </c>
    </row>
    <row r="22192" ht="15.75" customHeight="1">
      <c r="A22192" s="8">
        <v>5.0407101E7</v>
      </c>
      <c r="B22192" s="8" t="s">
        <v>23136</v>
      </c>
    </row>
    <row r="22193" ht="15.75" customHeight="1">
      <c r="A22193" s="8">
        <v>5.0407102E7</v>
      </c>
      <c r="B22193" s="8" t="s">
        <v>23137</v>
      </c>
    </row>
    <row r="22194" ht="15.75" customHeight="1">
      <c r="A22194" s="8">
        <v>5.0407103E7</v>
      </c>
      <c r="B22194" s="8" t="s">
        <v>23138</v>
      </c>
    </row>
    <row r="22195" ht="15.75" customHeight="1">
      <c r="A22195" s="8">
        <v>5.0407104E7</v>
      </c>
      <c r="B22195" s="8" t="s">
        <v>23139</v>
      </c>
    </row>
    <row r="22196" ht="15.75" customHeight="1">
      <c r="A22196" s="8">
        <v>5.0407105E7</v>
      </c>
      <c r="B22196" s="8" t="s">
        <v>23140</v>
      </c>
    </row>
    <row r="22197" ht="15.75" customHeight="1">
      <c r="A22197" s="8">
        <v>5.0407106E7</v>
      </c>
      <c r="B22197" s="8" t="s">
        <v>23141</v>
      </c>
    </row>
    <row r="22198" ht="15.75" customHeight="1">
      <c r="A22198" s="8">
        <v>5.0407107E7</v>
      </c>
      <c r="B22198" s="8" t="s">
        <v>23142</v>
      </c>
    </row>
    <row r="22199" ht="15.75" customHeight="1">
      <c r="A22199" s="8">
        <v>5.0407108E7</v>
      </c>
      <c r="B22199" s="8" t="s">
        <v>23143</v>
      </c>
    </row>
    <row r="22200" ht="15.75" customHeight="1">
      <c r="A22200" s="8">
        <v>5.0407109E7</v>
      </c>
      <c r="B22200" s="8" t="s">
        <v>23144</v>
      </c>
    </row>
    <row r="22201" ht="15.75" customHeight="1">
      <c r="A22201" s="8">
        <v>5.040711E7</v>
      </c>
      <c r="B22201" s="8" t="s">
        <v>23145</v>
      </c>
    </row>
    <row r="22202" ht="15.75" customHeight="1">
      <c r="A22202" s="8">
        <v>5.04072E7</v>
      </c>
      <c r="B22202" s="8" t="s">
        <v>23146</v>
      </c>
    </row>
    <row r="22203" ht="15.75" customHeight="1">
      <c r="A22203" s="8">
        <v>5.0407201E7</v>
      </c>
      <c r="B22203" s="8" t="s">
        <v>23147</v>
      </c>
    </row>
    <row r="22204" ht="15.75" customHeight="1">
      <c r="A22204" s="8">
        <v>5.0407202E7</v>
      </c>
      <c r="B22204" s="8" t="s">
        <v>23148</v>
      </c>
    </row>
    <row r="22205" ht="15.75" customHeight="1">
      <c r="A22205" s="8">
        <v>5.0407203E7</v>
      </c>
      <c r="B22205" s="8" t="s">
        <v>23149</v>
      </c>
    </row>
    <row r="22206" ht="15.75" customHeight="1">
      <c r="A22206" s="8">
        <v>5.0407204E7</v>
      </c>
      <c r="B22206" s="8" t="s">
        <v>23150</v>
      </c>
    </row>
    <row r="22207" ht="15.75" customHeight="1">
      <c r="A22207" s="8">
        <v>5.0407205E7</v>
      </c>
      <c r="B22207" s="8" t="s">
        <v>23151</v>
      </c>
    </row>
    <row r="22208" ht="15.75" customHeight="1">
      <c r="A22208" s="8">
        <v>5.04118E7</v>
      </c>
      <c r="B22208" s="8" t="s">
        <v>23152</v>
      </c>
    </row>
    <row r="22209" ht="15.75" customHeight="1">
      <c r="A22209" s="8">
        <v>5.0411801E7</v>
      </c>
      <c r="B22209" s="8" t="s">
        <v>23153</v>
      </c>
    </row>
    <row r="22210" ht="15.75" customHeight="1">
      <c r="A22210" s="8">
        <v>5.0411802E7</v>
      </c>
      <c r="B22210" s="8" t="s">
        <v>23154</v>
      </c>
    </row>
    <row r="22211" ht="15.75" customHeight="1">
      <c r="A22211" s="8">
        <v>5.0411803E7</v>
      </c>
      <c r="B22211" s="8" t="s">
        <v>23155</v>
      </c>
    </row>
    <row r="22212" ht="15.75" customHeight="1">
      <c r="A22212" s="8">
        <v>5.0411804E7</v>
      </c>
      <c r="B22212" s="8" t="s">
        <v>23156</v>
      </c>
    </row>
    <row r="22213" ht="15.75" customHeight="1">
      <c r="A22213" s="8">
        <v>5.0411805E7</v>
      </c>
      <c r="B22213" s="8" t="s">
        <v>23157</v>
      </c>
    </row>
    <row r="22214" ht="15.75" customHeight="1">
      <c r="A22214" s="8">
        <v>5.0411806E7</v>
      </c>
      <c r="B22214" s="8" t="s">
        <v>23158</v>
      </c>
    </row>
    <row r="22215" ht="15.75" customHeight="1">
      <c r="A22215" s="8">
        <v>5.0411807E7</v>
      </c>
      <c r="B22215" s="8" t="s">
        <v>23159</v>
      </c>
    </row>
    <row r="22216" ht="15.75" customHeight="1">
      <c r="A22216" s="8">
        <v>5.0411808E7</v>
      </c>
      <c r="B22216" s="8" t="s">
        <v>23160</v>
      </c>
    </row>
    <row r="22217" ht="15.75" customHeight="1">
      <c r="A22217" s="8">
        <v>5.0411809E7</v>
      </c>
      <c r="B22217" s="8" t="s">
        <v>23161</v>
      </c>
    </row>
    <row r="22218" ht="15.75" customHeight="1">
      <c r="A22218" s="8">
        <v>5.041181E7</v>
      </c>
      <c r="B22218" s="8" t="s">
        <v>23162</v>
      </c>
    </row>
    <row r="22219" ht="15.75" customHeight="1">
      <c r="A22219" s="8">
        <v>5.0411811E7</v>
      </c>
      <c r="B22219" s="8" t="s">
        <v>23163</v>
      </c>
    </row>
    <row r="22220" ht="15.75" customHeight="1">
      <c r="A22220" s="8">
        <v>5.0411812E7</v>
      </c>
      <c r="B22220" s="8" t="s">
        <v>23164</v>
      </c>
    </row>
    <row r="22221" ht="15.75" customHeight="1">
      <c r="A22221" s="8">
        <v>5.0411813E7</v>
      </c>
      <c r="B22221" s="8" t="s">
        <v>23165</v>
      </c>
    </row>
    <row r="22222" ht="15.75" customHeight="1">
      <c r="A22222" s="8">
        <v>5.0411814E7</v>
      </c>
      <c r="B22222" s="8" t="s">
        <v>23166</v>
      </c>
    </row>
    <row r="22223" ht="15.75" customHeight="1">
      <c r="A22223" s="8">
        <v>5.0411815E7</v>
      </c>
      <c r="B22223" s="8" t="s">
        <v>23167</v>
      </c>
    </row>
    <row r="22224" ht="15.75" customHeight="1">
      <c r="A22224" s="8">
        <v>5.0411816E7</v>
      </c>
      <c r="B22224" s="8" t="s">
        <v>23168</v>
      </c>
    </row>
    <row r="22225" ht="15.75" customHeight="1">
      <c r="A22225" s="8">
        <v>5.0411817E7</v>
      </c>
      <c r="B22225" s="8" t="s">
        <v>23169</v>
      </c>
    </row>
    <row r="22226" ht="15.75" customHeight="1">
      <c r="A22226" s="8">
        <v>5.0411818E7</v>
      </c>
      <c r="B22226" s="8" t="s">
        <v>23170</v>
      </c>
    </row>
    <row r="22227" ht="15.75" customHeight="1">
      <c r="A22227" s="8">
        <v>5.0411819E7</v>
      </c>
      <c r="B22227" s="8" t="s">
        <v>23171</v>
      </c>
    </row>
    <row r="22228" ht="15.75" customHeight="1">
      <c r="A22228" s="8">
        <v>5.041182E7</v>
      </c>
      <c r="B22228" s="8" t="s">
        <v>23172</v>
      </c>
    </row>
    <row r="22229" ht="15.75" customHeight="1">
      <c r="A22229" s="8">
        <v>5.0411821E7</v>
      </c>
      <c r="B22229" s="8" t="s">
        <v>23173</v>
      </c>
    </row>
    <row r="22230" ht="15.75" customHeight="1">
      <c r="A22230" s="8">
        <v>5.0411822E7</v>
      </c>
      <c r="B22230" s="8" t="s">
        <v>23174</v>
      </c>
    </row>
    <row r="22231" ht="15.75" customHeight="1">
      <c r="A22231" s="8">
        <v>5.0411823E7</v>
      </c>
      <c r="B22231" s="8" t="s">
        <v>23175</v>
      </c>
    </row>
    <row r="22232" ht="15.75" customHeight="1">
      <c r="A22232" s="8">
        <v>5.0411824E7</v>
      </c>
      <c r="B22232" s="8" t="s">
        <v>23176</v>
      </c>
    </row>
    <row r="22233" ht="15.75" customHeight="1">
      <c r="A22233" s="8">
        <v>5.0411825E7</v>
      </c>
      <c r="B22233" s="8" t="s">
        <v>23177</v>
      </c>
    </row>
    <row r="22234" ht="15.75" customHeight="1">
      <c r="A22234" s="8">
        <v>5.0411826E7</v>
      </c>
      <c r="B22234" s="8" t="s">
        <v>23178</v>
      </c>
    </row>
    <row r="22235" ht="15.75" customHeight="1">
      <c r="A22235" s="8">
        <v>5.0411827E7</v>
      </c>
      <c r="B22235" s="8" t="s">
        <v>23179</v>
      </c>
    </row>
    <row r="22236" ht="15.75" customHeight="1">
      <c r="A22236" s="8">
        <v>5.0411828E7</v>
      </c>
      <c r="B22236" s="8" t="s">
        <v>23180</v>
      </c>
    </row>
    <row r="22237" ht="15.75" customHeight="1">
      <c r="A22237" s="8">
        <v>5.0411829E7</v>
      </c>
      <c r="B22237" s="8" t="s">
        <v>23181</v>
      </c>
    </row>
    <row r="22238" ht="15.75" customHeight="1">
      <c r="A22238" s="8">
        <v>5.041183E7</v>
      </c>
      <c r="B22238" s="8" t="s">
        <v>23182</v>
      </c>
    </row>
    <row r="22239" ht="15.75" customHeight="1">
      <c r="A22239" s="8">
        <v>5.0411831E7</v>
      </c>
      <c r="B22239" s="8" t="s">
        <v>23183</v>
      </c>
    </row>
    <row r="22240" ht="15.75" customHeight="1">
      <c r="A22240" s="8">
        <v>5.0411832E7</v>
      </c>
      <c r="B22240" s="8" t="s">
        <v>23184</v>
      </c>
    </row>
    <row r="22241" ht="15.75" customHeight="1">
      <c r="A22241" s="8">
        <v>5.0411833E7</v>
      </c>
      <c r="B22241" s="8" t="s">
        <v>23185</v>
      </c>
    </row>
    <row r="22242" ht="15.75" customHeight="1">
      <c r="A22242" s="8">
        <v>5.0411834E7</v>
      </c>
      <c r="B22242" s="8" t="s">
        <v>23186</v>
      </c>
    </row>
    <row r="22243" ht="15.75" customHeight="1">
      <c r="A22243" s="8">
        <v>5.0411835E7</v>
      </c>
      <c r="B22243" s="8" t="s">
        <v>23187</v>
      </c>
    </row>
    <row r="22244" ht="15.75" customHeight="1">
      <c r="A22244" s="8">
        <v>5.0411836E7</v>
      </c>
      <c r="B22244" s="8" t="s">
        <v>23188</v>
      </c>
    </row>
    <row r="22245" ht="15.75" customHeight="1">
      <c r="A22245" s="8">
        <v>5.0411837E7</v>
      </c>
      <c r="B22245" s="8" t="s">
        <v>23189</v>
      </c>
    </row>
    <row r="22246" ht="15.75" customHeight="1">
      <c r="A22246" s="8">
        <v>5.0411838E7</v>
      </c>
      <c r="B22246" s="8" t="s">
        <v>23190</v>
      </c>
    </row>
    <row r="22247" ht="15.75" customHeight="1">
      <c r="A22247" s="8">
        <v>5.0411839E7</v>
      </c>
      <c r="B22247" s="8" t="s">
        <v>23191</v>
      </c>
    </row>
    <row r="22248" ht="15.75" customHeight="1">
      <c r="A22248" s="8">
        <v>5.041184E7</v>
      </c>
      <c r="B22248" s="8" t="s">
        <v>23192</v>
      </c>
    </row>
    <row r="22249" ht="15.75" customHeight="1">
      <c r="A22249" s="8">
        <v>5.0411841E7</v>
      </c>
      <c r="B22249" s="8" t="s">
        <v>23193</v>
      </c>
    </row>
    <row r="22250" ht="15.75" customHeight="1">
      <c r="A22250" s="8">
        <v>5.0411842E7</v>
      </c>
      <c r="B22250" s="8" t="s">
        <v>23194</v>
      </c>
    </row>
    <row r="22251" ht="15.75" customHeight="1">
      <c r="A22251" s="8">
        <v>5.0411843E7</v>
      </c>
      <c r="B22251" s="8" t="s">
        <v>23195</v>
      </c>
    </row>
    <row r="22252" ht="15.75" customHeight="1">
      <c r="A22252" s="8">
        <v>5.0411844E7</v>
      </c>
      <c r="B22252" s="8" t="s">
        <v>23196</v>
      </c>
    </row>
    <row r="22253" ht="15.75" customHeight="1">
      <c r="A22253" s="8">
        <v>5.0411845E7</v>
      </c>
      <c r="B22253" s="8" t="s">
        <v>23197</v>
      </c>
    </row>
    <row r="22254" ht="15.75" customHeight="1">
      <c r="A22254" s="8">
        <v>5.0411846E7</v>
      </c>
      <c r="B22254" s="8" t="s">
        <v>23198</v>
      </c>
    </row>
    <row r="22255" ht="15.75" customHeight="1">
      <c r="A22255" s="8">
        <v>5.0411847E7</v>
      </c>
      <c r="B22255" s="8" t="s">
        <v>23199</v>
      </c>
    </row>
    <row r="22256" ht="15.75" customHeight="1">
      <c r="A22256" s="8">
        <v>5.0411848E7</v>
      </c>
      <c r="B22256" s="8" t="s">
        <v>23200</v>
      </c>
    </row>
    <row r="22257" ht="15.75" customHeight="1">
      <c r="A22257" s="8">
        <v>5.0411849E7</v>
      </c>
      <c r="B22257" s="8" t="s">
        <v>23201</v>
      </c>
    </row>
    <row r="22258" ht="15.75" customHeight="1">
      <c r="A22258" s="8">
        <v>5.041185E7</v>
      </c>
      <c r="B22258" s="8" t="s">
        <v>23202</v>
      </c>
    </row>
    <row r="22259" ht="15.75" customHeight="1">
      <c r="A22259" s="8">
        <v>5.0411851E7</v>
      </c>
      <c r="B22259" s="8" t="s">
        <v>23203</v>
      </c>
    </row>
    <row r="22260" ht="15.75" customHeight="1">
      <c r="A22260" s="8">
        <v>5.0411852E7</v>
      </c>
      <c r="B22260" s="8" t="s">
        <v>23204</v>
      </c>
    </row>
    <row r="22261" ht="15.75" customHeight="1">
      <c r="A22261" s="8">
        <v>5.04119E7</v>
      </c>
      <c r="B22261" s="8" t="s">
        <v>23205</v>
      </c>
    </row>
    <row r="22262" ht="15.75" customHeight="1">
      <c r="A22262" s="8">
        <v>5.0411901E7</v>
      </c>
      <c r="B22262" s="8" t="s">
        <v>23206</v>
      </c>
    </row>
    <row r="22263" ht="15.75" customHeight="1">
      <c r="A22263" s="8">
        <v>5.0411902E7</v>
      </c>
      <c r="B22263" s="8" t="s">
        <v>23207</v>
      </c>
    </row>
    <row r="22264" ht="15.75" customHeight="1">
      <c r="A22264" s="8">
        <v>5.0411903E7</v>
      </c>
      <c r="B22264" s="8" t="s">
        <v>23208</v>
      </c>
    </row>
    <row r="22265" ht="15.75" customHeight="1">
      <c r="A22265" s="8">
        <v>5.0411904E7</v>
      </c>
      <c r="B22265" s="8" t="s">
        <v>23209</v>
      </c>
    </row>
    <row r="22266" ht="15.75" customHeight="1">
      <c r="A22266" s="8">
        <v>5.0411905E7</v>
      </c>
      <c r="B22266" s="8" t="s">
        <v>23210</v>
      </c>
    </row>
    <row r="22267" ht="15.75" customHeight="1">
      <c r="A22267" s="8">
        <v>5.0411906E7</v>
      </c>
      <c r="B22267" s="8" t="s">
        <v>23211</v>
      </c>
    </row>
    <row r="22268" ht="15.75" customHeight="1">
      <c r="A22268" s="8">
        <v>5.0411907E7</v>
      </c>
      <c r="B22268" s="8" t="s">
        <v>23212</v>
      </c>
    </row>
    <row r="22269" ht="15.75" customHeight="1">
      <c r="A22269" s="8">
        <v>5.0411908E7</v>
      </c>
      <c r="B22269" s="8" t="s">
        <v>23213</v>
      </c>
    </row>
    <row r="22270" ht="15.75" customHeight="1">
      <c r="A22270" s="8">
        <v>5.0411909E7</v>
      </c>
      <c r="B22270" s="8" t="s">
        <v>23214</v>
      </c>
    </row>
    <row r="22271" ht="15.75" customHeight="1">
      <c r="A22271" s="8">
        <v>5.041191E7</v>
      </c>
      <c r="B22271" s="8" t="s">
        <v>23215</v>
      </c>
    </row>
    <row r="22272" ht="15.75" customHeight="1">
      <c r="A22272" s="8">
        <v>5.0411911E7</v>
      </c>
      <c r="B22272" s="8" t="s">
        <v>23216</v>
      </c>
    </row>
    <row r="22273" ht="15.75" customHeight="1">
      <c r="A22273" s="8">
        <v>5.0411912E7</v>
      </c>
      <c r="B22273" s="8" t="s">
        <v>23217</v>
      </c>
    </row>
    <row r="22274" ht="15.75" customHeight="1">
      <c r="A22274" s="8">
        <v>5.0411913E7</v>
      </c>
      <c r="B22274" s="8" t="s">
        <v>23218</v>
      </c>
    </row>
    <row r="22275" ht="15.75" customHeight="1">
      <c r="A22275" s="8">
        <v>5.0411914E7</v>
      </c>
      <c r="B22275" s="8" t="s">
        <v>23219</v>
      </c>
    </row>
    <row r="22276" ht="15.75" customHeight="1">
      <c r="A22276" s="8">
        <v>5.0411915E7</v>
      </c>
      <c r="B22276" s="8" t="s">
        <v>23220</v>
      </c>
    </row>
    <row r="22277" ht="15.75" customHeight="1">
      <c r="A22277" s="8">
        <v>5.0411916E7</v>
      </c>
      <c r="B22277" s="8" t="s">
        <v>23221</v>
      </c>
    </row>
    <row r="22278" ht="15.75" customHeight="1">
      <c r="A22278" s="8">
        <v>5.0411917E7</v>
      </c>
      <c r="B22278" s="8" t="s">
        <v>23222</v>
      </c>
    </row>
    <row r="22279" ht="15.75" customHeight="1">
      <c r="A22279" s="8">
        <v>5.0411918E7</v>
      </c>
      <c r="B22279" s="8" t="s">
        <v>23223</v>
      </c>
    </row>
    <row r="22280" ht="15.75" customHeight="1">
      <c r="A22280" s="8">
        <v>5.0411919E7</v>
      </c>
      <c r="B22280" s="8" t="s">
        <v>23224</v>
      </c>
    </row>
    <row r="22281" ht="15.75" customHeight="1">
      <c r="A22281" s="8">
        <v>5.041192E7</v>
      </c>
      <c r="B22281" s="8" t="s">
        <v>23225</v>
      </c>
    </row>
    <row r="22282" ht="15.75" customHeight="1">
      <c r="A22282" s="8">
        <v>5.0411921E7</v>
      </c>
      <c r="B22282" s="8" t="s">
        <v>23226</v>
      </c>
    </row>
    <row r="22283" ht="15.75" customHeight="1">
      <c r="A22283" s="8">
        <v>5.0411922E7</v>
      </c>
      <c r="B22283" s="8" t="s">
        <v>23227</v>
      </c>
    </row>
    <row r="22284" ht="15.75" customHeight="1">
      <c r="A22284" s="8">
        <v>5.0412E7</v>
      </c>
      <c r="B22284" s="8" t="s">
        <v>23228</v>
      </c>
    </row>
    <row r="22285" ht="15.75" customHeight="1">
      <c r="A22285" s="8">
        <v>5.0412001E7</v>
      </c>
      <c r="B22285" s="8" t="s">
        <v>23229</v>
      </c>
    </row>
    <row r="22286" ht="15.75" customHeight="1">
      <c r="A22286" s="8">
        <v>5.0412002E7</v>
      </c>
      <c r="B22286" s="8" t="s">
        <v>23230</v>
      </c>
    </row>
    <row r="22287" ht="15.75" customHeight="1">
      <c r="A22287" s="8">
        <v>5.0412003E7</v>
      </c>
      <c r="B22287" s="8" t="s">
        <v>23231</v>
      </c>
    </row>
    <row r="22288" ht="15.75" customHeight="1">
      <c r="A22288" s="8">
        <v>5.0412004E7</v>
      </c>
      <c r="B22288" s="8" t="s">
        <v>23232</v>
      </c>
    </row>
    <row r="22289" ht="15.75" customHeight="1">
      <c r="A22289" s="8">
        <v>5.04121E7</v>
      </c>
      <c r="B22289" s="8" t="s">
        <v>23233</v>
      </c>
    </row>
    <row r="22290" ht="15.75" customHeight="1">
      <c r="A22290" s="8">
        <v>5.0412101E7</v>
      </c>
      <c r="B22290" s="8" t="s">
        <v>23234</v>
      </c>
    </row>
    <row r="22291" ht="15.75" customHeight="1">
      <c r="A22291" s="8">
        <v>5.0412102E7</v>
      </c>
      <c r="B22291" s="8" t="s">
        <v>23235</v>
      </c>
    </row>
    <row r="22292" ht="15.75" customHeight="1">
      <c r="A22292" s="8">
        <v>5.0412103E7</v>
      </c>
      <c r="B22292" s="8" t="s">
        <v>23236</v>
      </c>
    </row>
    <row r="22293" ht="15.75" customHeight="1">
      <c r="A22293" s="8">
        <v>5.0412104E7</v>
      </c>
      <c r="B22293" s="8" t="s">
        <v>23237</v>
      </c>
    </row>
    <row r="22294" ht="15.75" customHeight="1">
      <c r="A22294" s="8">
        <v>5.0412105E7</v>
      </c>
      <c r="B22294" s="8" t="s">
        <v>23238</v>
      </c>
    </row>
    <row r="22295" ht="15.75" customHeight="1">
      <c r="A22295" s="8">
        <v>5.0412106E7</v>
      </c>
      <c r="B22295" s="8" t="s">
        <v>23239</v>
      </c>
    </row>
    <row r="22296" ht="15.75" customHeight="1">
      <c r="A22296" s="8">
        <v>5.0412107E7</v>
      </c>
      <c r="B22296" s="8" t="s">
        <v>23240</v>
      </c>
    </row>
    <row r="22297" ht="15.75" customHeight="1">
      <c r="A22297" s="8">
        <v>5.04128E7</v>
      </c>
      <c r="B22297" s="8" t="s">
        <v>23241</v>
      </c>
    </row>
    <row r="22298" ht="15.75" customHeight="1">
      <c r="A22298" s="8">
        <v>5.0412801E7</v>
      </c>
      <c r="B22298" s="8" t="s">
        <v>23242</v>
      </c>
    </row>
    <row r="22299" ht="15.75" customHeight="1">
      <c r="A22299" s="8">
        <v>5.0412802E7</v>
      </c>
      <c r="B22299" s="8" t="s">
        <v>23243</v>
      </c>
    </row>
    <row r="22300" ht="15.75" customHeight="1">
      <c r="A22300" s="8">
        <v>5.0412803E7</v>
      </c>
      <c r="B22300" s="8" t="s">
        <v>23244</v>
      </c>
    </row>
    <row r="22301" ht="15.75" customHeight="1">
      <c r="A22301" s="8">
        <v>5.0412804E7</v>
      </c>
      <c r="B22301" s="8" t="s">
        <v>23245</v>
      </c>
    </row>
    <row r="22302" ht="15.75" customHeight="1">
      <c r="A22302" s="8">
        <v>5.0412805E7</v>
      </c>
      <c r="B22302" s="8" t="s">
        <v>23246</v>
      </c>
    </row>
    <row r="22303" ht="15.75" customHeight="1">
      <c r="A22303" s="8">
        <v>5.0412806E7</v>
      </c>
      <c r="B22303" s="8" t="s">
        <v>23247</v>
      </c>
    </row>
    <row r="22304" ht="15.75" customHeight="1">
      <c r="A22304" s="8">
        <v>5.0412807E7</v>
      </c>
      <c r="B22304" s="8" t="s">
        <v>23248</v>
      </c>
    </row>
    <row r="22305" ht="15.75" customHeight="1">
      <c r="A22305" s="8">
        <v>5.04131E7</v>
      </c>
      <c r="B22305" s="8" t="s">
        <v>23249</v>
      </c>
    </row>
    <row r="22306" ht="15.75" customHeight="1">
      <c r="A22306" s="8">
        <v>5.0413101E7</v>
      </c>
      <c r="B22306" s="8" t="s">
        <v>23250</v>
      </c>
    </row>
    <row r="22307" ht="15.75" customHeight="1">
      <c r="A22307" s="8">
        <v>5.04133E7</v>
      </c>
      <c r="B22307" s="8" t="s">
        <v>23251</v>
      </c>
    </row>
    <row r="22308" ht="15.75" customHeight="1">
      <c r="A22308" s="8">
        <v>5.0413301E7</v>
      </c>
      <c r="B22308" s="8" t="s">
        <v>23252</v>
      </c>
    </row>
    <row r="22309" ht="15.75" customHeight="1">
      <c r="A22309" s="8">
        <v>5.0413302E7</v>
      </c>
      <c r="B22309" s="8" t="s">
        <v>23253</v>
      </c>
    </row>
    <row r="22310" ht="15.75" customHeight="1">
      <c r="A22310" s="8">
        <v>5.0413303E7</v>
      </c>
      <c r="B22310" s="8" t="s">
        <v>23254</v>
      </c>
    </row>
    <row r="22311" ht="15.75" customHeight="1">
      <c r="A22311" s="8">
        <v>5.0413304E7</v>
      </c>
      <c r="B22311" s="8" t="s">
        <v>23255</v>
      </c>
    </row>
    <row r="22312" ht="15.75" customHeight="1">
      <c r="A22312" s="8">
        <v>5.0413305E7</v>
      </c>
      <c r="B22312" s="8" t="s">
        <v>23256</v>
      </c>
    </row>
    <row r="22313" ht="15.75" customHeight="1">
      <c r="A22313" s="8">
        <v>5.0413306E7</v>
      </c>
      <c r="B22313" s="8" t="s">
        <v>23257</v>
      </c>
    </row>
    <row r="22314" ht="15.75" customHeight="1">
      <c r="A22314" s="8">
        <v>5.0413307E7</v>
      </c>
      <c r="B22314" s="8" t="s">
        <v>23258</v>
      </c>
    </row>
    <row r="22315" ht="15.75" customHeight="1">
      <c r="A22315" s="8">
        <v>5.0413308E7</v>
      </c>
      <c r="B22315" s="8" t="s">
        <v>23259</v>
      </c>
    </row>
    <row r="22316" ht="15.75" customHeight="1">
      <c r="A22316" s="8">
        <v>5.0413309E7</v>
      </c>
      <c r="B22316" s="8" t="s">
        <v>23260</v>
      </c>
    </row>
    <row r="22317" ht="15.75" customHeight="1">
      <c r="A22317" s="8">
        <v>5.041331E7</v>
      </c>
      <c r="B22317" s="8" t="s">
        <v>23261</v>
      </c>
    </row>
    <row r="22318" ht="15.75" customHeight="1">
      <c r="A22318" s="8">
        <v>5.0413311E7</v>
      </c>
      <c r="B22318" s="8" t="s">
        <v>23262</v>
      </c>
    </row>
    <row r="22319" ht="15.75" customHeight="1">
      <c r="A22319" s="8">
        <v>5.0413312E7</v>
      </c>
      <c r="B22319" s="8" t="s">
        <v>23263</v>
      </c>
    </row>
    <row r="22320" ht="15.75" customHeight="1">
      <c r="A22320" s="8">
        <v>5.0413313E7</v>
      </c>
      <c r="B22320" s="8" t="s">
        <v>23264</v>
      </c>
    </row>
    <row r="22321" ht="15.75" customHeight="1">
      <c r="A22321" s="8">
        <v>5.0413314E7</v>
      </c>
      <c r="B22321" s="8" t="s">
        <v>23265</v>
      </c>
    </row>
    <row r="22322" ht="15.75" customHeight="1">
      <c r="A22322" s="8">
        <v>5.0413315E7</v>
      </c>
      <c r="B22322" s="8" t="s">
        <v>23266</v>
      </c>
    </row>
    <row r="22323" ht="15.75" customHeight="1">
      <c r="A22323" s="8">
        <v>5.0413316E7</v>
      </c>
      <c r="B22323" s="8" t="s">
        <v>23267</v>
      </c>
    </row>
    <row r="22324" ht="15.75" customHeight="1">
      <c r="A22324" s="8">
        <v>5.0413317E7</v>
      </c>
      <c r="B22324" s="8" t="s">
        <v>23268</v>
      </c>
    </row>
    <row r="22325" ht="15.75" customHeight="1">
      <c r="A22325" s="8">
        <v>5.0413318E7</v>
      </c>
      <c r="B22325" s="8" t="s">
        <v>23269</v>
      </c>
    </row>
    <row r="22326" ht="15.75" customHeight="1">
      <c r="A22326" s="8">
        <v>5.0413319E7</v>
      </c>
      <c r="B22326" s="8" t="s">
        <v>23270</v>
      </c>
    </row>
    <row r="22327" ht="15.75" customHeight="1">
      <c r="A22327" s="8">
        <v>5.041332E7</v>
      </c>
      <c r="B22327" s="8" t="s">
        <v>23271</v>
      </c>
    </row>
    <row r="22328" ht="15.75" customHeight="1">
      <c r="A22328" s="8">
        <v>5.0413321E7</v>
      </c>
      <c r="B22328" s="8" t="s">
        <v>23272</v>
      </c>
    </row>
    <row r="22329" ht="15.75" customHeight="1">
      <c r="A22329" s="8">
        <v>5.0413322E7</v>
      </c>
      <c r="B22329" s="8" t="s">
        <v>23273</v>
      </c>
    </row>
    <row r="22330" ht="15.75" customHeight="1">
      <c r="A22330" s="8">
        <v>5.0413323E7</v>
      </c>
      <c r="B22330" s="8" t="s">
        <v>23274</v>
      </c>
    </row>
    <row r="22331" ht="15.75" customHeight="1">
      <c r="A22331" s="8">
        <v>5.04134E7</v>
      </c>
      <c r="B22331" s="8" t="s">
        <v>23275</v>
      </c>
    </row>
    <row r="22332" ht="15.75" customHeight="1">
      <c r="A22332" s="8">
        <v>5.0413401E7</v>
      </c>
      <c r="B22332" s="8" t="s">
        <v>23276</v>
      </c>
    </row>
    <row r="22333" ht="15.75" customHeight="1">
      <c r="A22333" s="8">
        <v>5.0413402E7</v>
      </c>
      <c r="B22333" s="8" t="s">
        <v>23277</v>
      </c>
    </row>
    <row r="22334" ht="15.75" customHeight="1">
      <c r="A22334" s="8">
        <v>5.0413403E7</v>
      </c>
      <c r="B22334" s="8" t="s">
        <v>23278</v>
      </c>
    </row>
    <row r="22335" ht="15.75" customHeight="1">
      <c r="A22335" s="8">
        <v>5.0413404E7</v>
      </c>
      <c r="B22335" s="8" t="s">
        <v>23279</v>
      </c>
    </row>
    <row r="22336" ht="15.75" customHeight="1">
      <c r="A22336" s="8">
        <v>5.0413405E7</v>
      </c>
      <c r="B22336" s="8" t="s">
        <v>23280</v>
      </c>
    </row>
    <row r="22337" ht="15.75" customHeight="1">
      <c r="A22337" s="8">
        <v>5.0413406E7</v>
      </c>
      <c r="B22337" s="8" t="s">
        <v>23281</v>
      </c>
    </row>
    <row r="22338" ht="15.75" customHeight="1">
      <c r="A22338" s="8">
        <v>5.0413407E7</v>
      </c>
      <c r="B22338" s="8" t="s">
        <v>23282</v>
      </c>
    </row>
    <row r="22339" ht="15.75" customHeight="1">
      <c r="A22339" s="8">
        <v>5.0413408E7</v>
      </c>
      <c r="B22339" s="8" t="s">
        <v>23283</v>
      </c>
    </row>
    <row r="22340" ht="15.75" customHeight="1">
      <c r="A22340" s="8">
        <v>5.0413409E7</v>
      </c>
      <c r="B22340" s="8" t="s">
        <v>23284</v>
      </c>
    </row>
    <row r="22341" ht="15.75" customHeight="1">
      <c r="A22341" s="8">
        <v>5.041341E7</v>
      </c>
      <c r="B22341" s="8" t="s">
        <v>23285</v>
      </c>
    </row>
    <row r="22342" ht="15.75" customHeight="1">
      <c r="A22342" s="8">
        <v>5.0413411E7</v>
      </c>
      <c r="B22342" s="8" t="s">
        <v>23286</v>
      </c>
    </row>
    <row r="22343" ht="15.75" customHeight="1">
      <c r="A22343" s="8">
        <v>5.0413412E7</v>
      </c>
      <c r="B22343" s="8" t="s">
        <v>23287</v>
      </c>
    </row>
    <row r="22344" ht="15.75" customHeight="1">
      <c r="A22344" s="8">
        <v>5.0413413E7</v>
      </c>
      <c r="B22344" s="8" t="s">
        <v>23288</v>
      </c>
    </row>
    <row r="22345" ht="15.75" customHeight="1">
      <c r="A22345" s="8">
        <v>5.0413414E7</v>
      </c>
      <c r="B22345" s="8" t="s">
        <v>23289</v>
      </c>
    </row>
    <row r="22346" ht="15.75" customHeight="1">
      <c r="A22346" s="8">
        <v>5.0413415E7</v>
      </c>
      <c r="B22346" s="8" t="s">
        <v>23290</v>
      </c>
    </row>
    <row r="22347" ht="15.75" customHeight="1">
      <c r="A22347" s="8">
        <v>5.0413416E7</v>
      </c>
      <c r="B22347" s="8" t="s">
        <v>23291</v>
      </c>
    </row>
    <row r="22348" ht="15.75" customHeight="1">
      <c r="A22348" s="8">
        <v>5.0413417E7</v>
      </c>
      <c r="B22348" s="8" t="s">
        <v>23292</v>
      </c>
    </row>
    <row r="22349" ht="15.75" customHeight="1">
      <c r="A22349" s="8">
        <v>5.0413418E7</v>
      </c>
      <c r="B22349" s="8" t="s">
        <v>23293</v>
      </c>
    </row>
    <row r="22350" ht="15.75" customHeight="1">
      <c r="A22350" s="8">
        <v>5.0413419E7</v>
      </c>
      <c r="B22350" s="8" t="s">
        <v>23294</v>
      </c>
    </row>
    <row r="22351" ht="15.75" customHeight="1">
      <c r="A22351" s="8">
        <v>5.041342E7</v>
      </c>
      <c r="B22351" s="8" t="s">
        <v>23295</v>
      </c>
    </row>
    <row r="22352" ht="15.75" customHeight="1">
      <c r="A22352" s="8">
        <v>5.04138E7</v>
      </c>
      <c r="B22352" s="8" t="s">
        <v>23296</v>
      </c>
    </row>
    <row r="22353" ht="15.75" customHeight="1">
      <c r="A22353" s="8">
        <v>5.0413801E7</v>
      </c>
      <c r="B22353" s="8" t="s">
        <v>23297</v>
      </c>
    </row>
    <row r="22354" ht="15.75" customHeight="1">
      <c r="A22354" s="8">
        <v>5.0413802E7</v>
      </c>
      <c r="B22354" s="8" t="s">
        <v>23298</v>
      </c>
    </row>
    <row r="22355" ht="15.75" customHeight="1">
      <c r="A22355" s="8">
        <v>5.0413803E7</v>
      </c>
      <c r="B22355" s="8" t="s">
        <v>23299</v>
      </c>
    </row>
    <row r="22356" ht="15.75" customHeight="1">
      <c r="A22356" s="8">
        <v>5.0413804E7</v>
      </c>
      <c r="B22356" s="8" t="s">
        <v>23300</v>
      </c>
    </row>
    <row r="22357" ht="15.75" customHeight="1">
      <c r="A22357" s="8">
        <v>5.0413805E7</v>
      </c>
      <c r="B22357" s="8" t="s">
        <v>23301</v>
      </c>
    </row>
    <row r="22358" ht="15.75" customHeight="1">
      <c r="A22358" s="8">
        <v>5.0413806E7</v>
      </c>
      <c r="B22358" s="8" t="s">
        <v>23302</v>
      </c>
    </row>
    <row r="22359" ht="15.75" customHeight="1">
      <c r="A22359" s="8">
        <v>5.0413807E7</v>
      </c>
      <c r="B22359" s="8" t="s">
        <v>23303</v>
      </c>
    </row>
    <row r="22360" ht="15.75" customHeight="1">
      <c r="A22360" s="8">
        <v>5.0413808E7</v>
      </c>
      <c r="B22360" s="8" t="s">
        <v>23304</v>
      </c>
    </row>
    <row r="22361" ht="15.75" customHeight="1">
      <c r="A22361" s="8">
        <v>5.0413809E7</v>
      </c>
      <c r="B22361" s="8" t="s">
        <v>23305</v>
      </c>
    </row>
    <row r="22362" ht="15.75" customHeight="1">
      <c r="A22362" s="8">
        <v>5.041381E7</v>
      </c>
      <c r="B22362" s="8" t="s">
        <v>23306</v>
      </c>
    </row>
    <row r="22363" ht="15.75" customHeight="1">
      <c r="A22363" s="8">
        <v>5.0413811E7</v>
      </c>
      <c r="B22363" s="8" t="s">
        <v>23307</v>
      </c>
    </row>
    <row r="22364" ht="15.75" customHeight="1">
      <c r="A22364" s="8">
        <v>5.04139E7</v>
      </c>
      <c r="B22364" s="8" t="s">
        <v>23308</v>
      </c>
    </row>
    <row r="22365" ht="15.75" customHeight="1">
      <c r="A22365" s="8">
        <v>5.0413901E7</v>
      </c>
      <c r="B22365" s="8" t="s">
        <v>23309</v>
      </c>
    </row>
    <row r="22366" ht="15.75" customHeight="1">
      <c r="A22366" s="8">
        <v>5.0413902E7</v>
      </c>
      <c r="B22366" s="8" t="s">
        <v>23310</v>
      </c>
    </row>
    <row r="22367" ht="15.75" customHeight="1">
      <c r="A22367" s="8">
        <v>5.0413903E7</v>
      </c>
      <c r="B22367" s="8" t="s">
        <v>23311</v>
      </c>
    </row>
    <row r="22368" ht="15.75" customHeight="1">
      <c r="A22368" s="8">
        <v>5.0413904E7</v>
      </c>
      <c r="B22368" s="8" t="s">
        <v>23312</v>
      </c>
    </row>
    <row r="22369" ht="15.75" customHeight="1">
      <c r="A22369" s="8">
        <v>5.0413906E7</v>
      </c>
      <c r="B22369" s="8" t="s">
        <v>23313</v>
      </c>
    </row>
    <row r="22370" ht="15.75" customHeight="1">
      <c r="A22370" s="8">
        <v>5.0414E7</v>
      </c>
      <c r="B22370" s="8" t="s">
        <v>23314</v>
      </c>
    </row>
    <row r="22371" ht="15.75" customHeight="1">
      <c r="A22371" s="8">
        <v>5.0414001E7</v>
      </c>
      <c r="B22371" s="8" t="s">
        <v>23315</v>
      </c>
    </row>
    <row r="22372" ht="15.75" customHeight="1">
      <c r="A22372" s="8">
        <v>5.0414002E7</v>
      </c>
      <c r="B22372" s="8" t="s">
        <v>23316</v>
      </c>
    </row>
    <row r="22373" ht="15.75" customHeight="1">
      <c r="A22373" s="8">
        <v>5.0414003E7</v>
      </c>
      <c r="B22373" s="8" t="s">
        <v>23317</v>
      </c>
    </row>
    <row r="22374" ht="15.75" customHeight="1">
      <c r="A22374" s="8">
        <v>5.0414004E7</v>
      </c>
      <c r="B22374" s="8" t="s">
        <v>23318</v>
      </c>
    </row>
    <row r="22375" ht="15.75" customHeight="1">
      <c r="A22375" s="8">
        <v>5.0414005E7</v>
      </c>
      <c r="B22375" s="8" t="s">
        <v>23319</v>
      </c>
    </row>
    <row r="22376" ht="15.75" customHeight="1">
      <c r="A22376" s="8">
        <v>5.0414006E7</v>
      </c>
      <c r="B22376" s="8" t="s">
        <v>23320</v>
      </c>
    </row>
    <row r="22377" ht="15.75" customHeight="1">
      <c r="A22377" s="8">
        <v>5.0414007E7</v>
      </c>
      <c r="B22377" s="8" t="s">
        <v>23321</v>
      </c>
    </row>
    <row r="22378" ht="15.75" customHeight="1">
      <c r="A22378" s="8">
        <v>5.0414008E7</v>
      </c>
      <c r="B22378" s="8" t="s">
        <v>23322</v>
      </c>
    </row>
    <row r="22379" ht="15.75" customHeight="1">
      <c r="A22379" s="8">
        <v>5.0414009E7</v>
      </c>
      <c r="B22379" s="8" t="s">
        <v>23323</v>
      </c>
    </row>
    <row r="22380" ht="15.75" customHeight="1">
      <c r="A22380" s="8">
        <v>5.041401E7</v>
      </c>
      <c r="B22380" s="8" t="s">
        <v>23324</v>
      </c>
    </row>
    <row r="22381" ht="15.75" customHeight="1">
      <c r="A22381" s="8">
        <v>5.0414011E7</v>
      </c>
      <c r="B22381" s="8" t="s">
        <v>23325</v>
      </c>
    </row>
    <row r="22382" ht="15.75" customHeight="1">
      <c r="A22382" s="8">
        <v>5.0414012E7</v>
      </c>
      <c r="B22382" s="8" t="s">
        <v>23326</v>
      </c>
    </row>
    <row r="22383" ht="15.75" customHeight="1">
      <c r="A22383" s="8">
        <v>5.0414013E7</v>
      </c>
      <c r="B22383" s="8" t="s">
        <v>23327</v>
      </c>
    </row>
    <row r="22384" ht="15.75" customHeight="1">
      <c r="A22384" s="8">
        <v>5.0414014E7</v>
      </c>
      <c r="B22384" s="8" t="s">
        <v>23328</v>
      </c>
    </row>
    <row r="22385" ht="15.75" customHeight="1">
      <c r="A22385" s="8">
        <v>5.0414015E7</v>
      </c>
      <c r="B22385" s="8" t="s">
        <v>23329</v>
      </c>
    </row>
    <row r="22386" ht="15.75" customHeight="1">
      <c r="A22386" s="8">
        <v>5.0414016E7</v>
      </c>
      <c r="B22386" s="8" t="s">
        <v>23330</v>
      </c>
    </row>
    <row r="22387" ht="15.75" customHeight="1">
      <c r="A22387" s="8">
        <v>5.0414017E7</v>
      </c>
      <c r="B22387" s="8" t="s">
        <v>23331</v>
      </c>
    </row>
    <row r="22388" ht="15.75" customHeight="1">
      <c r="A22388" s="8">
        <v>5.0414018E7</v>
      </c>
      <c r="B22388" s="8" t="s">
        <v>23332</v>
      </c>
    </row>
    <row r="22389" ht="15.75" customHeight="1">
      <c r="A22389" s="8">
        <v>5.0414019E7</v>
      </c>
      <c r="B22389" s="8" t="s">
        <v>23333</v>
      </c>
    </row>
    <row r="22390" ht="15.75" customHeight="1">
      <c r="A22390" s="8">
        <v>5.041402E7</v>
      </c>
      <c r="B22390" s="8" t="s">
        <v>23334</v>
      </c>
    </row>
    <row r="22391" ht="15.75" customHeight="1">
      <c r="A22391" s="8">
        <v>5.0414021E7</v>
      </c>
      <c r="B22391" s="8" t="s">
        <v>23335</v>
      </c>
    </row>
    <row r="22392" ht="15.75" customHeight="1">
      <c r="A22392" s="8">
        <v>5.0414022E7</v>
      </c>
      <c r="B22392" s="8" t="s">
        <v>23336</v>
      </c>
    </row>
    <row r="22393" ht="15.75" customHeight="1">
      <c r="A22393" s="8">
        <v>5.0414023E7</v>
      </c>
      <c r="B22393" s="8" t="s">
        <v>23337</v>
      </c>
    </row>
    <row r="22394" ht="15.75" customHeight="1">
      <c r="A22394" s="8">
        <v>5.0414024E7</v>
      </c>
      <c r="B22394" s="8" t="s">
        <v>23338</v>
      </c>
    </row>
    <row r="22395" ht="15.75" customHeight="1">
      <c r="A22395" s="8">
        <v>5.0414025E7</v>
      </c>
      <c r="B22395" s="8" t="s">
        <v>23339</v>
      </c>
    </row>
    <row r="22396" ht="15.75" customHeight="1">
      <c r="A22396" s="8">
        <v>5.0414026E7</v>
      </c>
      <c r="B22396" s="8" t="s">
        <v>23340</v>
      </c>
    </row>
    <row r="22397" ht="15.75" customHeight="1">
      <c r="A22397" s="8">
        <v>5.0414027E7</v>
      </c>
      <c r="B22397" s="8" t="s">
        <v>23341</v>
      </c>
    </row>
    <row r="22398" ht="15.75" customHeight="1">
      <c r="A22398" s="8">
        <v>5.04145E7</v>
      </c>
      <c r="B22398" s="8" t="s">
        <v>23342</v>
      </c>
    </row>
    <row r="22399" ht="15.75" customHeight="1">
      <c r="A22399" s="8">
        <v>5.0414501E7</v>
      </c>
      <c r="B22399" s="8" t="s">
        <v>23343</v>
      </c>
    </row>
    <row r="22400" ht="15.75" customHeight="1">
      <c r="A22400" s="8">
        <v>5.0414502E7</v>
      </c>
      <c r="B22400" s="8" t="s">
        <v>23344</v>
      </c>
    </row>
    <row r="22401" ht="15.75" customHeight="1">
      <c r="A22401" s="8">
        <v>5.0414503E7</v>
      </c>
      <c r="B22401" s="8" t="s">
        <v>23345</v>
      </c>
    </row>
    <row r="22402" ht="15.75" customHeight="1">
      <c r="A22402" s="8">
        <v>5.0414504E7</v>
      </c>
      <c r="B22402" s="8" t="s">
        <v>23346</v>
      </c>
    </row>
    <row r="22403" ht="15.75" customHeight="1">
      <c r="A22403" s="8">
        <v>5.0414505E7</v>
      </c>
      <c r="B22403" s="8" t="s">
        <v>23347</v>
      </c>
    </row>
    <row r="22404" ht="15.75" customHeight="1">
      <c r="A22404" s="8">
        <v>5.0414506E7</v>
      </c>
      <c r="B22404" s="8" t="s">
        <v>23348</v>
      </c>
    </row>
    <row r="22405" ht="15.75" customHeight="1">
      <c r="A22405" s="8">
        <v>5.0414507E7</v>
      </c>
      <c r="B22405" s="8" t="s">
        <v>23349</v>
      </c>
    </row>
    <row r="22406" ht="15.75" customHeight="1">
      <c r="A22406" s="8">
        <v>5.0414508E7</v>
      </c>
      <c r="B22406" s="8" t="s">
        <v>23350</v>
      </c>
    </row>
    <row r="22407" ht="15.75" customHeight="1">
      <c r="A22407" s="8">
        <v>5.0414509E7</v>
      </c>
      <c r="B22407" s="8" t="s">
        <v>23351</v>
      </c>
    </row>
    <row r="22408" ht="15.75" customHeight="1">
      <c r="A22408" s="8">
        <v>5.041451E7</v>
      </c>
      <c r="B22408" s="8" t="s">
        <v>23352</v>
      </c>
    </row>
    <row r="22409" ht="15.75" customHeight="1">
      <c r="A22409" s="8">
        <v>5.0414511E7</v>
      </c>
      <c r="B22409" s="8" t="s">
        <v>23353</v>
      </c>
    </row>
    <row r="22410" ht="15.75" customHeight="1">
      <c r="A22410" s="8">
        <v>5.0414512E7</v>
      </c>
      <c r="B22410" s="8" t="s">
        <v>23354</v>
      </c>
    </row>
    <row r="22411" ht="15.75" customHeight="1">
      <c r="A22411" s="8">
        <v>5.0414513E7</v>
      </c>
      <c r="B22411" s="8" t="s">
        <v>23355</v>
      </c>
    </row>
    <row r="22412" ht="15.75" customHeight="1">
      <c r="A22412" s="8">
        <v>5.0414514E7</v>
      </c>
      <c r="B22412" s="8" t="s">
        <v>23356</v>
      </c>
    </row>
    <row r="22413" ht="15.75" customHeight="1">
      <c r="A22413" s="8">
        <v>5.0414515E7</v>
      </c>
      <c r="B22413" s="8" t="s">
        <v>23357</v>
      </c>
    </row>
    <row r="22414" ht="15.75" customHeight="1">
      <c r="A22414" s="8">
        <v>5.0414516E7</v>
      </c>
      <c r="B22414" s="8" t="s">
        <v>23358</v>
      </c>
    </row>
    <row r="22415" ht="15.75" customHeight="1">
      <c r="A22415" s="8">
        <v>5.0414517E7</v>
      </c>
      <c r="B22415" s="8" t="s">
        <v>23359</v>
      </c>
    </row>
    <row r="22416" ht="15.75" customHeight="1">
      <c r="A22416" s="8">
        <v>5.0414518E7</v>
      </c>
      <c r="B22416" s="8" t="s">
        <v>23360</v>
      </c>
    </row>
    <row r="22417" ht="15.75" customHeight="1">
      <c r="A22417" s="8">
        <v>5.0414519E7</v>
      </c>
      <c r="B22417" s="8" t="s">
        <v>23361</v>
      </c>
    </row>
    <row r="22418" ht="15.75" customHeight="1">
      <c r="A22418" s="8">
        <v>5.041452E7</v>
      </c>
      <c r="B22418" s="8" t="s">
        <v>23362</v>
      </c>
    </row>
    <row r="22419" ht="15.75" customHeight="1">
      <c r="A22419" s="8">
        <v>5.0414521E7</v>
      </c>
      <c r="B22419" s="8" t="s">
        <v>23363</v>
      </c>
    </row>
    <row r="22420" ht="15.75" customHeight="1">
      <c r="A22420" s="8">
        <v>5.0414522E7</v>
      </c>
      <c r="B22420" s="8" t="s">
        <v>23364</v>
      </c>
    </row>
    <row r="22421" ht="15.75" customHeight="1">
      <c r="A22421" s="8">
        <v>5.0414523E7</v>
      </c>
      <c r="B22421" s="8" t="s">
        <v>23365</v>
      </c>
    </row>
    <row r="22422" ht="15.75" customHeight="1">
      <c r="A22422" s="8">
        <v>5.04147E7</v>
      </c>
      <c r="B22422" s="8" t="s">
        <v>23366</v>
      </c>
    </row>
    <row r="22423" ht="15.75" customHeight="1">
      <c r="A22423" s="8">
        <v>5.0414701E7</v>
      </c>
      <c r="B22423" s="8" t="s">
        <v>23367</v>
      </c>
    </row>
    <row r="22424" ht="15.75" customHeight="1">
      <c r="A22424" s="8">
        <v>5.0414702E7</v>
      </c>
      <c r="B22424" s="8" t="s">
        <v>23368</v>
      </c>
    </row>
    <row r="22425" ht="15.75" customHeight="1">
      <c r="A22425" s="8">
        <v>5.0414703E7</v>
      </c>
      <c r="B22425" s="8" t="s">
        <v>23369</v>
      </c>
    </row>
    <row r="22426" ht="15.75" customHeight="1">
      <c r="A22426" s="8">
        <v>5.0414704E7</v>
      </c>
      <c r="B22426" s="8" t="s">
        <v>23370</v>
      </c>
    </row>
    <row r="22427" ht="15.75" customHeight="1">
      <c r="A22427" s="8">
        <v>5.0414705E7</v>
      </c>
      <c r="B22427" s="8" t="s">
        <v>23371</v>
      </c>
    </row>
    <row r="22428" ht="15.75" customHeight="1">
      <c r="A22428" s="8">
        <v>5.0414706E7</v>
      </c>
      <c r="B22428" s="8" t="s">
        <v>23372</v>
      </c>
    </row>
    <row r="22429" ht="15.75" customHeight="1">
      <c r="A22429" s="8">
        <v>5.0414707E7</v>
      </c>
      <c r="B22429" s="8" t="s">
        <v>23373</v>
      </c>
    </row>
    <row r="22430" ht="15.75" customHeight="1">
      <c r="A22430" s="8">
        <v>5.0414708E7</v>
      </c>
      <c r="B22430" s="8" t="s">
        <v>23374</v>
      </c>
    </row>
    <row r="22431" ht="15.75" customHeight="1">
      <c r="A22431" s="8">
        <v>5.0414709E7</v>
      </c>
      <c r="B22431" s="8" t="s">
        <v>23375</v>
      </c>
    </row>
    <row r="22432" ht="15.75" customHeight="1">
      <c r="A22432" s="8">
        <v>5.041471E7</v>
      </c>
      <c r="B22432" s="8" t="s">
        <v>23376</v>
      </c>
    </row>
    <row r="22433" ht="15.75" customHeight="1">
      <c r="A22433" s="8">
        <v>5.0414711E7</v>
      </c>
      <c r="B22433" s="8" t="s">
        <v>23377</v>
      </c>
    </row>
    <row r="22434" ht="15.75" customHeight="1">
      <c r="A22434" s="8">
        <v>5.0414712E7</v>
      </c>
      <c r="B22434" s="8" t="s">
        <v>23378</v>
      </c>
    </row>
    <row r="22435" ht="15.75" customHeight="1">
      <c r="A22435" s="8">
        <v>5.0414713E7</v>
      </c>
      <c r="B22435" s="8" t="s">
        <v>23379</v>
      </c>
    </row>
    <row r="22436" ht="15.75" customHeight="1">
      <c r="A22436" s="8">
        <v>5.0414714E7</v>
      </c>
      <c r="B22436" s="8" t="s">
        <v>23380</v>
      </c>
    </row>
    <row r="22437" ht="15.75" customHeight="1">
      <c r="A22437" s="8">
        <v>5.0414715E7</v>
      </c>
      <c r="B22437" s="8" t="s">
        <v>23381</v>
      </c>
    </row>
    <row r="22438" ht="15.75" customHeight="1">
      <c r="A22438" s="8">
        <v>5.0414716E7</v>
      </c>
      <c r="B22438" s="8" t="s">
        <v>23382</v>
      </c>
    </row>
    <row r="22439" ht="15.75" customHeight="1">
      <c r="A22439" s="8">
        <v>5.0414717E7</v>
      </c>
      <c r="B22439" s="8" t="s">
        <v>23383</v>
      </c>
    </row>
    <row r="22440" ht="15.75" customHeight="1">
      <c r="A22440" s="8">
        <v>5.0414718E7</v>
      </c>
      <c r="B22440" s="8" t="s">
        <v>23384</v>
      </c>
    </row>
    <row r="22441" ht="15.75" customHeight="1">
      <c r="A22441" s="8">
        <v>5.0414719E7</v>
      </c>
      <c r="B22441" s="8" t="s">
        <v>23385</v>
      </c>
    </row>
    <row r="22442" ht="15.75" customHeight="1">
      <c r="A22442" s="8">
        <v>5.041472E7</v>
      </c>
      <c r="B22442" s="8" t="s">
        <v>23386</v>
      </c>
    </row>
    <row r="22443" ht="15.75" customHeight="1">
      <c r="A22443" s="8">
        <v>5.0414721E7</v>
      </c>
      <c r="B22443" s="8" t="s">
        <v>23387</v>
      </c>
    </row>
    <row r="22444" ht="15.75" customHeight="1">
      <c r="A22444" s="8">
        <v>5.04151E7</v>
      </c>
      <c r="B22444" s="8" t="s">
        <v>23388</v>
      </c>
    </row>
    <row r="22445" ht="15.75" customHeight="1">
      <c r="A22445" s="8">
        <v>5.0415101E7</v>
      </c>
      <c r="B22445" s="8" t="s">
        <v>23389</v>
      </c>
    </row>
    <row r="22446" ht="15.75" customHeight="1">
      <c r="A22446" s="8">
        <v>5.0415102E7</v>
      </c>
      <c r="B22446" s="8" t="s">
        <v>23390</v>
      </c>
    </row>
    <row r="22447" ht="15.75" customHeight="1">
      <c r="A22447" s="8">
        <v>5.0415103E7</v>
      </c>
      <c r="B22447" s="8" t="s">
        <v>23391</v>
      </c>
    </row>
    <row r="22448" ht="15.75" customHeight="1">
      <c r="A22448" s="8">
        <v>5.0415104E7</v>
      </c>
      <c r="B22448" s="8" t="s">
        <v>23392</v>
      </c>
    </row>
    <row r="22449" ht="15.75" customHeight="1">
      <c r="A22449" s="8">
        <v>5.0415105E7</v>
      </c>
      <c r="B22449" s="8" t="s">
        <v>23393</v>
      </c>
    </row>
    <row r="22450" ht="15.75" customHeight="1">
      <c r="A22450" s="8">
        <v>5.0415106E7</v>
      </c>
      <c r="B22450" s="8" t="s">
        <v>23394</v>
      </c>
    </row>
    <row r="22451" ht="15.75" customHeight="1">
      <c r="A22451" s="8">
        <v>5.0415107E7</v>
      </c>
      <c r="B22451" s="8" t="s">
        <v>23395</v>
      </c>
    </row>
    <row r="22452" ht="15.75" customHeight="1">
      <c r="A22452" s="8">
        <v>5.04152E7</v>
      </c>
      <c r="B22452" s="8" t="s">
        <v>23396</v>
      </c>
    </row>
    <row r="22453" ht="15.75" customHeight="1">
      <c r="A22453" s="8">
        <v>5.0415201E7</v>
      </c>
      <c r="B22453" s="8" t="s">
        <v>23397</v>
      </c>
    </row>
    <row r="22454" ht="15.75" customHeight="1">
      <c r="A22454" s="8">
        <v>5.0415202E7</v>
      </c>
      <c r="B22454" s="8" t="s">
        <v>23398</v>
      </c>
    </row>
    <row r="22455" ht="15.75" customHeight="1">
      <c r="A22455" s="8">
        <v>5.0415203E7</v>
      </c>
      <c r="B22455" s="8" t="s">
        <v>23399</v>
      </c>
    </row>
    <row r="22456" ht="15.75" customHeight="1">
      <c r="A22456" s="8">
        <v>5.0415204E7</v>
      </c>
      <c r="B22456" s="8" t="s">
        <v>23400</v>
      </c>
    </row>
    <row r="22457" ht="15.75" customHeight="1">
      <c r="A22457" s="8">
        <v>5.0415205E7</v>
      </c>
      <c r="B22457" s="8" t="s">
        <v>23401</v>
      </c>
    </row>
    <row r="22458" ht="15.75" customHeight="1">
      <c r="A22458" s="8">
        <v>5.0415206E7</v>
      </c>
      <c r="B22458" s="8" t="s">
        <v>23402</v>
      </c>
    </row>
    <row r="22459" ht="15.75" customHeight="1">
      <c r="A22459" s="8">
        <v>5.0415207E7</v>
      </c>
      <c r="B22459" s="8" t="s">
        <v>23403</v>
      </c>
    </row>
    <row r="22460" ht="15.75" customHeight="1">
      <c r="A22460" s="8">
        <v>5.0415208E7</v>
      </c>
      <c r="B22460" s="8" t="s">
        <v>23404</v>
      </c>
    </row>
    <row r="22461" ht="15.75" customHeight="1">
      <c r="A22461" s="8">
        <v>5.0415209E7</v>
      </c>
      <c r="B22461" s="8" t="s">
        <v>23405</v>
      </c>
    </row>
    <row r="22462" ht="15.75" customHeight="1">
      <c r="A22462" s="8">
        <v>5.041521E7</v>
      </c>
      <c r="B22462" s="8" t="s">
        <v>23406</v>
      </c>
    </row>
    <row r="22463" ht="15.75" customHeight="1">
      <c r="A22463" s="8">
        <v>5.0415211E7</v>
      </c>
      <c r="B22463" s="8" t="s">
        <v>23407</v>
      </c>
    </row>
    <row r="22464" ht="15.75" customHeight="1">
      <c r="A22464" s="8">
        <v>5.0415212E7</v>
      </c>
      <c r="B22464" s="8" t="s">
        <v>23408</v>
      </c>
    </row>
    <row r="22465" ht="15.75" customHeight="1">
      <c r="A22465" s="8">
        <v>5.0415213E7</v>
      </c>
      <c r="B22465" s="8" t="s">
        <v>23409</v>
      </c>
    </row>
    <row r="22466" ht="15.75" customHeight="1">
      <c r="A22466" s="8">
        <v>5.0415214E7</v>
      </c>
      <c r="B22466" s="8" t="s">
        <v>23410</v>
      </c>
    </row>
    <row r="22467" ht="15.75" customHeight="1">
      <c r="A22467" s="8">
        <v>5.0415215E7</v>
      </c>
      <c r="B22467" s="8" t="s">
        <v>23411</v>
      </c>
    </row>
    <row r="22468" ht="15.75" customHeight="1">
      <c r="A22468" s="8">
        <v>5.0415216E7</v>
      </c>
      <c r="B22468" s="8" t="s">
        <v>23412</v>
      </c>
    </row>
    <row r="22469" ht="15.75" customHeight="1">
      <c r="A22469" s="8">
        <v>5.0415217E7</v>
      </c>
      <c r="B22469" s="8" t="s">
        <v>23413</v>
      </c>
    </row>
    <row r="22470" ht="15.75" customHeight="1">
      <c r="A22470" s="8">
        <v>5.0415218E7</v>
      </c>
      <c r="B22470" s="8" t="s">
        <v>23414</v>
      </c>
    </row>
    <row r="22471" ht="15.75" customHeight="1">
      <c r="A22471" s="8">
        <v>5.0415219E7</v>
      </c>
      <c r="B22471" s="8" t="s">
        <v>23415</v>
      </c>
    </row>
    <row r="22472" ht="15.75" customHeight="1">
      <c r="A22472" s="8">
        <v>5.041522E7</v>
      </c>
      <c r="B22472" s="8" t="s">
        <v>23416</v>
      </c>
    </row>
    <row r="22473" ht="15.75" customHeight="1">
      <c r="A22473" s="8">
        <v>5.0415221E7</v>
      </c>
      <c r="B22473" s="8" t="s">
        <v>23417</v>
      </c>
    </row>
    <row r="22474" ht="15.75" customHeight="1">
      <c r="A22474" s="8">
        <v>5.04155E7</v>
      </c>
      <c r="B22474" s="8" t="s">
        <v>23418</v>
      </c>
    </row>
    <row r="22475" ht="15.75" customHeight="1">
      <c r="A22475" s="8">
        <v>5.0415501E7</v>
      </c>
      <c r="B22475" s="8" t="s">
        <v>23419</v>
      </c>
    </row>
    <row r="22476" ht="15.75" customHeight="1">
      <c r="A22476" s="8">
        <v>5.0415502E7</v>
      </c>
      <c r="B22476" s="8" t="s">
        <v>23420</v>
      </c>
    </row>
    <row r="22477" ht="15.75" customHeight="1">
      <c r="A22477" s="8">
        <v>5.0415503E7</v>
      </c>
      <c r="B22477" s="8" t="s">
        <v>23421</v>
      </c>
    </row>
    <row r="22478" ht="15.75" customHeight="1">
      <c r="A22478" s="8">
        <v>5.0415504E7</v>
      </c>
      <c r="B22478" s="8" t="s">
        <v>23422</v>
      </c>
    </row>
    <row r="22479" ht="15.75" customHeight="1">
      <c r="A22479" s="8">
        <v>5.0415505E7</v>
      </c>
      <c r="B22479" s="8" t="s">
        <v>23423</v>
      </c>
    </row>
    <row r="22480" ht="15.75" customHeight="1">
      <c r="A22480" s="8">
        <v>5.0415506E7</v>
      </c>
      <c r="B22480" s="8" t="s">
        <v>23424</v>
      </c>
    </row>
    <row r="22481" ht="15.75" customHeight="1">
      <c r="A22481" s="8">
        <v>5.0415507E7</v>
      </c>
      <c r="B22481" s="8" t="s">
        <v>23425</v>
      </c>
    </row>
    <row r="22482" ht="15.75" customHeight="1">
      <c r="A22482" s="8">
        <v>5.0415508E7</v>
      </c>
      <c r="B22482" s="8" t="s">
        <v>23426</v>
      </c>
    </row>
    <row r="22483" ht="15.75" customHeight="1">
      <c r="A22483" s="8">
        <v>5.0415509E7</v>
      </c>
      <c r="B22483" s="8" t="s">
        <v>23427</v>
      </c>
    </row>
    <row r="22484" ht="15.75" customHeight="1">
      <c r="A22484" s="8">
        <v>5.041551E7</v>
      </c>
      <c r="B22484" s="8" t="s">
        <v>23428</v>
      </c>
    </row>
    <row r="22485" ht="15.75" customHeight="1">
      <c r="A22485" s="8">
        <v>5.0415511E7</v>
      </c>
      <c r="B22485" s="8" t="s">
        <v>23429</v>
      </c>
    </row>
    <row r="22486" ht="15.75" customHeight="1">
      <c r="A22486" s="8">
        <v>5.0415512E7</v>
      </c>
      <c r="B22486" s="8" t="s">
        <v>23430</v>
      </c>
    </row>
    <row r="22487" ht="15.75" customHeight="1">
      <c r="A22487" s="8">
        <v>5.0415513E7</v>
      </c>
      <c r="B22487" s="8" t="s">
        <v>23431</v>
      </c>
    </row>
    <row r="22488" ht="15.75" customHeight="1">
      <c r="A22488" s="8">
        <v>5.0415514E7</v>
      </c>
      <c r="B22488" s="8" t="s">
        <v>23432</v>
      </c>
    </row>
    <row r="22489" ht="15.75" customHeight="1">
      <c r="A22489" s="8">
        <v>5.0415515E7</v>
      </c>
      <c r="B22489" s="8" t="s">
        <v>23433</v>
      </c>
    </row>
    <row r="22490" ht="15.75" customHeight="1">
      <c r="A22490" s="8">
        <v>5.0415516E7</v>
      </c>
      <c r="B22490" s="8" t="s">
        <v>23434</v>
      </c>
    </row>
    <row r="22491" ht="15.75" customHeight="1">
      <c r="A22491" s="8">
        <v>5.0415517E7</v>
      </c>
      <c r="B22491" s="8" t="s">
        <v>23435</v>
      </c>
    </row>
    <row r="22492" ht="15.75" customHeight="1">
      <c r="A22492" s="8">
        <v>5.0415518E7</v>
      </c>
      <c r="B22492" s="8" t="s">
        <v>23436</v>
      </c>
    </row>
    <row r="22493" ht="15.75" customHeight="1">
      <c r="A22493" s="8">
        <v>5.0415519E7</v>
      </c>
      <c r="B22493" s="8" t="s">
        <v>23437</v>
      </c>
    </row>
    <row r="22494" ht="15.75" customHeight="1">
      <c r="A22494" s="8">
        <v>5.041552E7</v>
      </c>
      <c r="B22494" s="8" t="s">
        <v>23438</v>
      </c>
    </row>
    <row r="22495" ht="15.75" customHeight="1">
      <c r="A22495" s="8">
        <v>5.0415521E7</v>
      </c>
      <c r="B22495" s="8" t="s">
        <v>23439</v>
      </c>
    </row>
    <row r="22496" ht="15.75" customHeight="1">
      <c r="A22496" s="8">
        <v>5.0415522E7</v>
      </c>
      <c r="B22496" s="8" t="s">
        <v>23440</v>
      </c>
    </row>
    <row r="22497" ht="15.75" customHeight="1">
      <c r="A22497" s="8">
        <v>5.0415523E7</v>
      </c>
      <c r="B22497" s="8" t="s">
        <v>23441</v>
      </c>
    </row>
    <row r="22498" ht="15.75" customHeight="1">
      <c r="A22498" s="8">
        <v>5.0415524E7</v>
      </c>
      <c r="B22498" s="8" t="s">
        <v>23442</v>
      </c>
    </row>
    <row r="22499" ht="15.75" customHeight="1">
      <c r="A22499" s="8">
        <v>5.0415525E7</v>
      </c>
      <c r="B22499" s="8" t="s">
        <v>23443</v>
      </c>
    </row>
    <row r="22500" ht="15.75" customHeight="1">
      <c r="A22500" s="8">
        <v>5.0415526E7</v>
      </c>
      <c r="B22500" s="8" t="s">
        <v>23444</v>
      </c>
    </row>
    <row r="22501" ht="15.75" customHeight="1">
      <c r="A22501" s="8">
        <v>5.0415527E7</v>
      </c>
      <c r="B22501" s="8" t="s">
        <v>23445</v>
      </c>
    </row>
    <row r="22502" ht="15.75" customHeight="1">
      <c r="A22502" s="8">
        <v>5.0415528E7</v>
      </c>
      <c r="B22502" s="8" t="s">
        <v>23446</v>
      </c>
    </row>
    <row r="22503" ht="15.75" customHeight="1">
      <c r="A22503" s="8">
        <v>5.0415529E7</v>
      </c>
      <c r="B22503" s="8" t="s">
        <v>23447</v>
      </c>
    </row>
    <row r="22504" ht="15.75" customHeight="1">
      <c r="A22504" s="8">
        <v>5.041553E7</v>
      </c>
      <c r="B22504" s="8" t="s">
        <v>23448</v>
      </c>
    </row>
    <row r="22505" ht="15.75" customHeight="1">
      <c r="A22505" s="8">
        <v>5.0415531E7</v>
      </c>
      <c r="B22505" s="8" t="s">
        <v>23449</v>
      </c>
    </row>
    <row r="22506" ht="15.75" customHeight="1">
      <c r="A22506" s="8">
        <v>5.0415532E7</v>
      </c>
      <c r="B22506" s="8" t="s">
        <v>23450</v>
      </c>
    </row>
    <row r="22507" ht="15.75" customHeight="1">
      <c r="A22507" s="8">
        <v>5.0415533E7</v>
      </c>
      <c r="B22507" s="8" t="s">
        <v>23451</v>
      </c>
    </row>
    <row r="22508" ht="15.75" customHeight="1">
      <c r="A22508" s="8">
        <v>5.0415534E7</v>
      </c>
      <c r="B22508" s="8" t="s">
        <v>23452</v>
      </c>
    </row>
    <row r="22509" ht="15.75" customHeight="1">
      <c r="A22509" s="8">
        <v>5.0415535E7</v>
      </c>
      <c r="B22509" s="8" t="s">
        <v>23453</v>
      </c>
    </row>
    <row r="22510" ht="15.75" customHeight="1">
      <c r="A22510" s="8">
        <v>5.0415536E7</v>
      </c>
      <c r="B22510" s="8" t="s">
        <v>23454</v>
      </c>
    </row>
    <row r="22511" ht="15.75" customHeight="1">
      <c r="A22511" s="8">
        <v>5.0415537E7</v>
      </c>
      <c r="B22511" s="8" t="s">
        <v>23455</v>
      </c>
    </row>
    <row r="22512" ht="15.75" customHeight="1">
      <c r="A22512" s="8">
        <v>5.04161E7</v>
      </c>
      <c r="B22512" s="8" t="s">
        <v>23456</v>
      </c>
    </row>
    <row r="22513" ht="15.75" customHeight="1">
      <c r="A22513" s="8">
        <v>5.0416101E7</v>
      </c>
      <c r="B22513" s="8" t="s">
        <v>23457</v>
      </c>
    </row>
    <row r="22514" ht="15.75" customHeight="1">
      <c r="A22514" s="8">
        <v>5.0416102E7</v>
      </c>
      <c r="B22514" s="8" t="s">
        <v>23458</v>
      </c>
    </row>
    <row r="22515" ht="15.75" customHeight="1">
      <c r="A22515" s="8">
        <v>5.0416103E7</v>
      </c>
      <c r="B22515" s="8" t="s">
        <v>23459</v>
      </c>
    </row>
    <row r="22516" ht="15.75" customHeight="1">
      <c r="A22516" s="8">
        <v>5.0416104E7</v>
      </c>
      <c r="B22516" s="8" t="s">
        <v>23460</v>
      </c>
    </row>
    <row r="22517" ht="15.75" customHeight="1">
      <c r="A22517" s="8">
        <v>5.0416105E7</v>
      </c>
      <c r="B22517" s="8" t="s">
        <v>23461</v>
      </c>
    </row>
    <row r="22518" ht="15.75" customHeight="1">
      <c r="A22518" s="8">
        <v>5.0416106E7</v>
      </c>
      <c r="B22518" s="8" t="s">
        <v>23462</v>
      </c>
    </row>
    <row r="22519" ht="15.75" customHeight="1">
      <c r="A22519" s="8">
        <v>5.0416107E7</v>
      </c>
      <c r="B22519" s="8" t="s">
        <v>23463</v>
      </c>
    </row>
    <row r="22520" ht="15.75" customHeight="1">
      <c r="A22520" s="8">
        <v>5.0416108E7</v>
      </c>
      <c r="B22520" s="8" t="s">
        <v>23464</v>
      </c>
    </row>
    <row r="22521" ht="15.75" customHeight="1">
      <c r="A22521" s="8">
        <v>5.0416109E7</v>
      </c>
      <c r="B22521" s="8" t="s">
        <v>23465</v>
      </c>
    </row>
    <row r="22522" ht="15.75" customHeight="1">
      <c r="A22522" s="8">
        <v>5.041611E7</v>
      </c>
      <c r="B22522" s="8" t="s">
        <v>23466</v>
      </c>
    </row>
    <row r="22523" ht="15.75" customHeight="1">
      <c r="A22523" s="8">
        <v>5.0416111E7</v>
      </c>
      <c r="B22523" s="8" t="s">
        <v>23467</v>
      </c>
    </row>
    <row r="22524" ht="15.75" customHeight="1">
      <c r="A22524" s="8">
        <v>5.0416112E7</v>
      </c>
      <c r="B22524" s="8" t="s">
        <v>23468</v>
      </c>
    </row>
    <row r="22525" ht="15.75" customHeight="1">
      <c r="A22525" s="8">
        <v>5.0416113E7</v>
      </c>
      <c r="B22525" s="8" t="s">
        <v>23469</v>
      </c>
    </row>
    <row r="22526" ht="15.75" customHeight="1">
      <c r="A22526" s="8">
        <v>5.0416114E7</v>
      </c>
      <c r="B22526" s="8" t="s">
        <v>23470</v>
      </c>
    </row>
    <row r="22527" ht="15.75" customHeight="1">
      <c r="A22527" s="8">
        <v>5.0416115E7</v>
      </c>
      <c r="B22527" s="8" t="s">
        <v>23471</v>
      </c>
    </row>
    <row r="22528" ht="15.75" customHeight="1">
      <c r="A22528" s="8">
        <v>5.04162E7</v>
      </c>
      <c r="B22528" s="8" t="s">
        <v>23472</v>
      </c>
    </row>
    <row r="22529" ht="15.75" customHeight="1">
      <c r="A22529" s="8">
        <v>5.0416201E7</v>
      </c>
      <c r="B22529" s="8" t="s">
        <v>23473</v>
      </c>
    </row>
    <row r="22530" ht="15.75" customHeight="1">
      <c r="A22530" s="8">
        <v>5.0416202E7</v>
      </c>
      <c r="B22530" s="8" t="s">
        <v>23474</v>
      </c>
    </row>
    <row r="22531" ht="15.75" customHeight="1">
      <c r="A22531" s="8">
        <v>5.0416203E7</v>
      </c>
      <c r="B22531" s="8" t="s">
        <v>23475</v>
      </c>
    </row>
    <row r="22532" ht="15.75" customHeight="1">
      <c r="A22532" s="8">
        <v>5.0416204E7</v>
      </c>
      <c r="B22532" s="8" t="s">
        <v>23476</v>
      </c>
    </row>
    <row r="22533" ht="15.75" customHeight="1">
      <c r="A22533" s="8">
        <v>5.0416205E7</v>
      </c>
      <c r="B22533" s="8" t="s">
        <v>23477</v>
      </c>
    </row>
    <row r="22534" ht="15.75" customHeight="1">
      <c r="A22534" s="8">
        <v>5.0416206E7</v>
      </c>
      <c r="B22534" s="8" t="s">
        <v>23478</v>
      </c>
    </row>
    <row r="22535" ht="15.75" customHeight="1">
      <c r="A22535" s="8">
        <v>5.0416207E7</v>
      </c>
      <c r="B22535" s="8" t="s">
        <v>23479</v>
      </c>
    </row>
    <row r="22536" ht="15.75" customHeight="1">
      <c r="A22536" s="8">
        <v>5.0416208E7</v>
      </c>
      <c r="B22536" s="8" t="s">
        <v>23480</v>
      </c>
    </row>
    <row r="22537" ht="15.75" customHeight="1">
      <c r="A22537" s="8">
        <v>5.0416209E7</v>
      </c>
      <c r="B22537" s="8" t="s">
        <v>23481</v>
      </c>
    </row>
    <row r="22538" ht="15.75" customHeight="1">
      <c r="A22538" s="8">
        <v>5.041621E7</v>
      </c>
      <c r="B22538" s="8" t="s">
        <v>23482</v>
      </c>
    </row>
    <row r="22539" ht="15.75" customHeight="1">
      <c r="A22539" s="8">
        <v>5.0416211E7</v>
      </c>
      <c r="B22539" s="8" t="s">
        <v>23483</v>
      </c>
    </row>
    <row r="22540" ht="15.75" customHeight="1">
      <c r="A22540" s="8">
        <v>5.0416212E7</v>
      </c>
      <c r="B22540" s="8" t="s">
        <v>23484</v>
      </c>
    </row>
    <row r="22541" ht="15.75" customHeight="1">
      <c r="A22541" s="8">
        <v>5.0416213E7</v>
      </c>
      <c r="B22541" s="8" t="s">
        <v>23485</v>
      </c>
    </row>
    <row r="22542" ht="15.75" customHeight="1">
      <c r="A22542" s="8">
        <v>5.0416214E7</v>
      </c>
      <c r="B22542" s="8" t="s">
        <v>23486</v>
      </c>
    </row>
    <row r="22543" ht="15.75" customHeight="1">
      <c r="A22543" s="8">
        <v>5.0416215E7</v>
      </c>
      <c r="B22543" s="8" t="s">
        <v>23487</v>
      </c>
    </row>
    <row r="22544" ht="15.75" customHeight="1">
      <c r="A22544" s="8">
        <v>5.0416216E7</v>
      </c>
      <c r="B22544" s="8" t="s">
        <v>23488</v>
      </c>
    </row>
    <row r="22545" ht="15.75" customHeight="1">
      <c r="A22545" s="8">
        <v>5.0416217E7</v>
      </c>
      <c r="B22545" s="8" t="s">
        <v>23489</v>
      </c>
    </row>
    <row r="22546" ht="15.75" customHeight="1">
      <c r="A22546" s="8">
        <v>5.0416218E7</v>
      </c>
      <c r="B22546" s="8" t="s">
        <v>23490</v>
      </c>
    </row>
    <row r="22547" ht="15.75" customHeight="1">
      <c r="A22547" s="8">
        <v>5.0416219E7</v>
      </c>
      <c r="B22547" s="8" t="s">
        <v>23491</v>
      </c>
    </row>
    <row r="22548" ht="15.75" customHeight="1">
      <c r="A22548" s="8">
        <v>5.041622E7</v>
      </c>
      <c r="B22548" s="8" t="s">
        <v>23492</v>
      </c>
    </row>
    <row r="22549" ht="15.75" customHeight="1">
      <c r="A22549" s="8">
        <v>5.0416221E7</v>
      </c>
      <c r="B22549" s="8" t="s">
        <v>23493</v>
      </c>
    </row>
    <row r="22550" ht="15.75" customHeight="1">
      <c r="A22550" s="8">
        <v>5.0416222E7</v>
      </c>
      <c r="B22550" s="8" t="s">
        <v>23494</v>
      </c>
    </row>
    <row r="22551" ht="15.75" customHeight="1">
      <c r="A22551" s="8">
        <v>5.0416223E7</v>
      </c>
      <c r="B22551" s="8" t="s">
        <v>23495</v>
      </c>
    </row>
    <row r="22552" ht="15.75" customHeight="1">
      <c r="A22552" s="8">
        <v>5.0416224E7</v>
      </c>
      <c r="B22552" s="8" t="s">
        <v>23496</v>
      </c>
    </row>
    <row r="22553" ht="15.75" customHeight="1">
      <c r="A22553" s="8">
        <v>5.0416225E7</v>
      </c>
      <c r="B22553" s="8" t="s">
        <v>23497</v>
      </c>
    </row>
    <row r="22554" ht="15.75" customHeight="1">
      <c r="A22554" s="8">
        <v>5.0416226E7</v>
      </c>
      <c r="B22554" s="8" t="s">
        <v>23498</v>
      </c>
    </row>
    <row r="22555" ht="15.75" customHeight="1">
      <c r="A22555" s="8">
        <v>5.0416227E7</v>
      </c>
      <c r="B22555" s="8" t="s">
        <v>23499</v>
      </c>
    </row>
    <row r="22556" ht="15.75" customHeight="1">
      <c r="A22556" s="8">
        <v>5.0416228E7</v>
      </c>
      <c r="B22556" s="8" t="s">
        <v>23500</v>
      </c>
    </row>
    <row r="22557" ht="15.75" customHeight="1">
      <c r="A22557" s="8">
        <v>5.0416229E7</v>
      </c>
      <c r="B22557" s="8" t="s">
        <v>23501</v>
      </c>
    </row>
    <row r="22558" ht="15.75" customHeight="1">
      <c r="A22558" s="8">
        <v>5.04164E7</v>
      </c>
      <c r="B22558" s="8" t="s">
        <v>23502</v>
      </c>
    </row>
    <row r="22559" ht="15.75" customHeight="1">
      <c r="A22559" s="8">
        <v>5.0416401E7</v>
      </c>
      <c r="B22559" s="8" t="s">
        <v>23503</v>
      </c>
    </row>
    <row r="22560" ht="15.75" customHeight="1">
      <c r="A22560" s="8">
        <v>5.0416402E7</v>
      </c>
      <c r="B22560" s="8" t="s">
        <v>23504</v>
      </c>
    </row>
    <row r="22561" ht="15.75" customHeight="1">
      <c r="A22561" s="8">
        <v>5.0416403E7</v>
      </c>
      <c r="B22561" s="8" t="s">
        <v>23505</v>
      </c>
    </row>
    <row r="22562" ht="15.75" customHeight="1">
      <c r="A22562" s="8">
        <v>5.0416404E7</v>
      </c>
      <c r="B22562" s="8" t="s">
        <v>23506</v>
      </c>
    </row>
    <row r="22563" ht="15.75" customHeight="1">
      <c r="A22563" s="8">
        <v>5.0416405E7</v>
      </c>
      <c r="B22563" s="8" t="s">
        <v>23507</v>
      </c>
    </row>
    <row r="22564" ht="15.75" customHeight="1">
      <c r="A22564" s="8">
        <v>5.0416406E7</v>
      </c>
      <c r="B22564" s="8" t="s">
        <v>23508</v>
      </c>
    </row>
    <row r="22565" ht="15.75" customHeight="1">
      <c r="A22565" s="8">
        <v>5.0416407E7</v>
      </c>
      <c r="B22565" s="8" t="s">
        <v>23509</v>
      </c>
    </row>
    <row r="22566" ht="15.75" customHeight="1">
      <c r="A22566" s="8">
        <v>5.0416408E7</v>
      </c>
      <c r="B22566" s="8" t="s">
        <v>23510</v>
      </c>
    </row>
    <row r="22567" ht="15.75" customHeight="1">
      <c r="A22567" s="8">
        <v>5.0416409E7</v>
      </c>
      <c r="B22567" s="8" t="s">
        <v>23511</v>
      </c>
    </row>
    <row r="22568" ht="15.75" customHeight="1">
      <c r="A22568" s="8">
        <v>5.041641E7</v>
      </c>
      <c r="B22568" s="8" t="s">
        <v>23512</v>
      </c>
    </row>
    <row r="22569" ht="15.75" customHeight="1">
      <c r="A22569" s="8">
        <v>5.0416411E7</v>
      </c>
      <c r="B22569" s="8" t="s">
        <v>23513</v>
      </c>
    </row>
    <row r="22570" ht="15.75" customHeight="1">
      <c r="A22570" s="8">
        <v>5.0416412E7</v>
      </c>
      <c r="B22570" s="8" t="s">
        <v>23514</v>
      </c>
    </row>
    <row r="22571" ht="15.75" customHeight="1">
      <c r="A22571" s="8">
        <v>5.0416413E7</v>
      </c>
      <c r="B22571" s="8" t="s">
        <v>23515</v>
      </c>
    </row>
    <row r="22572" ht="15.75" customHeight="1">
      <c r="A22572" s="8">
        <v>5.0416414E7</v>
      </c>
      <c r="B22572" s="8" t="s">
        <v>23516</v>
      </c>
    </row>
    <row r="22573" ht="15.75" customHeight="1">
      <c r="A22573" s="8">
        <v>5.0416415E7</v>
      </c>
      <c r="B22573" s="8" t="s">
        <v>23517</v>
      </c>
    </row>
    <row r="22574" ht="15.75" customHeight="1">
      <c r="A22574" s="8">
        <v>5.0416416E7</v>
      </c>
      <c r="B22574" s="8" t="s">
        <v>23518</v>
      </c>
    </row>
    <row r="22575" ht="15.75" customHeight="1">
      <c r="A22575" s="8">
        <v>5.0416417E7</v>
      </c>
      <c r="B22575" s="8" t="s">
        <v>23519</v>
      </c>
    </row>
    <row r="22576" ht="15.75" customHeight="1">
      <c r="A22576" s="8">
        <v>5.0416418E7</v>
      </c>
      <c r="B22576" s="8" t="s">
        <v>23520</v>
      </c>
    </row>
    <row r="22577" ht="15.75" customHeight="1">
      <c r="A22577" s="8">
        <v>5.0416419E7</v>
      </c>
      <c r="B22577" s="8" t="s">
        <v>23521</v>
      </c>
    </row>
    <row r="22578" ht="15.75" customHeight="1">
      <c r="A22578" s="8">
        <v>5.041642E7</v>
      </c>
      <c r="B22578" s="8" t="s">
        <v>23522</v>
      </c>
    </row>
    <row r="22579" ht="15.75" customHeight="1">
      <c r="A22579" s="8">
        <v>5.0416421E7</v>
      </c>
      <c r="B22579" s="8" t="s">
        <v>23523</v>
      </c>
    </row>
    <row r="22580" ht="15.75" customHeight="1">
      <c r="A22580" s="8">
        <v>5.0416422E7</v>
      </c>
      <c r="B22580" s="8" t="s">
        <v>23524</v>
      </c>
    </row>
    <row r="22581" ht="15.75" customHeight="1">
      <c r="A22581" s="8">
        <v>5.0416423E7</v>
      </c>
      <c r="B22581" s="8" t="s">
        <v>23525</v>
      </c>
    </row>
    <row r="22582" ht="15.75" customHeight="1">
      <c r="A22582" s="8">
        <v>5.0416424E7</v>
      </c>
      <c r="B22582" s="8" t="s">
        <v>23526</v>
      </c>
    </row>
    <row r="22583" ht="15.75" customHeight="1">
      <c r="A22583" s="8">
        <v>5.0416425E7</v>
      </c>
      <c r="B22583" s="8" t="s">
        <v>23527</v>
      </c>
    </row>
    <row r="22584" ht="15.75" customHeight="1">
      <c r="A22584" s="8">
        <v>5.0416426E7</v>
      </c>
      <c r="B22584" s="8" t="s">
        <v>23528</v>
      </c>
    </row>
    <row r="22585" ht="15.75" customHeight="1">
      <c r="A22585" s="8">
        <v>5.0416427E7</v>
      </c>
      <c r="B22585" s="8" t="s">
        <v>23529</v>
      </c>
    </row>
    <row r="22586" ht="15.75" customHeight="1">
      <c r="A22586" s="8">
        <v>5.04166E7</v>
      </c>
      <c r="B22586" s="8" t="s">
        <v>23530</v>
      </c>
    </row>
    <row r="22587" ht="15.75" customHeight="1">
      <c r="A22587" s="8">
        <v>5.0416601E7</v>
      </c>
      <c r="B22587" s="8" t="s">
        <v>23531</v>
      </c>
    </row>
    <row r="22588" ht="15.75" customHeight="1">
      <c r="A22588" s="8">
        <v>5.0416602E7</v>
      </c>
      <c r="B22588" s="8" t="s">
        <v>23532</v>
      </c>
    </row>
    <row r="22589" ht="15.75" customHeight="1">
      <c r="A22589" s="8">
        <v>5.0416603E7</v>
      </c>
      <c r="B22589" s="8" t="s">
        <v>23533</v>
      </c>
    </row>
    <row r="22590" ht="15.75" customHeight="1">
      <c r="A22590" s="8">
        <v>5.0416604E7</v>
      </c>
      <c r="B22590" s="8" t="s">
        <v>23534</v>
      </c>
    </row>
    <row r="22591" ht="15.75" customHeight="1">
      <c r="A22591" s="8">
        <v>5.0416605E7</v>
      </c>
      <c r="B22591" s="8" t="s">
        <v>23535</v>
      </c>
    </row>
    <row r="22592" ht="15.75" customHeight="1">
      <c r="A22592" s="8">
        <v>5.0416606E7</v>
      </c>
      <c r="B22592" s="8" t="s">
        <v>23536</v>
      </c>
    </row>
    <row r="22593" ht="15.75" customHeight="1">
      <c r="A22593" s="8">
        <v>5.0416607E7</v>
      </c>
      <c r="B22593" s="8" t="s">
        <v>23537</v>
      </c>
    </row>
    <row r="22594" ht="15.75" customHeight="1">
      <c r="A22594" s="8">
        <v>5.0416608E7</v>
      </c>
      <c r="B22594" s="8" t="s">
        <v>23538</v>
      </c>
    </row>
    <row r="22595" ht="15.75" customHeight="1">
      <c r="A22595" s="8">
        <v>5.0416609E7</v>
      </c>
      <c r="B22595" s="8" t="s">
        <v>23539</v>
      </c>
    </row>
    <row r="22596" ht="15.75" customHeight="1">
      <c r="A22596" s="8">
        <v>5.041661E7</v>
      </c>
      <c r="B22596" s="8" t="s">
        <v>23540</v>
      </c>
    </row>
    <row r="22597" ht="15.75" customHeight="1">
      <c r="A22597" s="8">
        <v>5.0416611E7</v>
      </c>
      <c r="B22597" s="8" t="s">
        <v>23541</v>
      </c>
    </row>
    <row r="22598" ht="15.75" customHeight="1">
      <c r="A22598" s="8">
        <v>5.0416612E7</v>
      </c>
      <c r="B22598" s="8" t="s">
        <v>23542</v>
      </c>
    </row>
    <row r="22599" ht="15.75" customHeight="1">
      <c r="A22599" s="8">
        <v>5.0416613E7</v>
      </c>
      <c r="B22599" s="8" t="s">
        <v>23543</v>
      </c>
    </row>
    <row r="22600" ht="15.75" customHeight="1">
      <c r="A22600" s="8">
        <v>5.0416614E7</v>
      </c>
      <c r="B22600" s="8" t="s">
        <v>23544</v>
      </c>
    </row>
    <row r="22601" ht="15.75" customHeight="1">
      <c r="A22601" s="8">
        <v>5.0416615E7</v>
      </c>
      <c r="B22601" s="8" t="s">
        <v>23545</v>
      </c>
    </row>
    <row r="22602" ht="15.75" customHeight="1">
      <c r="A22602" s="8">
        <v>5.0416616E7</v>
      </c>
      <c r="B22602" s="8" t="s">
        <v>23546</v>
      </c>
    </row>
    <row r="22603" ht="15.75" customHeight="1">
      <c r="A22603" s="8">
        <v>5.0416617E7</v>
      </c>
      <c r="B22603" s="8" t="s">
        <v>23547</v>
      </c>
    </row>
    <row r="22604" ht="15.75" customHeight="1">
      <c r="A22604" s="8">
        <v>5.0416618E7</v>
      </c>
      <c r="B22604" s="8" t="s">
        <v>23548</v>
      </c>
    </row>
    <row r="22605" ht="15.75" customHeight="1">
      <c r="A22605" s="8">
        <v>5.0416619E7</v>
      </c>
      <c r="B22605" s="8" t="s">
        <v>23549</v>
      </c>
    </row>
    <row r="22606" ht="15.75" customHeight="1">
      <c r="A22606" s="8">
        <v>5.041662E7</v>
      </c>
      <c r="B22606" s="8" t="s">
        <v>23550</v>
      </c>
    </row>
    <row r="22607" ht="15.75" customHeight="1">
      <c r="A22607" s="8">
        <v>5.04168E7</v>
      </c>
      <c r="B22607" s="8" t="s">
        <v>23551</v>
      </c>
    </row>
    <row r="22608" ht="15.75" customHeight="1">
      <c r="A22608" s="8">
        <v>5.0416801E7</v>
      </c>
      <c r="B22608" s="8" t="s">
        <v>23552</v>
      </c>
    </row>
    <row r="22609" ht="15.75" customHeight="1">
      <c r="A22609" s="8">
        <v>5.0416802E7</v>
      </c>
      <c r="B22609" s="8" t="s">
        <v>23553</v>
      </c>
    </row>
    <row r="22610" ht="15.75" customHeight="1">
      <c r="A22610" s="8">
        <v>5.0416803E7</v>
      </c>
      <c r="B22610" s="8" t="s">
        <v>23554</v>
      </c>
    </row>
    <row r="22611" ht="15.75" customHeight="1">
      <c r="A22611" s="8">
        <v>5.0416804E7</v>
      </c>
      <c r="B22611" s="8" t="s">
        <v>23555</v>
      </c>
    </row>
    <row r="22612" ht="15.75" customHeight="1">
      <c r="A22612" s="8">
        <v>5.0416805E7</v>
      </c>
      <c r="B22612" s="8" t="s">
        <v>23556</v>
      </c>
    </row>
    <row r="22613" ht="15.75" customHeight="1">
      <c r="A22613" s="8">
        <v>5.0416806E7</v>
      </c>
      <c r="B22613" s="8" t="s">
        <v>23557</v>
      </c>
    </row>
    <row r="22614" ht="15.75" customHeight="1">
      <c r="A22614" s="8">
        <v>5.0416807E7</v>
      </c>
      <c r="B22614" s="8" t="s">
        <v>23558</v>
      </c>
    </row>
    <row r="22615" ht="15.75" customHeight="1">
      <c r="A22615" s="8">
        <v>5.0416808E7</v>
      </c>
      <c r="B22615" s="8" t="s">
        <v>23559</v>
      </c>
    </row>
    <row r="22616" ht="15.75" customHeight="1">
      <c r="A22616" s="8">
        <v>5.0416809E7</v>
      </c>
      <c r="B22616" s="8" t="s">
        <v>23560</v>
      </c>
    </row>
    <row r="22617" ht="15.75" customHeight="1">
      <c r="A22617" s="8">
        <v>5.041681E7</v>
      </c>
      <c r="B22617" s="8" t="s">
        <v>23561</v>
      </c>
    </row>
    <row r="22618" ht="15.75" customHeight="1">
      <c r="A22618" s="8">
        <v>5.0416811E7</v>
      </c>
      <c r="B22618" s="8" t="s">
        <v>23562</v>
      </c>
    </row>
    <row r="22619" ht="15.75" customHeight="1">
      <c r="A22619" s="8">
        <v>5.0416812E7</v>
      </c>
      <c r="B22619" s="8" t="s">
        <v>23563</v>
      </c>
    </row>
    <row r="22620" ht="15.75" customHeight="1">
      <c r="A22620" s="8">
        <v>5.0416813E7</v>
      </c>
      <c r="B22620" s="8" t="s">
        <v>23564</v>
      </c>
    </row>
    <row r="22621" ht="15.75" customHeight="1">
      <c r="A22621" s="8">
        <v>5.0416814E7</v>
      </c>
      <c r="B22621" s="8" t="s">
        <v>23565</v>
      </c>
    </row>
    <row r="22622" ht="15.75" customHeight="1">
      <c r="A22622" s="8">
        <v>5.0416815E7</v>
      </c>
      <c r="B22622" s="8" t="s">
        <v>23566</v>
      </c>
    </row>
    <row r="22623" ht="15.75" customHeight="1">
      <c r="A22623" s="8">
        <v>5.0416816E7</v>
      </c>
      <c r="B22623" s="8" t="s">
        <v>23567</v>
      </c>
    </row>
    <row r="22624" ht="15.75" customHeight="1">
      <c r="A22624" s="8">
        <v>5.0416817E7</v>
      </c>
      <c r="B22624" s="8" t="s">
        <v>23568</v>
      </c>
    </row>
    <row r="22625" ht="15.75" customHeight="1">
      <c r="A22625" s="8">
        <v>5.0416818E7</v>
      </c>
      <c r="B22625" s="8" t="s">
        <v>23569</v>
      </c>
    </row>
    <row r="22626" ht="15.75" customHeight="1">
      <c r="A22626" s="8">
        <v>5.0416819E7</v>
      </c>
      <c r="B22626" s="8" t="s">
        <v>23570</v>
      </c>
    </row>
    <row r="22627" ht="15.75" customHeight="1">
      <c r="A22627" s="8">
        <v>5.041682E7</v>
      </c>
      <c r="B22627" s="8" t="s">
        <v>23571</v>
      </c>
    </row>
    <row r="22628" ht="15.75" customHeight="1">
      <c r="A22628" s="8">
        <v>5.0416821E7</v>
      </c>
      <c r="B22628" s="8" t="s">
        <v>23572</v>
      </c>
    </row>
    <row r="22629" ht="15.75" customHeight="1">
      <c r="A22629" s="8">
        <v>5.0416822E7</v>
      </c>
      <c r="B22629" s="8" t="s">
        <v>23573</v>
      </c>
    </row>
    <row r="22630" ht="15.75" customHeight="1">
      <c r="A22630" s="8">
        <v>5.0416823E7</v>
      </c>
      <c r="B22630" s="8" t="s">
        <v>23574</v>
      </c>
    </row>
    <row r="22631" ht="15.75" customHeight="1">
      <c r="A22631" s="8">
        <v>5.0416824E7</v>
      </c>
      <c r="B22631" s="8" t="s">
        <v>23575</v>
      </c>
    </row>
    <row r="22632" ht="15.75" customHeight="1">
      <c r="A22632" s="8">
        <v>5.0416825E7</v>
      </c>
      <c r="B22632" s="8" t="s">
        <v>23576</v>
      </c>
    </row>
    <row r="22633" ht="15.75" customHeight="1">
      <c r="A22633" s="8">
        <v>5.0416826E7</v>
      </c>
      <c r="B22633" s="8" t="s">
        <v>23577</v>
      </c>
    </row>
    <row r="22634" ht="15.75" customHeight="1">
      <c r="A22634" s="8">
        <v>5.0416827E7</v>
      </c>
      <c r="B22634" s="8" t="s">
        <v>23578</v>
      </c>
    </row>
    <row r="22635" ht="15.75" customHeight="1">
      <c r="A22635" s="8">
        <v>5.0416828E7</v>
      </c>
      <c r="B22635" s="8" t="s">
        <v>23579</v>
      </c>
    </row>
    <row r="22636" ht="15.75" customHeight="1">
      <c r="A22636" s="8">
        <v>5.0416829E7</v>
      </c>
      <c r="B22636" s="8" t="s">
        <v>23580</v>
      </c>
    </row>
    <row r="22637" ht="15.75" customHeight="1">
      <c r="A22637" s="8">
        <v>5.041683E7</v>
      </c>
      <c r="B22637" s="8" t="s">
        <v>23581</v>
      </c>
    </row>
    <row r="22638" ht="15.75" customHeight="1">
      <c r="A22638" s="8">
        <v>5.0416831E7</v>
      </c>
      <c r="B22638" s="8" t="s">
        <v>23582</v>
      </c>
    </row>
    <row r="22639" ht="15.75" customHeight="1">
      <c r="A22639" s="8">
        <v>5.0416832E7</v>
      </c>
      <c r="B22639" s="8" t="s">
        <v>23583</v>
      </c>
    </row>
    <row r="22640" ht="15.75" customHeight="1">
      <c r="A22640" s="8">
        <v>5.0416833E7</v>
      </c>
      <c r="B22640" s="8" t="s">
        <v>23584</v>
      </c>
    </row>
    <row r="22641" ht="15.75" customHeight="1">
      <c r="A22641" s="8">
        <v>5.0416834E7</v>
      </c>
      <c r="B22641" s="8" t="s">
        <v>23585</v>
      </c>
    </row>
    <row r="22642" ht="15.75" customHeight="1">
      <c r="A22642" s="8">
        <v>5.0416835E7</v>
      </c>
      <c r="B22642" s="8" t="s">
        <v>23586</v>
      </c>
    </row>
    <row r="22643" ht="15.75" customHeight="1">
      <c r="A22643" s="8">
        <v>5.0416836E7</v>
      </c>
      <c r="B22643" s="8" t="s">
        <v>23587</v>
      </c>
    </row>
    <row r="22644" ht="15.75" customHeight="1">
      <c r="A22644" s="8">
        <v>5.0416837E7</v>
      </c>
      <c r="B22644" s="8" t="s">
        <v>23588</v>
      </c>
    </row>
    <row r="22645" ht="15.75" customHeight="1">
      <c r="A22645" s="8">
        <v>5.0416838E7</v>
      </c>
      <c r="B22645" s="8" t="s">
        <v>23589</v>
      </c>
    </row>
    <row r="22646" ht="15.75" customHeight="1">
      <c r="A22646" s="8">
        <v>5.0416839E7</v>
      </c>
      <c r="B22646" s="8" t="s">
        <v>23590</v>
      </c>
    </row>
    <row r="22647" ht="15.75" customHeight="1">
      <c r="A22647" s="8">
        <v>5.041684E7</v>
      </c>
      <c r="B22647" s="8" t="s">
        <v>23591</v>
      </c>
    </row>
    <row r="22648" ht="15.75" customHeight="1">
      <c r="A22648" s="8">
        <v>5.0416841E7</v>
      </c>
      <c r="B22648" s="8" t="s">
        <v>23592</v>
      </c>
    </row>
    <row r="22649" ht="15.75" customHeight="1">
      <c r="A22649" s="8">
        <v>5.0416842E7</v>
      </c>
      <c r="B22649" s="8" t="s">
        <v>23593</v>
      </c>
    </row>
    <row r="22650" ht="15.75" customHeight="1">
      <c r="A22650" s="8">
        <v>5.0416843E7</v>
      </c>
      <c r="B22650" s="8" t="s">
        <v>23594</v>
      </c>
    </row>
    <row r="22651" ht="15.75" customHeight="1">
      <c r="A22651" s="8">
        <v>5.0416844E7</v>
      </c>
      <c r="B22651" s="8" t="s">
        <v>23595</v>
      </c>
    </row>
    <row r="22652" ht="15.75" customHeight="1">
      <c r="A22652" s="8">
        <v>5.0416845E7</v>
      </c>
      <c r="B22652" s="8" t="s">
        <v>23596</v>
      </c>
    </row>
    <row r="22653" ht="15.75" customHeight="1">
      <c r="A22653" s="8">
        <v>5.0416846E7</v>
      </c>
      <c r="B22653" s="8" t="s">
        <v>23597</v>
      </c>
    </row>
    <row r="22654" ht="15.75" customHeight="1">
      <c r="A22654" s="8">
        <v>5.0416847E7</v>
      </c>
      <c r="B22654" s="8" t="s">
        <v>23598</v>
      </c>
    </row>
    <row r="22655" ht="15.75" customHeight="1">
      <c r="A22655" s="8">
        <v>5.0416848E7</v>
      </c>
      <c r="B22655" s="8" t="s">
        <v>23599</v>
      </c>
    </row>
    <row r="22656" ht="15.75" customHeight="1">
      <c r="A22656" s="8">
        <v>5.0416849E7</v>
      </c>
      <c r="B22656" s="8" t="s">
        <v>23600</v>
      </c>
    </row>
    <row r="22657" ht="15.75" customHeight="1">
      <c r="A22657" s="8">
        <v>5.041685E7</v>
      </c>
      <c r="B22657" s="8" t="s">
        <v>23601</v>
      </c>
    </row>
    <row r="22658" ht="15.75" customHeight="1">
      <c r="A22658" s="8">
        <v>5.0416851E7</v>
      </c>
      <c r="B22658" s="8" t="s">
        <v>23602</v>
      </c>
    </row>
    <row r="22659" ht="15.75" customHeight="1">
      <c r="A22659" s="8">
        <v>5.0416852E7</v>
      </c>
      <c r="B22659" s="8" t="s">
        <v>23603</v>
      </c>
    </row>
    <row r="22660" ht="15.75" customHeight="1">
      <c r="A22660" s="8">
        <v>5.0416853E7</v>
      </c>
      <c r="B22660" s="8" t="s">
        <v>23604</v>
      </c>
    </row>
    <row r="22661" ht="15.75" customHeight="1">
      <c r="A22661" s="8">
        <v>5.0416854E7</v>
      </c>
      <c r="B22661" s="8" t="s">
        <v>23605</v>
      </c>
    </row>
    <row r="22662" ht="15.75" customHeight="1">
      <c r="A22662" s="8">
        <v>5.0416855E7</v>
      </c>
      <c r="B22662" s="8" t="s">
        <v>23606</v>
      </c>
    </row>
    <row r="22663" ht="15.75" customHeight="1">
      <c r="A22663" s="8">
        <v>5.0416856E7</v>
      </c>
      <c r="B22663" s="8" t="s">
        <v>23607</v>
      </c>
    </row>
    <row r="22664" ht="15.75" customHeight="1">
      <c r="A22664" s="8">
        <v>5.0416857E7</v>
      </c>
      <c r="B22664" s="8" t="s">
        <v>23608</v>
      </c>
    </row>
    <row r="22665" ht="15.75" customHeight="1">
      <c r="A22665" s="8">
        <v>5.0416858E7</v>
      </c>
      <c r="B22665" s="8" t="s">
        <v>23609</v>
      </c>
    </row>
    <row r="22666" ht="15.75" customHeight="1">
      <c r="A22666" s="8">
        <v>5.0416859E7</v>
      </c>
      <c r="B22666" s="8" t="s">
        <v>23610</v>
      </c>
    </row>
    <row r="22667" ht="15.75" customHeight="1">
      <c r="A22667" s="8">
        <v>5.041686E7</v>
      </c>
      <c r="B22667" s="8" t="s">
        <v>23611</v>
      </c>
    </row>
    <row r="22668" ht="15.75" customHeight="1">
      <c r="A22668" s="8">
        <v>5.0416861E7</v>
      </c>
      <c r="B22668" s="8" t="s">
        <v>23612</v>
      </c>
    </row>
    <row r="22669" ht="15.75" customHeight="1">
      <c r="A22669" s="8">
        <v>5.0416862E7</v>
      </c>
      <c r="B22669" s="8" t="s">
        <v>23613</v>
      </c>
    </row>
    <row r="22670" ht="15.75" customHeight="1">
      <c r="A22670" s="8">
        <v>5.0416863E7</v>
      </c>
      <c r="B22670" s="8" t="s">
        <v>23614</v>
      </c>
    </row>
    <row r="22671" ht="15.75" customHeight="1">
      <c r="A22671" s="8">
        <v>5.0416864E7</v>
      </c>
      <c r="B22671" s="8" t="s">
        <v>23615</v>
      </c>
    </row>
    <row r="22672" ht="15.75" customHeight="1">
      <c r="A22672" s="8">
        <v>5.0416865E7</v>
      </c>
      <c r="B22672" s="8" t="s">
        <v>23616</v>
      </c>
    </row>
    <row r="22673" ht="15.75" customHeight="1">
      <c r="A22673" s="8">
        <v>5.0416866E7</v>
      </c>
      <c r="B22673" s="8" t="s">
        <v>23617</v>
      </c>
    </row>
    <row r="22674" ht="15.75" customHeight="1">
      <c r="A22674" s="8">
        <v>5.0416867E7</v>
      </c>
      <c r="B22674" s="8" t="s">
        <v>23618</v>
      </c>
    </row>
    <row r="22675" ht="15.75" customHeight="1">
      <c r="A22675" s="8">
        <v>5.0416868E7</v>
      </c>
      <c r="B22675" s="8" t="s">
        <v>23619</v>
      </c>
    </row>
    <row r="22676" ht="15.75" customHeight="1">
      <c r="A22676" s="8">
        <v>5.0416869E7</v>
      </c>
      <c r="B22676" s="8" t="s">
        <v>23620</v>
      </c>
    </row>
    <row r="22677" ht="15.75" customHeight="1">
      <c r="A22677" s="8">
        <v>5.0417E7</v>
      </c>
      <c r="B22677" s="8" t="s">
        <v>23621</v>
      </c>
    </row>
    <row r="22678" ht="15.75" customHeight="1">
      <c r="A22678" s="8">
        <v>5.0417001E7</v>
      </c>
      <c r="B22678" s="8" t="s">
        <v>23622</v>
      </c>
    </row>
    <row r="22679" ht="15.75" customHeight="1">
      <c r="A22679" s="8">
        <v>5.0417002E7</v>
      </c>
      <c r="B22679" s="8" t="s">
        <v>23623</v>
      </c>
    </row>
    <row r="22680" ht="15.75" customHeight="1">
      <c r="A22680" s="8">
        <v>5.0417003E7</v>
      </c>
      <c r="B22680" s="8" t="s">
        <v>23624</v>
      </c>
    </row>
    <row r="22681" ht="15.75" customHeight="1">
      <c r="A22681" s="8">
        <v>5.0417004E7</v>
      </c>
      <c r="B22681" s="8" t="s">
        <v>23625</v>
      </c>
    </row>
    <row r="22682" ht="15.75" customHeight="1">
      <c r="A22682" s="8">
        <v>5.0417005E7</v>
      </c>
      <c r="B22682" s="8" t="s">
        <v>23626</v>
      </c>
    </row>
    <row r="22683" ht="15.75" customHeight="1">
      <c r="A22683" s="8">
        <v>5.0417006E7</v>
      </c>
      <c r="B22683" s="8" t="s">
        <v>23627</v>
      </c>
    </row>
    <row r="22684" ht="15.75" customHeight="1">
      <c r="A22684" s="8">
        <v>5.0417007E7</v>
      </c>
      <c r="B22684" s="8" t="s">
        <v>23628</v>
      </c>
    </row>
    <row r="22685" ht="15.75" customHeight="1">
      <c r="A22685" s="8">
        <v>5.0417008E7</v>
      </c>
      <c r="B22685" s="8" t="s">
        <v>23629</v>
      </c>
    </row>
    <row r="22686" ht="15.75" customHeight="1">
      <c r="A22686" s="8">
        <v>5.0417009E7</v>
      </c>
      <c r="B22686" s="8" t="s">
        <v>23630</v>
      </c>
    </row>
    <row r="22687" ht="15.75" customHeight="1">
      <c r="A22687" s="8">
        <v>5.041701E7</v>
      </c>
      <c r="B22687" s="8" t="s">
        <v>23631</v>
      </c>
    </row>
    <row r="22688" ht="15.75" customHeight="1">
      <c r="A22688" s="8">
        <v>5.0417011E7</v>
      </c>
      <c r="B22688" s="8" t="s">
        <v>23632</v>
      </c>
    </row>
    <row r="22689" ht="15.75" customHeight="1">
      <c r="A22689" s="8">
        <v>5.0417012E7</v>
      </c>
      <c r="B22689" s="8" t="s">
        <v>23633</v>
      </c>
    </row>
    <row r="22690" ht="15.75" customHeight="1">
      <c r="A22690" s="8">
        <v>5.0417013E7</v>
      </c>
      <c r="B22690" s="8" t="s">
        <v>23634</v>
      </c>
    </row>
    <row r="22691" ht="15.75" customHeight="1">
      <c r="A22691" s="8">
        <v>5.0417014E7</v>
      </c>
      <c r="B22691" s="8" t="s">
        <v>23635</v>
      </c>
    </row>
    <row r="22692" ht="15.75" customHeight="1">
      <c r="A22692" s="8">
        <v>5.0417015E7</v>
      </c>
      <c r="B22692" s="8" t="s">
        <v>23636</v>
      </c>
    </row>
    <row r="22693" ht="15.75" customHeight="1">
      <c r="A22693" s="8">
        <v>5.0417016E7</v>
      </c>
      <c r="B22693" s="8" t="s">
        <v>23637</v>
      </c>
    </row>
    <row r="22694" ht="15.75" customHeight="1">
      <c r="A22694" s="8">
        <v>5.0417017E7</v>
      </c>
      <c r="B22694" s="8" t="s">
        <v>23638</v>
      </c>
    </row>
    <row r="22695" ht="15.75" customHeight="1">
      <c r="A22695" s="8">
        <v>5.0417018E7</v>
      </c>
      <c r="B22695" s="8" t="s">
        <v>23639</v>
      </c>
    </row>
    <row r="22696" ht="15.75" customHeight="1">
      <c r="A22696" s="8">
        <v>5.0417019E7</v>
      </c>
      <c r="B22696" s="8" t="s">
        <v>23640</v>
      </c>
    </row>
    <row r="22697" ht="15.75" customHeight="1">
      <c r="A22697" s="8">
        <v>5.041702E7</v>
      </c>
      <c r="B22697" s="8" t="s">
        <v>23641</v>
      </c>
    </row>
    <row r="22698" ht="15.75" customHeight="1">
      <c r="A22698" s="8">
        <v>5.0417021E7</v>
      </c>
      <c r="B22698" s="8" t="s">
        <v>23642</v>
      </c>
    </row>
    <row r="22699" ht="15.75" customHeight="1">
      <c r="A22699" s="8">
        <v>5.0417022E7</v>
      </c>
      <c r="B22699" s="8" t="s">
        <v>23643</v>
      </c>
    </row>
    <row r="22700" ht="15.75" customHeight="1">
      <c r="A22700" s="8">
        <v>5.0417023E7</v>
      </c>
      <c r="B22700" s="8" t="s">
        <v>23644</v>
      </c>
    </row>
    <row r="22701" ht="15.75" customHeight="1">
      <c r="A22701" s="8">
        <v>5.0417024E7</v>
      </c>
      <c r="B22701" s="8" t="s">
        <v>23645</v>
      </c>
    </row>
    <row r="22702" ht="15.75" customHeight="1">
      <c r="A22702" s="8">
        <v>5.0417025E7</v>
      </c>
      <c r="B22702" s="8" t="s">
        <v>23646</v>
      </c>
    </row>
    <row r="22703" ht="15.75" customHeight="1">
      <c r="A22703" s="8">
        <v>5.0417026E7</v>
      </c>
      <c r="B22703" s="8" t="s">
        <v>23647</v>
      </c>
    </row>
    <row r="22704" ht="15.75" customHeight="1">
      <c r="A22704" s="8">
        <v>5.0417027E7</v>
      </c>
      <c r="B22704" s="8" t="s">
        <v>23648</v>
      </c>
    </row>
    <row r="22705" ht="15.75" customHeight="1">
      <c r="A22705" s="8">
        <v>5.0417028E7</v>
      </c>
      <c r="B22705" s="8" t="s">
        <v>23649</v>
      </c>
    </row>
    <row r="22706" ht="15.75" customHeight="1">
      <c r="A22706" s="8">
        <v>5.0417029E7</v>
      </c>
      <c r="B22706" s="8" t="s">
        <v>23650</v>
      </c>
    </row>
    <row r="22707" ht="15.75" customHeight="1">
      <c r="A22707" s="8">
        <v>5.041703E7</v>
      </c>
      <c r="B22707" s="8" t="s">
        <v>23651</v>
      </c>
    </row>
    <row r="22708" ht="15.75" customHeight="1">
      <c r="A22708" s="8">
        <v>5.0417031E7</v>
      </c>
      <c r="B22708" s="8" t="s">
        <v>23652</v>
      </c>
    </row>
    <row r="22709" ht="15.75" customHeight="1">
      <c r="A22709" s="8">
        <v>5.0417032E7</v>
      </c>
      <c r="B22709" s="8" t="s">
        <v>23653</v>
      </c>
    </row>
    <row r="22710" ht="15.75" customHeight="1">
      <c r="A22710" s="8">
        <v>5.0417033E7</v>
      </c>
      <c r="B22710" s="8" t="s">
        <v>23654</v>
      </c>
    </row>
    <row r="22711" ht="15.75" customHeight="1">
      <c r="A22711" s="8">
        <v>5.0417034E7</v>
      </c>
      <c r="B22711" s="8" t="s">
        <v>23655</v>
      </c>
    </row>
    <row r="22712" ht="15.75" customHeight="1">
      <c r="A22712" s="8">
        <v>5.0417035E7</v>
      </c>
      <c r="B22712" s="8" t="s">
        <v>23656</v>
      </c>
    </row>
    <row r="22713" ht="15.75" customHeight="1">
      <c r="A22713" s="8">
        <v>5.0417036E7</v>
      </c>
      <c r="B22713" s="8" t="s">
        <v>23657</v>
      </c>
    </row>
    <row r="22714" ht="15.75" customHeight="1">
      <c r="A22714" s="8">
        <v>5.0417037E7</v>
      </c>
      <c r="B22714" s="8" t="s">
        <v>23658</v>
      </c>
    </row>
    <row r="22715" ht="15.75" customHeight="1">
      <c r="A22715" s="8">
        <v>5.0417038E7</v>
      </c>
      <c r="B22715" s="8" t="s">
        <v>23659</v>
      </c>
    </row>
    <row r="22716" ht="15.75" customHeight="1">
      <c r="A22716" s="8">
        <v>5.0417039E7</v>
      </c>
      <c r="B22716" s="8" t="s">
        <v>23660</v>
      </c>
    </row>
    <row r="22717" ht="15.75" customHeight="1">
      <c r="A22717" s="8">
        <v>5.041704E7</v>
      </c>
      <c r="B22717" s="8" t="s">
        <v>23661</v>
      </c>
    </row>
    <row r="22718" ht="15.75" customHeight="1">
      <c r="A22718" s="8">
        <v>5.0417041E7</v>
      </c>
      <c r="B22718" s="8" t="s">
        <v>23662</v>
      </c>
    </row>
    <row r="22719" ht="15.75" customHeight="1">
      <c r="A22719" s="8">
        <v>5.0417042E7</v>
      </c>
      <c r="B22719" s="8" t="s">
        <v>23663</v>
      </c>
    </row>
    <row r="22720" ht="15.75" customHeight="1">
      <c r="A22720" s="8">
        <v>5.0417043E7</v>
      </c>
      <c r="B22720" s="8" t="s">
        <v>23664</v>
      </c>
    </row>
    <row r="22721" ht="15.75" customHeight="1">
      <c r="A22721" s="8">
        <v>5.0417044E7</v>
      </c>
      <c r="B22721" s="8" t="s">
        <v>23665</v>
      </c>
    </row>
    <row r="22722" ht="15.75" customHeight="1">
      <c r="A22722" s="8">
        <v>5.0417045E7</v>
      </c>
      <c r="B22722" s="8" t="s">
        <v>23666</v>
      </c>
    </row>
    <row r="22723" ht="15.75" customHeight="1">
      <c r="A22723" s="8">
        <v>5.0417046E7</v>
      </c>
      <c r="B22723" s="8" t="s">
        <v>23667</v>
      </c>
    </row>
    <row r="22724" ht="15.75" customHeight="1">
      <c r="A22724" s="8">
        <v>5.0417047E7</v>
      </c>
      <c r="B22724" s="8" t="s">
        <v>23668</v>
      </c>
    </row>
    <row r="22725" ht="15.75" customHeight="1">
      <c r="A22725" s="8">
        <v>5.0417048E7</v>
      </c>
      <c r="B22725" s="8" t="s">
        <v>23669</v>
      </c>
    </row>
    <row r="22726" ht="15.75" customHeight="1">
      <c r="A22726" s="8">
        <v>5.0417049E7</v>
      </c>
      <c r="B22726" s="8" t="s">
        <v>23670</v>
      </c>
    </row>
    <row r="22727" ht="15.75" customHeight="1">
      <c r="A22727" s="8">
        <v>5.041705E7</v>
      </c>
      <c r="B22727" s="8" t="s">
        <v>23671</v>
      </c>
    </row>
    <row r="22728" ht="15.75" customHeight="1">
      <c r="A22728" s="8">
        <v>5.0417051E7</v>
      </c>
      <c r="B22728" s="8" t="s">
        <v>23672</v>
      </c>
    </row>
    <row r="22729" ht="15.75" customHeight="1">
      <c r="A22729" s="8">
        <v>5.0417052E7</v>
      </c>
      <c r="B22729" s="8" t="s">
        <v>23673</v>
      </c>
    </row>
    <row r="22730" ht="15.75" customHeight="1">
      <c r="A22730" s="8">
        <v>5.0417053E7</v>
      </c>
      <c r="B22730" s="8" t="s">
        <v>23674</v>
      </c>
    </row>
    <row r="22731" ht="15.75" customHeight="1">
      <c r="A22731" s="8">
        <v>5.0417054E7</v>
      </c>
      <c r="B22731" s="8" t="s">
        <v>23675</v>
      </c>
    </row>
    <row r="22732" ht="15.75" customHeight="1">
      <c r="A22732" s="8">
        <v>5.0417055E7</v>
      </c>
      <c r="B22732" s="8" t="s">
        <v>23676</v>
      </c>
    </row>
    <row r="22733" ht="15.75" customHeight="1">
      <c r="A22733" s="8">
        <v>5.0417056E7</v>
      </c>
      <c r="B22733" s="8" t="s">
        <v>23677</v>
      </c>
    </row>
    <row r="22734" ht="15.75" customHeight="1">
      <c r="A22734" s="8">
        <v>5.0417057E7</v>
      </c>
      <c r="B22734" s="8" t="s">
        <v>23678</v>
      </c>
    </row>
    <row r="22735" ht="15.75" customHeight="1">
      <c r="A22735" s="8">
        <v>5.0417058E7</v>
      </c>
      <c r="B22735" s="8" t="s">
        <v>23679</v>
      </c>
    </row>
    <row r="22736" ht="15.75" customHeight="1">
      <c r="A22736" s="8">
        <v>5.0417059E7</v>
      </c>
      <c r="B22736" s="8" t="s">
        <v>23680</v>
      </c>
    </row>
    <row r="22737" ht="15.75" customHeight="1">
      <c r="A22737" s="8">
        <v>5.041706E7</v>
      </c>
      <c r="B22737" s="8" t="s">
        <v>23681</v>
      </c>
    </row>
    <row r="22738" ht="15.75" customHeight="1">
      <c r="A22738" s="8">
        <v>5.0417061E7</v>
      </c>
      <c r="B22738" s="8" t="s">
        <v>23682</v>
      </c>
    </row>
    <row r="22739" ht="15.75" customHeight="1">
      <c r="A22739" s="8">
        <v>5.0417062E7</v>
      </c>
      <c r="B22739" s="8" t="s">
        <v>23683</v>
      </c>
    </row>
    <row r="22740" ht="15.75" customHeight="1">
      <c r="A22740" s="8">
        <v>5.0417063E7</v>
      </c>
      <c r="B22740" s="8" t="s">
        <v>23684</v>
      </c>
    </row>
    <row r="22741" ht="15.75" customHeight="1">
      <c r="A22741" s="8">
        <v>5.0417064E7</v>
      </c>
      <c r="B22741" s="8" t="s">
        <v>23685</v>
      </c>
    </row>
    <row r="22742" ht="15.75" customHeight="1">
      <c r="A22742" s="8">
        <v>5.0417065E7</v>
      </c>
      <c r="B22742" s="8" t="s">
        <v>23686</v>
      </c>
    </row>
    <row r="22743" ht="15.75" customHeight="1">
      <c r="A22743" s="8">
        <v>5.0417066E7</v>
      </c>
      <c r="B22743" s="8" t="s">
        <v>23687</v>
      </c>
    </row>
    <row r="22744" ht="15.75" customHeight="1">
      <c r="A22744" s="8">
        <v>5.0417067E7</v>
      </c>
      <c r="B22744" s="8" t="s">
        <v>23688</v>
      </c>
    </row>
    <row r="22745" ht="15.75" customHeight="1">
      <c r="A22745" s="8">
        <v>5.0417068E7</v>
      </c>
      <c r="B22745" s="8" t="s">
        <v>23689</v>
      </c>
    </row>
    <row r="22746" ht="15.75" customHeight="1">
      <c r="A22746" s="8">
        <v>5.0417069E7</v>
      </c>
      <c r="B22746" s="8" t="s">
        <v>23690</v>
      </c>
    </row>
    <row r="22747" ht="15.75" customHeight="1">
      <c r="A22747" s="8">
        <v>5.04215E7</v>
      </c>
      <c r="B22747" s="8" t="s">
        <v>23691</v>
      </c>
    </row>
    <row r="22748" ht="15.75" customHeight="1">
      <c r="A22748" s="8">
        <v>5.0421501E7</v>
      </c>
      <c r="B22748" s="8" t="s">
        <v>23692</v>
      </c>
    </row>
    <row r="22749" ht="15.75" customHeight="1">
      <c r="A22749" s="8">
        <v>5.0421502E7</v>
      </c>
      <c r="B22749" s="8" t="s">
        <v>23693</v>
      </c>
    </row>
    <row r="22750" ht="15.75" customHeight="1">
      <c r="A22750" s="8">
        <v>5.0421503E7</v>
      </c>
      <c r="B22750" s="8" t="s">
        <v>23694</v>
      </c>
    </row>
    <row r="22751" ht="15.75" customHeight="1">
      <c r="A22751" s="8">
        <v>5.0421504E7</v>
      </c>
      <c r="B22751" s="8" t="s">
        <v>23695</v>
      </c>
    </row>
    <row r="22752" ht="15.75" customHeight="1">
      <c r="A22752" s="8">
        <v>5.0421505E7</v>
      </c>
      <c r="B22752" s="8" t="s">
        <v>23696</v>
      </c>
    </row>
    <row r="22753" ht="15.75" customHeight="1">
      <c r="A22753" s="8">
        <v>5.0421506E7</v>
      </c>
      <c r="B22753" s="8" t="s">
        <v>23697</v>
      </c>
    </row>
    <row r="22754" ht="15.75" customHeight="1">
      <c r="A22754" s="8">
        <v>5.0421507E7</v>
      </c>
      <c r="B22754" s="8" t="s">
        <v>23698</v>
      </c>
    </row>
    <row r="22755" ht="15.75" customHeight="1">
      <c r="A22755" s="8">
        <v>5.0421508E7</v>
      </c>
      <c r="B22755" s="8" t="s">
        <v>23699</v>
      </c>
    </row>
    <row r="22756" ht="15.75" customHeight="1">
      <c r="A22756" s="8">
        <v>5.0421509E7</v>
      </c>
      <c r="B22756" s="8" t="s">
        <v>23700</v>
      </c>
    </row>
    <row r="22757" ht="15.75" customHeight="1">
      <c r="A22757" s="8">
        <v>5.042151E7</v>
      </c>
      <c r="B22757" s="8" t="s">
        <v>23701</v>
      </c>
    </row>
    <row r="22758" ht="15.75" customHeight="1">
      <c r="A22758" s="8">
        <v>5.0421511E7</v>
      </c>
      <c r="B22758" s="8" t="s">
        <v>23702</v>
      </c>
    </row>
    <row r="22759" ht="15.75" customHeight="1">
      <c r="A22759" s="8">
        <v>5.0421512E7</v>
      </c>
      <c r="B22759" s="8" t="s">
        <v>23703</v>
      </c>
    </row>
    <row r="22760" ht="15.75" customHeight="1">
      <c r="A22760" s="8">
        <v>5.0421513E7</v>
      </c>
      <c r="B22760" s="8" t="s">
        <v>23704</v>
      </c>
    </row>
    <row r="22761" ht="15.75" customHeight="1">
      <c r="A22761" s="8">
        <v>5.04218E7</v>
      </c>
      <c r="B22761" s="8" t="s">
        <v>23705</v>
      </c>
    </row>
    <row r="22762" ht="15.75" customHeight="1">
      <c r="A22762" s="8">
        <v>5.0421801E7</v>
      </c>
      <c r="B22762" s="8" t="s">
        <v>23706</v>
      </c>
    </row>
    <row r="22763" ht="15.75" customHeight="1">
      <c r="A22763" s="8">
        <v>5.0421802E7</v>
      </c>
      <c r="B22763" s="8" t="s">
        <v>23707</v>
      </c>
    </row>
    <row r="22764" ht="15.75" customHeight="1">
      <c r="A22764" s="8">
        <v>5.0421803E7</v>
      </c>
      <c r="B22764" s="8" t="s">
        <v>23708</v>
      </c>
    </row>
    <row r="22765" ht="15.75" customHeight="1">
      <c r="A22765" s="8">
        <v>5.0421804E7</v>
      </c>
      <c r="B22765" s="8" t="s">
        <v>23709</v>
      </c>
    </row>
    <row r="22766" ht="15.75" customHeight="1">
      <c r="A22766" s="8">
        <v>5.0421805E7</v>
      </c>
      <c r="B22766" s="8" t="s">
        <v>23710</v>
      </c>
    </row>
    <row r="22767" ht="15.75" customHeight="1">
      <c r="A22767" s="8">
        <v>5.0421806E7</v>
      </c>
      <c r="B22767" s="8" t="s">
        <v>23711</v>
      </c>
    </row>
    <row r="22768" ht="15.75" customHeight="1">
      <c r="A22768" s="8">
        <v>5.0421807E7</v>
      </c>
      <c r="B22768" s="8" t="s">
        <v>23712</v>
      </c>
    </row>
    <row r="22769" ht="15.75" customHeight="1">
      <c r="A22769" s="8">
        <v>5.0421808E7</v>
      </c>
      <c r="B22769" s="8" t="s">
        <v>23713</v>
      </c>
    </row>
    <row r="22770" ht="15.75" customHeight="1">
      <c r="A22770" s="8">
        <v>5.0421809E7</v>
      </c>
      <c r="B22770" s="8" t="s">
        <v>23714</v>
      </c>
    </row>
    <row r="22771" ht="15.75" customHeight="1">
      <c r="A22771" s="8">
        <v>5.042181E7</v>
      </c>
      <c r="B22771" s="8" t="s">
        <v>23715</v>
      </c>
    </row>
    <row r="22772" ht="15.75" customHeight="1">
      <c r="A22772" s="8">
        <v>5.0421811E7</v>
      </c>
      <c r="B22772" s="8" t="s">
        <v>23716</v>
      </c>
    </row>
    <row r="22773" ht="15.75" customHeight="1">
      <c r="A22773" s="8">
        <v>5.0421812E7</v>
      </c>
      <c r="B22773" s="8" t="s">
        <v>23717</v>
      </c>
    </row>
    <row r="22774" ht="15.75" customHeight="1">
      <c r="A22774" s="8">
        <v>5.0421813E7</v>
      </c>
      <c r="B22774" s="8" t="s">
        <v>23718</v>
      </c>
    </row>
    <row r="22775" ht="15.75" customHeight="1">
      <c r="A22775" s="8">
        <v>5.0421814E7</v>
      </c>
      <c r="B22775" s="8" t="s">
        <v>23719</v>
      </c>
    </row>
    <row r="22776" ht="15.75" customHeight="1">
      <c r="A22776" s="8">
        <v>5.0421815E7</v>
      </c>
      <c r="B22776" s="8" t="s">
        <v>23720</v>
      </c>
    </row>
    <row r="22777" ht="15.75" customHeight="1">
      <c r="A22777" s="8">
        <v>5.0421816E7</v>
      </c>
      <c r="B22777" s="8" t="s">
        <v>23721</v>
      </c>
    </row>
    <row r="22778" ht="15.75" customHeight="1">
      <c r="A22778" s="8">
        <v>5.0421817E7</v>
      </c>
      <c r="B22778" s="8" t="s">
        <v>23722</v>
      </c>
    </row>
    <row r="22779" ht="15.75" customHeight="1">
      <c r="A22779" s="8">
        <v>5.0421818E7</v>
      </c>
      <c r="B22779" s="8" t="s">
        <v>23723</v>
      </c>
    </row>
    <row r="22780" ht="15.75" customHeight="1">
      <c r="A22780" s="8">
        <v>5.0421819E7</v>
      </c>
      <c r="B22780" s="8" t="s">
        <v>23724</v>
      </c>
    </row>
    <row r="22781" ht="15.75" customHeight="1">
      <c r="A22781" s="8">
        <v>5.042182E7</v>
      </c>
      <c r="B22781" s="8" t="s">
        <v>23725</v>
      </c>
    </row>
    <row r="22782" ht="15.75" customHeight="1">
      <c r="A22782" s="8">
        <v>5.0421821E7</v>
      </c>
      <c r="B22782" s="8" t="s">
        <v>23726</v>
      </c>
    </row>
    <row r="22783" ht="15.75" customHeight="1">
      <c r="A22783" s="8">
        <v>5.0421822E7</v>
      </c>
      <c r="B22783" s="8" t="s">
        <v>23727</v>
      </c>
    </row>
    <row r="22784" ht="15.75" customHeight="1">
      <c r="A22784" s="8">
        <v>5.0421823E7</v>
      </c>
      <c r="B22784" s="8" t="s">
        <v>23728</v>
      </c>
    </row>
    <row r="22785" ht="15.75" customHeight="1">
      <c r="A22785" s="8">
        <v>5.0421824E7</v>
      </c>
      <c r="B22785" s="8" t="s">
        <v>23729</v>
      </c>
    </row>
    <row r="22786" ht="15.75" customHeight="1">
      <c r="A22786" s="8">
        <v>5.0421825E7</v>
      </c>
      <c r="B22786" s="8" t="s">
        <v>23730</v>
      </c>
    </row>
    <row r="22787" ht="15.75" customHeight="1">
      <c r="A22787" s="8">
        <v>5.0421826E7</v>
      </c>
      <c r="B22787" s="8" t="s">
        <v>23731</v>
      </c>
    </row>
    <row r="22788" ht="15.75" customHeight="1">
      <c r="A22788" s="8">
        <v>5.0421827E7</v>
      </c>
      <c r="B22788" s="8" t="s">
        <v>23732</v>
      </c>
    </row>
    <row r="22789" ht="15.75" customHeight="1">
      <c r="A22789" s="8">
        <v>5.0421828E7</v>
      </c>
      <c r="B22789" s="8" t="s">
        <v>23733</v>
      </c>
    </row>
    <row r="22790" ht="15.75" customHeight="1">
      <c r="A22790" s="8">
        <v>5.0421829E7</v>
      </c>
      <c r="B22790" s="8" t="s">
        <v>23734</v>
      </c>
    </row>
    <row r="22791" ht="15.75" customHeight="1">
      <c r="A22791" s="8">
        <v>5.042183E7</v>
      </c>
      <c r="B22791" s="8" t="s">
        <v>23735</v>
      </c>
    </row>
    <row r="22792" ht="15.75" customHeight="1">
      <c r="A22792" s="8">
        <v>5.0421831E7</v>
      </c>
      <c r="B22792" s="8" t="s">
        <v>23736</v>
      </c>
    </row>
    <row r="22793" ht="15.75" customHeight="1">
      <c r="A22793" s="8">
        <v>5.0421832E7</v>
      </c>
      <c r="B22793" s="8" t="s">
        <v>23737</v>
      </c>
    </row>
    <row r="22794" ht="15.75" customHeight="1">
      <c r="A22794" s="8">
        <v>5.0421833E7</v>
      </c>
      <c r="B22794" s="8" t="s">
        <v>23738</v>
      </c>
    </row>
    <row r="22795" ht="15.75" customHeight="1">
      <c r="A22795" s="8">
        <v>5.0421834E7</v>
      </c>
      <c r="B22795" s="8" t="s">
        <v>23739</v>
      </c>
    </row>
    <row r="22796" ht="15.75" customHeight="1">
      <c r="A22796" s="8">
        <v>5.0421835E7</v>
      </c>
      <c r="B22796" s="8" t="s">
        <v>23740</v>
      </c>
    </row>
    <row r="22797" ht="15.75" customHeight="1">
      <c r="A22797" s="8">
        <v>5.0421836E7</v>
      </c>
      <c r="B22797" s="8" t="s">
        <v>23741</v>
      </c>
    </row>
    <row r="22798" ht="15.75" customHeight="1">
      <c r="A22798" s="8">
        <v>5.0421837E7</v>
      </c>
      <c r="B22798" s="8" t="s">
        <v>23742</v>
      </c>
    </row>
    <row r="22799" ht="15.75" customHeight="1">
      <c r="A22799" s="8">
        <v>5.0421838E7</v>
      </c>
      <c r="B22799" s="8" t="s">
        <v>23743</v>
      </c>
    </row>
    <row r="22800" ht="15.75" customHeight="1">
      <c r="A22800" s="8">
        <v>5.0421839E7</v>
      </c>
      <c r="B22800" s="8" t="s">
        <v>23744</v>
      </c>
    </row>
    <row r="22801" ht="15.75" customHeight="1">
      <c r="A22801" s="8">
        <v>5.042184E7</v>
      </c>
      <c r="B22801" s="8" t="s">
        <v>23745</v>
      </c>
    </row>
    <row r="22802" ht="15.75" customHeight="1">
      <c r="A22802" s="8">
        <v>5.0421841E7</v>
      </c>
      <c r="B22802" s="8" t="s">
        <v>23746</v>
      </c>
    </row>
    <row r="22803" ht="15.75" customHeight="1">
      <c r="A22803" s="8">
        <v>5.0421842E7</v>
      </c>
      <c r="B22803" s="8" t="s">
        <v>23747</v>
      </c>
    </row>
    <row r="22804" ht="15.75" customHeight="1">
      <c r="A22804" s="8">
        <v>5.0421843E7</v>
      </c>
      <c r="B22804" s="8" t="s">
        <v>23748</v>
      </c>
    </row>
    <row r="22805" ht="15.75" customHeight="1">
      <c r="A22805" s="8">
        <v>5.0421844E7</v>
      </c>
      <c r="B22805" s="8" t="s">
        <v>23749</v>
      </c>
    </row>
    <row r="22806" ht="15.75" customHeight="1">
      <c r="A22806" s="8">
        <v>5.0421845E7</v>
      </c>
      <c r="B22806" s="8" t="s">
        <v>23750</v>
      </c>
    </row>
    <row r="22807" ht="15.75" customHeight="1">
      <c r="A22807" s="8">
        <v>5.0421846E7</v>
      </c>
      <c r="B22807" s="8" t="s">
        <v>23751</v>
      </c>
    </row>
    <row r="22808" ht="15.75" customHeight="1">
      <c r="A22808" s="8">
        <v>5.0421847E7</v>
      </c>
      <c r="B22808" s="8" t="s">
        <v>23752</v>
      </c>
    </row>
    <row r="22809" ht="15.75" customHeight="1">
      <c r="A22809" s="8">
        <v>5.0421848E7</v>
      </c>
      <c r="B22809" s="8" t="s">
        <v>23753</v>
      </c>
    </row>
    <row r="22810" ht="15.75" customHeight="1">
      <c r="A22810" s="8">
        <v>5.0421849E7</v>
      </c>
      <c r="B22810" s="8" t="s">
        <v>23754</v>
      </c>
    </row>
    <row r="22811" ht="15.75" customHeight="1">
      <c r="A22811" s="8">
        <v>5.042185E7</v>
      </c>
      <c r="B22811" s="8" t="s">
        <v>23755</v>
      </c>
    </row>
    <row r="22812" ht="15.75" customHeight="1">
      <c r="A22812" s="8">
        <v>5.0421851E7</v>
      </c>
      <c r="B22812" s="8" t="s">
        <v>23756</v>
      </c>
    </row>
    <row r="22813" ht="15.75" customHeight="1">
      <c r="A22813" s="8">
        <v>5.0421852E7</v>
      </c>
      <c r="B22813" s="8" t="s">
        <v>23757</v>
      </c>
    </row>
    <row r="22814" ht="15.75" customHeight="1">
      <c r="A22814" s="8">
        <v>5.04225E7</v>
      </c>
      <c r="B22814" s="8" t="s">
        <v>23758</v>
      </c>
    </row>
    <row r="22815" ht="15.75" customHeight="1">
      <c r="A22815" s="8">
        <v>5.0422501E7</v>
      </c>
      <c r="B22815" s="8" t="s">
        <v>23759</v>
      </c>
    </row>
    <row r="22816" ht="15.75" customHeight="1">
      <c r="A22816" s="8">
        <v>5.0422502E7</v>
      </c>
      <c r="B22816" s="8" t="s">
        <v>23760</v>
      </c>
    </row>
    <row r="22817" ht="15.75" customHeight="1">
      <c r="A22817" s="8">
        <v>5.0422503E7</v>
      </c>
      <c r="B22817" s="8" t="s">
        <v>23761</v>
      </c>
    </row>
    <row r="22818" ht="15.75" customHeight="1">
      <c r="A22818" s="8">
        <v>5.0422504E7</v>
      </c>
      <c r="B22818" s="8" t="s">
        <v>23762</v>
      </c>
    </row>
    <row r="22819" ht="15.75" customHeight="1">
      <c r="A22819" s="8">
        <v>5.0422505E7</v>
      </c>
      <c r="B22819" s="8" t="s">
        <v>23763</v>
      </c>
    </row>
    <row r="22820" ht="15.75" customHeight="1">
      <c r="A22820" s="8">
        <v>5.0422506E7</v>
      </c>
      <c r="B22820" s="8" t="s">
        <v>23764</v>
      </c>
    </row>
    <row r="22821" ht="15.75" customHeight="1">
      <c r="A22821" s="8">
        <v>5.04232E7</v>
      </c>
      <c r="B22821" s="8" t="s">
        <v>23765</v>
      </c>
    </row>
    <row r="22822" ht="15.75" customHeight="1">
      <c r="A22822" s="8">
        <v>5.0423201E7</v>
      </c>
      <c r="B22822" s="8" t="s">
        <v>23766</v>
      </c>
    </row>
    <row r="22823" ht="15.75" customHeight="1">
      <c r="A22823" s="8">
        <v>5.0423202E7</v>
      </c>
      <c r="B22823" s="8" t="s">
        <v>23767</v>
      </c>
    </row>
    <row r="22824" ht="15.75" customHeight="1">
      <c r="A22824" s="8">
        <v>5.0423203E7</v>
      </c>
      <c r="B22824" s="8" t="s">
        <v>23768</v>
      </c>
    </row>
    <row r="22825" ht="15.75" customHeight="1">
      <c r="A22825" s="8">
        <v>5.0423204E7</v>
      </c>
      <c r="B22825" s="8" t="s">
        <v>23769</v>
      </c>
    </row>
    <row r="22826" ht="15.75" customHeight="1">
      <c r="A22826" s="8">
        <v>5.0423205E7</v>
      </c>
      <c r="B22826" s="8" t="s">
        <v>23770</v>
      </c>
    </row>
    <row r="22827" ht="15.75" customHeight="1">
      <c r="A22827" s="8">
        <v>5.0423206E7</v>
      </c>
      <c r="B22827" s="8" t="s">
        <v>23771</v>
      </c>
    </row>
    <row r="22828" ht="15.75" customHeight="1">
      <c r="A22828" s="8">
        <v>5.0423207E7</v>
      </c>
      <c r="B22828" s="8" t="s">
        <v>23772</v>
      </c>
    </row>
    <row r="22829" ht="15.75" customHeight="1">
      <c r="A22829" s="8">
        <v>5.0423208E7</v>
      </c>
      <c r="B22829" s="8" t="s">
        <v>23773</v>
      </c>
    </row>
    <row r="22830" ht="15.75" customHeight="1">
      <c r="A22830" s="8">
        <v>5.0423209E7</v>
      </c>
      <c r="B22830" s="8" t="s">
        <v>23774</v>
      </c>
    </row>
    <row r="22831" ht="15.75" customHeight="1">
      <c r="A22831" s="8">
        <v>5.042321E7</v>
      </c>
      <c r="B22831" s="8" t="s">
        <v>23775</v>
      </c>
    </row>
    <row r="22832" ht="15.75" customHeight="1">
      <c r="A22832" s="8">
        <v>5.0423211E7</v>
      </c>
      <c r="B22832" s="8" t="s">
        <v>23776</v>
      </c>
    </row>
    <row r="22833" ht="15.75" customHeight="1">
      <c r="A22833" s="8">
        <v>5.0423212E7</v>
      </c>
      <c r="B22833" s="8" t="s">
        <v>23777</v>
      </c>
    </row>
    <row r="22834" ht="15.75" customHeight="1">
      <c r="A22834" s="8">
        <v>5.0423213E7</v>
      </c>
      <c r="B22834" s="8" t="s">
        <v>23778</v>
      </c>
    </row>
    <row r="22835" ht="15.75" customHeight="1">
      <c r="A22835" s="8">
        <v>5.0423214E7</v>
      </c>
      <c r="B22835" s="8" t="s">
        <v>23779</v>
      </c>
    </row>
    <row r="22836" ht="15.75" customHeight="1">
      <c r="A22836" s="8">
        <v>5.0423215E7</v>
      </c>
      <c r="B22836" s="8" t="s">
        <v>23780</v>
      </c>
    </row>
    <row r="22837" ht="15.75" customHeight="1">
      <c r="A22837" s="8">
        <v>5.0423216E7</v>
      </c>
      <c r="B22837" s="8" t="s">
        <v>23781</v>
      </c>
    </row>
    <row r="22838" ht="15.75" customHeight="1">
      <c r="A22838" s="8">
        <v>5.0423217E7</v>
      </c>
      <c r="B22838" s="8" t="s">
        <v>23782</v>
      </c>
    </row>
    <row r="22839" ht="15.75" customHeight="1">
      <c r="A22839" s="8">
        <v>5.0423218E7</v>
      </c>
      <c r="B22839" s="8" t="s">
        <v>23783</v>
      </c>
    </row>
    <row r="22840" ht="15.75" customHeight="1">
      <c r="A22840" s="8">
        <v>5.0423219E7</v>
      </c>
      <c r="B22840" s="8" t="s">
        <v>23784</v>
      </c>
    </row>
    <row r="22841" ht="15.75" customHeight="1">
      <c r="A22841" s="8">
        <v>5.042322E7</v>
      </c>
      <c r="B22841" s="8" t="s">
        <v>23785</v>
      </c>
    </row>
    <row r="22842" ht="15.75" customHeight="1">
      <c r="A22842" s="8">
        <v>5.0423221E7</v>
      </c>
      <c r="B22842" s="8" t="s">
        <v>23786</v>
      </c>
    </row>
    <row r="22843" ht="15.75" customHeight="1">
      <c r="A22843" s="8">
        <v>5.0423222E7</v>
      </c>
      <c r="B22843" s="8" t="s">
        <v>23787</v>
      </c>
    </row>
    <row r="22844" ht="15.75" customHeight="1">
      <c r="A22844" s="8">
        <v>5.0423223E7</v>
      </c>
      <c r="B22844" s="8" t="s">
        <v>23788</v>
      </c>
    </row>
    <row r="22845" ht="15.75" customHeight="1">
      <c r="A22845" s="8">
        <v>5.0423224E7</v>
      </c>
      <c r="B22845" s="8" t="s">
        <v>23789</v>
      </c>
    </row>
    <row r="22846" ht="15.75" customHeight="1">
      <c r="A22846" s="8">
        <v>5.0423225E7</v>
      </c>
      <c r="B22846" s="8" t="s">
        <v>23790</v>
      </c>
    </row>
    <row r="22847" ht="15.75" customHeight="1">
      <c r="A22847" s="8">
        <v>5.0423226E7</v>
      </c>
      <c r="B22847" s="8" t="s">
        <v>23791</v>
      </c>
    </row>
    <row r="22848" ht="15.75" customHeight="1">
      <c r="A22848" s="8">
        <v>5.0423227E7</v>
      </c>
      <c r="B22848" s="8" t="s">
        <v>23792</v>
      </c>
    </row>
    <row r="22849" ht="15.75" customHeight="1">
      <c r="A22849" s="8">
        <v>5.0423228E7</v>
      </c>
      <c r="B22849" s="8" t="s">
        <v>23793</v>
      </c>
    </row>
    <row r="22850" ht="15.75" customHeight="1">
      <c r="A22850" s="8">
        <v>5.0423229E7</v>
      </c>
      <c r="B22850" s="8" t="s">
        <v>23794</v>
      </c>
    </row>
    <row r="22851" ht="15.75" customHeight="1">
      <c r="A22851" s="8">
        <v>5.042323E7</v>
      </c>
      <c r="B22851" s="8" t="s">
        <v>23795</v>
      </c>
    </row>
    <row r="22852" ht="15.75" customHeight="1">
      <c r="A22852" s="8">
        <v>5.0423231E7</v>
      </c>
      <c r="B22852" s="8" t="s">
        <v>23796</v>
      </c>
    </row>
    <row r="22853" ht="15.75" customHeight="1">
      <c r="A22853" s="8">
        <v>5.0423232E7</v>
      </c>
      <c r="B22853" s="8" t="s">
        <v>23797</v>
      </c>
    </row>
    <row r="22854" ht="15.75" customHeight="1">
      <c r="A22854" s="8">
        <v>5.0423233E7</v>
      </c>
      <c r="B22854" s="8" t="s">
        <v>23798</v>
      </c>
    </row>
    <row r="22855" ht="15.75" customHeight="1">
      <c r="A22855" s="8">
        <v>5.0423234E7</v>
      </c>
      <c r="B22855" s="8" t="s">
        <v>23799</v>
      </c>
    </row>
    <row r="22856" ht="15.75" customHeight="1">
      <c r="A22856" s="8">
        <v>5.0423235E7</v>
      </c>
      <c r="B22856" s="8" t="s">
        <v>23800</v>
      </c>
    </row>
    <row r="22857" ht="15.75" customHeight="1">
      <c r="A22857" s="8">
        <v>5.0423236E7</v>
      </c>
      <c r="B22857" s="8" t="s">
        <v>23801</v>
      </c>
    </row>
    <row r="22858" ht="15.75" customHeight="1">
      <c r="A22858" s="8">
        <v>5.0423237E7</v>
      </c>
      <c r="B22858" s="8" t="s">
        <v>23802</v>
      </c>
    </row>
    <row r="22859" ht="15.75" customHeight="1">
      <c r="A22859" s="8">
        <v>5.0423238E7</v>
      </c>
      <c r="B22859" s="8" t="s">
        <v>23803</v>
      </c>
    </row>
    <row r="22860" ht="15.75" customHeight="1">
      <c r="A22860" s="8">
        <v>5.0423239E7</v>
      </c>
      <c r="B22860" s="8" t="s">
        <v>23804</v>
      </c>
    </row>
    <row r="22861" ht="15.75" customHeight="1">
      <c r="A22861" s="8">
        <v>5.042324E7</v>
      </c>
      <c r="B22861" s="8" t="s">
        <v>23805</v>
      </c>
    </row>
    <row r="22862" ht="15.75" customHeight="1">
      <c r="A22862" s="8">
        <v>5.0423241E7</v>
      </c>
      <c r="B22862" s="8" t="s">
        <v>23806</v>
      </c>
    </row>
    <row r="22863" ht="15.75" customHeight="1">
      <c r="A22863" s="8">
        <v>5.0423242E7</v>
      </c>
      <c r="B22863" s="8" t="s">
        <v>23807</v>
      </c>
    </row>
    <row r="22864" ht="15.75" customHeight="1">
      <c r="A22864" s="8">
        <v>5.0423243E7</v>
      </c>
      <c r="B22864" s="8" t="s">
        <v>23808</v>
      </c>
    </row>
    <row r="22865" ht="15.75" customHeight="1">
      <c r="A22865" s="8">
        <v>5.0423244E7</v>
      </c>
      <c r="B22865" s="8" t="s">
        <v>23809</v>
      </c>
    </row>
    <row r="22866" ht="15.75" customHeight="1">
      <c r="A22866" s="8">
        <v>5.0423245E7</v>
      </c>
      <c r="B22866" s="8" t="s">
        <v>23810</v>
      </c>
    </row>
    <row r="22867" ht="15.75" customHeight="1">
      <c r="A22867" s="8">
        <v>5.0423246E7</v>
      </c>
      <c r="B22867" s="8" t="s">
        <v>23811</v>
      </c>
    </row>
    <row r="22868" ht="15.75" customHeight="1">
      <c r="A22868" s="8">
        <v>5.0423247E7</v>
      </c>
      <c r="B22868" s="8" t="s">
        <v>23812</v>
      </c>
    </row>
    <row r="22869" ht="15.75" customHeight="1">
      <c r="A22869" s="8">
        <v>5.0423248E7</v>
      </c>
      <c r="B22869" s="8" t="s">
        <v>23813</v>
      </c>
    </row>
    <row r="22870" ht="15.75" customHeight="1">
      <c r="A22870" s="8">
        <v>5.0423249E7</v>
      </c>
      <c r="B22870" s="8" t="s">
        <v>23814</v>
      </c>
    </row>
    <row r="22871" ht="15.75" customHeight="1">
      <c r="A22871" s="8">
        <v>5.042325E7</v>
      </c>
      <c r="B22871" s="8" t="s">
        <v>23815</v>
      </c>
    </row>
    <row r="22872" ht="15.75" customHeight="1">
      <c r="A22872" s="8">
        <v>5.0423251E7</v>
      </c>
      <c r="B22872" s="8" t="s">
        <v>23816</v>
      </c>
    </row>
    <row r="22873" ht="15.75" customHeight="1">
      <c r="A22873" s="8">
        <v>5.0423252E7</v>
      </c>
      <c r="B22873" s="8" t="s">
        <v>23817</v>
      </c>
    </row>
    <row r="22874" ht="15.75" customHeight="1">
      <c r="A22874" s="8">
        <v>5.0423253E7</v>
      </c>
      <c r="B22874" s="8" t="s">
        <v>23818</v>
      </c>
    </row>
    <row r="22875" ht="15.75" customHeight="1">
      <c r="A22875" s="8">
        <v>5.0423254E7</v>
      </c>
      <c r="B22875" s="8" t="s">
        <v>23819</v>
      </c>
    </row>
    <row r="22876" ht="15.75" customHeight="1">
      <c r="A22876" s="8">
        <v>5.0423255E7</v>
      </c>
      <c r="B22876" s="8" t="s">
        <v>23820</v>
      </c>
    </row>
    <row r="22877" ht="15.75" customHeight="1">
      <c r="A22877" s="8">
        <v>5.0423256E7</v>
      </c>
      <c r="B22877" s="8" t="s">
        <v>23821</v>
      </c>
    </row>
    <row r="22878" ht="15.75" customHeight="1">
      <c r="A22878" s="8">
        <v>5.0423257E7</v>
      </c>
      <c r="B22878" s="8" t="s">
        <v>23822</v>
      </c>
    </row>
    <row r="22879" ht="15.75" customHeight="1">
      <c r="A22879" s="8">
        <v>5.0423258E7</v>
      </c>
      <c r="B22879" s="8" t="s">
        <v>23823</v>
      </c>
    </row>
    <row r="22880" ht="15.75" customHeight="1">
      <c r="A22880" s="8">
        <v>5.0423259E7</v>
      </c>
      <c r="B22880" s="8" t="s">
        <v>23824</v>
      </c>
    </row>
    <row r="22881" ht="15.75" customHeight="1">
      <c r="A22881" s="8">
        <v>5.042326E7</v>
      </c>
      <c r="B22881" s="8" t="s">
        <v>23825</v>
      </c>
    </row>
    <row r="22882" ht="15.75" customHeight="1">
      <c r="A22882" s="8">
        <v>5.0423261E7</v>
      </c>
      <c r="B22882" s="8" t="s">
        <v>23826</v>
      </c>
    </row>
    <row r="22883" ht="15.75" customHeight="1">
      <c r="A22883" s="8">
        <v>5.0423262E7</v>
      </c>
      <c r="B22883" s="8" t="s">
        <v>23827</v>
      </c>
    </row>
    <row r="22884" ht="15.75" customHeight="1">
      <c r="A22884" s="8">
        <v>5.0423263E7</v>
      </c>
      <c r="B22884" s="8" t="s">
        <v>23828</v>
      </c>
    </row>
    <row r="22885" ht="15.75" customHeight="1">
      <c r="A22885" s="8">
        <v>5.0423264E7</v>
      </c>
      <c r="B22885" s="8" t="s">
        <v>23829</v>
      </c>
    </row>
    <row r="22886" ht="15.75" customHeight="1">
      <c r="A22886" s="8">
        <v>5.0423265E7</v>
      </c>
      <c r="B22886" s="8" t="s">
        <v>23830</v>
      </c>
    </row>
    <row r="22887" ht="15.75" customHeight="1">
      <c r="A22887" s="8">
        <v>5.0423266E7</v>
      </c>
      <c r="B22887" s="8" t="s">
        <v>23831</v>
      </c>
    </row>
    <row r="22888" ht="15.75" customHeight="1">
      <c r="A22888" s="8">
        <v>5.0423267E7</v>
      </c>
      <c r="B22888" s="8" t="s">
        <v>23832</v>
      </c>
    </row>
    <row r="22889" ht="15.75" customHeight="1">
      <c r="A22889" s="8">
        <v>5.0423268E7</v>
      </c>
      <c r="B22889" s="8" t="s">
        <v>23833</v>
      </c>
    </row>
    <row r="22890" ht="15.75" customHeight="1">
      <c r="A22890" s="8">
        <v>5.0423269E7</v>
      </c>
      <c r="B22890" s="8" t="s">
        <v>23834</v>
      </c>
    </row>
    <row r="22891" ht="15.75" customHeight="1">
      <c r="A22891" s="8">
        <v>5.04237E7</v>
      </c>
      <c r="B22891" s="8" t="s">
        <v>23835</v>
      </c>
    </row>
    <row r="22892" ht="15.75" customHeight="1">
      <c r="A22892" s="8">
        <v>5.0423701E7</v>
      </c>
      <c r="B22892" s="8" t="s">
        <v>23836</v>
      </c>
    </row>
    <row r="22893" ht="15.75" customHeight="1">
      <c r="A22893" s="8">
        <v>5.0423702E7</v>
      </c>
      <c r="B22893" s="8" t="s">
        <v>23837</v>
      </c>
    </row>
    <row r="22894" ht="15.75" customHeight="1">
      <c r="A22894" s="8">
        <v>5.0423703E7</v>
      </c>
      <c r="B22894" s="8" t="s">
        <v>23838</v>
      </c>
    </row>
    <row r="22895" ht="15.75" customHeight="1">
      <c r="A22895" s="8">
        <v>5.0423704E7</v>
      </c>
      <c r="B22895" s="8" t="s">
        <v>23839</v>
      </c>
    </row>
    <row r="22896" ht="15.75" customHeight="1">
      <c r="A22896" s="8">
        <v>5.0423705E7</v>
      </c>
      <c r="B22896" s="8" t="s">
        <v>23840</v>
      </c>
    </row>
    <row r="22897" ht="15.75" customHeight="1">
      <c r="A22897" s="8">
        <v>5.0423706E7</v>
      </c>
      <c r="B22897" s="8" t="s">
        <v>23841</v>
      </c>
    </row>
    <row r="22898" ht="15.75" customHeight="1">
      <c r="A22898" s="8">
        <v>5.0423707E7</v>
      </c>
      <c r="B22898" s="8" t="s">
        <v>23842</v>
      </c>
    </row>
    <row r="22899" ht="15.75" customHeight="1">
      <c r="A22899" s="8">
        <v>5.04238E7</v>
      </c>
      <c r="B22899" s="8" t="s">
        <v>23843</v>
      </c>
    </row>
    <row r="22900" ht="15.75" customHeight="1">
      <c r="A22900" s="8">
        <v>5.0423801E7</v>
      </c>
      <c r="B22900" s="8" t="s">
        <v>23844</v>
      </c>
    </row>
    <row r="22901" ht="15.75" customHeight="1">
      <c r="A22901" s="8">
        <v>5.0423802E7</v>
      </c>
      <c r="B22901" s="8" t="s">
        <v>23845</v>
      </c>
    </row>
    <row r="22902" ht="15.75" customHeight="1">
      <c r="A22902" s="8">
        <v>5.0423803E7</v>
      </c>
      <c r="B22902" s="8" t="s">
        <v>23846</v>
      </c>
    </row>
    <row r="22903" ht="15.75" customHeight="1">
      <c r="A22903" s="8">
        <v>5.0423804E7</v>
      </c>
      <c r="B22903" s="8" t="s">
        <v>23847</v>
      </c>
    </row>
    <row r="22904" ht="15.75" customHeight="1">
      <c r="A22904" s="8">
        <v>5.0423805E7</v>
      </c>
      <c r="B22904" s="8" t="s">
        <v>23848</v>
      </c>
    </row>
    <row r="22905" ht="15.75" customHeight="1">
      <c r="A22905" s="8">
        <v>5.0423806E7</v>
      </c>
      <c r="B22905" s="8" t="s">
        <v>23849</v>
      </c>
    </row>
    <row r="22906" ht="15.75" customHeight="1">
      <c r="A22906" s="8">
        <v>5.0423807E7</v>
      </c>
      <c r="B22906" s="8" t="s">
        <v>23850</v>
      </c>
    </row>
    <row r="22907" ht="15.75" customHeight="1">
      <c r="A22907" s="8">
        <v>5.0423808E7</v>
      </c>
      <c r="B22907" s="8" t="s">
        <v>23851</v>
      </c>
    </row>
    <row r="22908" ht="15.75" customHeight="1">
      <c r="A22908" s="8">
        <v>5.0423809E7</v>
      </c>
      <c r="B22908" s="8" t="s">
        <v>23852</v>
      </c>
    </row>
    <row r="22909" ht="15.75" customHeight="1">
      <c r="A22909" s="8">
        <v>5.042381E7</v>
      </c>
      <c r="B22909" s="8" t="s">
        <v>23853</v>
      </c>
    </row>
    <row r="22910" ht="15.75" customHeight="1">
      <c r="A22910" s="8">
        <v>5.0423811E7</v>
      </c>
      <c r="B22910" s="8" t="s">
        <v>23854</v>
      </c>
    </row>
    <row r="22911" ht="15.75" customHeight="1">
      <c r="A22911" s="8">
        <v>5.04239E7</v>
      </c>
      <c r="B22911" s="8" t="s">
        <v>23855</v>
      </c>
    </row>
    <row r="22912" ht="15.75" customHeight="1">
      <c r="A22912" s="8">
        <v>5.0423901E7</v>
      </c>
      <c r="B22912" s="8" t="s">
        <v>23856</v>
      </c>
    </row>
    <row r="22913" ht="15.75" customHeight="1">
      <c r="A22913" s="8">
        <v>5.0423902E7</v>
      </c>
      <c r="B22913" s="8" t="s">
        <v>23857</v>
      </c>
    </row>
    <row r="22914" ht="15.75" customHeight="1">
      <c r="A22914" s="8">
        <v>5.0423903E7</v>
      </c>
      <c r="B22914" s="8" t="s">
        <v>23858</v>
      </c>
    </row>
    <row r="22915" ht="15.75" customHeight="1">
      <c r="A22915" s="8">
        <v>5.0423904E7</v>
      </c>
      <c r="B22915" s="8" t="s">
        <v>23859</v>
      </c>
    </row>
    <row r="22916" ht="15.75" customHeight="1">
      <c r="A22916" s="8">
        <v>5.0423905E7</v>
      </c>
      <c r="B22916" s="8" t="s">
        <v>23860</v>
      </c>
    </row>
    <row r="22917" ht="15.75" customHeight="1">
      <c r="A22917" s="8">
        <v>5.0423906E7</v>
      </c>
      <c r="B22917" s="8" t="s">
        <v>23861</v>
      </c>
    </row>
    <row r="22918" ht="15.75" customHeight="1">
      <c r="A22918" s="8">
        <v>5.0423907E7</v>
      </c>
      <c r="B22918" s="8" t="s">
        <v>23862</v>
      </c>
    </row>
    <row r="22919" ht="15.75" customHeight="1">
      <c r="A22919" s="8">
        <v>5.0423908E7</v>
      </c>
      <c r="B22919" s="8" t="s">
        <v>23863</v>
      </c>
    </row>
    <row r="22920" ht="15.75" customHeight="1">
      <c r="A22920" s="8">
        <v>5.0423909E7</v>
      </c>
      <c r="B22920" s="8" t="s">
        <v>23864</v>
      </c>
    </row>
    <row r="22921" ht="15.75" customHeight="1">
      <c r="A22921" s="8">
        <v>5.042391E7</v>
      </c>
      <c r="B22921" s="8" t="s">
        <v>23865</v>
      </c>
    </row>
    <row r="22922" ht="15.75" customHeight="1">
      <c r="A22922" s="8">
        <v>5.0423911E7</v>
      </c>
      <c r="B22922" s="8" t="s">
        <v>23866</v>
      </c>
    </row>
    <row r="22923" ht="15.75" customHeight="1">
      <c r="A22923" s="8">
        <v>5.0424E7</v>
      </c>
      <c r="B22923" s="8" t="s">
        <v>23867</v>
      </c>
    </row>
    <row r="22924" ht="15.75" customHeight="1">
      <c r="A22924" s="8">
        <v>5.0424001E7</v>
      </c>
      <c r="B22924" s="8" t="s">
        <v>23868</v>
      </c>
    </row>
    <row r="22925" ht="15.75" customHeight="1">
      <c r="A22925" s="8">
        <v>5.0424002E7</v>
      </c>
      <c r="B22925" s="8" t="s">
        <v>23869</v>
      </c>
    </row>
    <row r="22926" ht="15.75" customHeight="1">
      <c r="A22926" s="8">
        <v>5.0424003E7</v>
      </c>
      <c r="B22926" s="8" t="s">
        <v>23870</v>
      </c>
    </row>
    <row r="22927" ht="15.75" customHeight="1">
      <c r="A22927" s="8">
        <v>5.0424004E7</v>
      </c>
      <c r="B22927" s="8" t="s">
        <v>23871</v>
      </c>
    </row>
    <row r="22928" ht="15.75" customHeight="1">
      <c r="A22928" s="8">
        <v>5.0424005E7</v>
      </c>
      <c r="B22928" s="8" t="s">
        <v>23872</v>
      </c>
    </row>
    <row r="22929" ht="15.75" customHeight="1">
      <c r="A22929" s="8">
        <v>5.04241E7</v>
      </c>
      <c r="B22929" s="8" t="s">
        <v>23873</v>
      </c>
    </row>
    <row r="22930" ht="15.75" customHeight="1">
      <c r="A22930" s="8">
        <v>5.0424101E7</v>
      </c>
      <c r="B22930" s="8" t="s">
        <v>23874</v>
      </c>
    </row>
    <row r="22931" ht="15.75" customHeight="1">
      <c r="A22931" s="8">
        <v>5.0424102E7</v>
      </c>
      <c r="B22931" s="8" t="s">
        <v>23875</v>
      </c>
    </row>
    <row r="22932" ht="15.75" customHeight="1">
      <c r="A22932" s="8">
        <v>5.0424103E7</v>
      </c>
      <c r="B22932" s="8" t="s">
        <v>23876</v>
      </c>
    </row>
    <row r="22933" ht="15.75" customHeight="1">
      <c r="A22933" s="8">
        <v>5.0424104E7</v>
      </c>
      <c r="B22933" s="8" t="s">
        <v>23877</v>
      </c>
    </row>
    <row r="22934" ht="15.75" customHeight="1">
      <c r="A22934" s="8">
        <v>5.0424105E7</v>
      </c>
      <c r="B22934" s="8" t="s">
        <v>23878</v>
      </c>
    </row>
    <row r="22935" ht="15.75" customHeight="1">
      <c r="A22935" s="8">
        <v>5.0424106E7</v>
      </c>
      <c r="B22935" s="8" t="s">
        <v>23879</v>
      </c>
    </row>
    <row r="22936" ht="15.75" customHeight="1">
      <c r="A22936" s="8">
        <v>5.0424107E7</v>
      </c>
      <c r="B22936" s="8" t="s">
        <v>23880</v>
      </c>
    </row>
    <row r="22937" ht="15.75" customHeight="1">
      <c r="A22937" s="8">
        <v>5.0424108E7</v>
      </c>
      <c r="B22937" s="8" t="s">
        <v>23881</v>
      </c>
    </row>
    <row r="22938" ht="15.75" customHeight="1">
      <c r="A22938" s="8">
        <v>5.0424109E7</v>
      </c>
      <c r="B22938" s="8" t="s">
        <v>23882</v>
      </c>
    </row>
    <row r="22939" ht="15.75" customHeight="1">
      <c r="A22939" s="8">
        <v>5.042411E7</v>
      </c>
      <c r="B22939" s="8" t="s">
        <v>23883</v>
      </c>
    </row>
    <row r="22940" ht="15.75" customHeight="1">
      <c r="A22940" s="8">
        <v>5.0424111E7</v>
      </c>
      <c r="B22940" s="8" t="s">
        <v>23884</v>
      </c>
    </row>
    <row r="22941" ht="15.75" customHeight="1">
      <c r="A22941" s="8">
        <v>5.0424112E7</v>
      </c>
      <c r="B22941" s="8" t="s">
        <v>23885</v>
      </c>
    </row>
    <row r="22942" ht="15.75" customHeight="1">
      <c r="A22942" s="8">
        <v>5.0424113E7</v>
      </c>
      <c r="B22942" s="8" t="s">
        <v>23886</v>
      </c>
    </row>
    <row r="22943" ht="15.75" customHeight="1">
      <c r="A22943" s="8">
        <v>5.0424114E7</v>
      </c>
      <c r="B22943" s="8" t="s">
        <v>23887</v>
      </c>
    </row>
    <row r="22944" ht="15.75" customHeight="1">
      <c r="A22944" s="8">
        <v>5.0424115E7</v>
      </c>
      <c r="B22944" s="8" t="s">
        <v>23888</v>
      </c>
    </row>
    <row r="22945" ht="15.75" customHeight="1">
      <c r="A22945" s="8">
        <v>5.0424116E7</v>
      </c>
      <c r="B22945" s="8" t="s">
        <v>23889</v>
      </c>
    </row>
    <row r="22946" ht="15.75" customHeight="1">
      <c r="A22946" s="8">
        <v>5.0424117E7</v>
      </c>
      <c r="B22946" s="8" t="s">
        <v>23890</v>
      </c>
    </row>
    <row r="22947" ht="15.75" customHeight="1">
      <c r="A22947" s="8">
        <v>5.0424118E7</v>
      </c>
      <c r="B22947" s="8" t="s">
        <v>23891</v>
      </c>
    </row>
    <row r="22948" ht="15.75" customHeight="1">
      <c r="A22948" s="8">
        <v>5.0424119E7</v>
      </c>
      <c r="B22948" s="8" t="s">
        <v>23892</v>
      </c>
    </row>
    <row r="22949" ht="15.75" customHeight="1">
      <c r="A22949" s="8">
        <v>5.042412E7</v>
      </c>
      <c r="B22949" s="8" t="s">
        <v>23893</v>
      </c>
    </row>
    <row r="22950" ht="15.75" customHeight="1">
      <c r="A22950" s="8">
        <v>5.0424121E7</v>
      </c>
      <c r="B22950" s="8" t="s">
        <v>23894</v>
      </c>
    </row>
    <row r="22951" ht="15.75" customHeight="1">
      <c r="A22951" s="8">
        <v>5.0424122E7</v>
      </c>
      <c r="B22951" s="8" t="s">
        <v>23895</v>
      </c>
    </row>
    <row r="22952" ht="15.75" customHeight="1">
      <c r="A22952" s="8">
        <v>5.0424123E7</v>
      </c>
      <c r="B22952" s="8" t="s">
        <v>23896</v>
      </c>
    </row>
    <row r="22953" ht="15.75" customHeight="1">
      <c r="A22953" s="8">
        <v>5.0424124E7</v>
      </c>
      <c r="B22953" s="8" t="s">
        <v>23897</v>
      </c>
    </row>
    <row r="22954" ht="15.75" customHeight="1">
      <c r="A22954" s="8">
        <v>5.0424125E7</v>
      </c>
      <c r="B22954" s="8" t="s">
        <v>23898</v>
      </c>
    </row>
    <row r="22955" ht="15.75" customHeight="1">
      <c r="A22955" s="8">
        <v>5.0424126E7</v>
      </c>
      <c r="B22955" s="8" t="s">
        <v>23899</v>
      </c>
    </row>
    <row r="22956" ht="15.75" customHeight="1">
      <c r="A22956" s="8">
        <v>5.0424127E7</v>
      </c>
      <c r="B22956" s="8" t="s">
        <v>23900</v>
      </c>
    </row>
    <row r="22957" ht="15.75" customHeight="1">
      <c r="A22957" s="8">
        <v>5.04245E7</v>
      </c>
      <c r="B22957" s="8" t="s">
        <v>23901</v>
      </c>
    </row>
    <row r="22958" ht="15.75" customHeight="1">
      <c r="A22958" s="8">
        <v>5.0424501E7</v>
      </c>
      <c r="B22958" s="8" t="s">
        <v>23902</v>
      </c>
    </row>
    <row r="22959" ht="15.75" customHeight="1">
      <c r="A22959" s="8">
        <v>5.0424502E7</v>
      </c>
      <c r="B22959" s="8" t="s">
        <v>23903</v>
      </c>
    </row>
    <row r="22960" ht="15.75" customHeight="1">
      <c r="A22960" s="8">
        <v>5.0424503E7</v>
      </c>
      <c r="B22960" s="8" t="s">
        <v>23904</v>
      </c>
    </row>
    <row r="22961" ht="15.75" customHeight="1">
      <c r="A22961" s="8">
        <v>5.0424504E7</v>
      </c>
      <c r="B22961" s="8" t="s">
        <v>23905</v>
      </c>
    </row>
    <row r="22962" ht="15.75" customHeight="1">
      <c r="A22962" s="8">
        <v>5.0424505E7</v>
      </c>
      <c r="B22962" s="8" t="s">
        <v>23906</v>
      </c>
    </row>
    <row r="22963" ht="15.75" customHeight="1">
      <c r="A22963" s="8">
        <v>5.0424506E7</v>
      </c>
      <c r="B22963" s="8" t="s">
        <v>23907</v>
      </c>
    </row>
    <row r="22964" ht="15.75" customHeight="1">
      <c r="A22964" s="8">
        <v>5.0424507E7</v>
      </c>
      <c r="B22964" s="8" t="s">
        <v>23908</v>
      </c>
    </row>
    <row r="22965" ht="15.75" customHeight="1">
      <c r="A22965" s="8">
        <v>5.0424508E7</v>
      </c>
      <c r="B22965" s="8" t="s">
        <v>23909</v>
      </c>
    </row>
    <row r="22966" ht="15.75" customHeight="1">
      <c r="A22966" s="8">
        <v>5.04249E7</v>
      </c>
      <c r="B22966" s="8" t="s">
        <v>23910</v>
      </c>
    </row>
    <row r="22967" ht="15.75" customHeight="1">
      <c r="A22967" s="8">
        <v>5.0424901E7</v>
      </c>
      <c r="B22967" s="8" t="s">
        <v>23911</v>
      </c>
    </row>
    <row r="22968" ht="15.75" customHeight="1">
      <c r="A22968" s="8">
        <v>5.0424902E7</v>
      </c>
      <c r="B22968" s="8" t="s">
        <v>23912</v>
      </c>
    </row>
    <row r="22969" ht="15.75" customHeight="1">
      <c r="A22969" s="8">
        <v>5.0424903E7</v>
      </c>
      <c r="B22969" s="8" t="s">
        <v>23913</v>
      </c>
    </row>
    <row r="22970" ht="15.75" customHeight="1">
      <c r="A22970" s="8">
        <v>5.0424904E7</v>
      </c>
      <c r="B22970" s="8" t="s">
        <v>23914</v>
      </c>
    </row>
    <row r="22971" ht="15.75" customHeight="1">
      <c r="A22971" s="8">
        <v>5.0424905E7</v>
      </c>
      <c r="B22971" s="8" t="s">
        <v>23915</v>
      </c>
    </row>
    <row r="22972" ht="15.75" customHeight="1">
      <c r="A22972" s="8">
        <v>5.0424906E7</v>
      </c>
      <c r="B22972" s="8" t="s">
        <v>23916</v>
      </c>
    </row>
    <row r="22973" ht="15.75" customHeight="1">
      <c r="A22973" s="8">
        <v>5.04252E7</v>
      </c>
      <c r="B22973" s="8" t="s">
        <v>23917</v>
      </c>
    </row>
    <row r="22974" ht="15.75" customHeight="1">
      <c r="A22974" s="8">
        <v>5.0425201E7</v>
      </c>
      <c r="B22974" s="8" t="s">
        <v>23918</v>
      </c>
    </row>
    <row r="22975" ht="15.75" customHeight="1">
      <c r="A22975" s="8">
        <v>5.0425202E7</v>
      </c>
      <c r="B22975" s="8" t="s">
        <v>23919</v>
      </c>
    </row>
    <row r="22976" ht="15.75" customHeight="1">
      <c r="A22976" s="8">
        <v>5.0425203E7</v>
      </c>
      <c r="B22976" s="8" t="s">
        <v>23920</v>
      </c>
    </row>
    <row r="22977" ht="15.75" customHeight="1">
      <c r="A22977" s="8">
        <v>5.0425204E7</v>
      </c>
      <c r="B22977" s="8" t="s">
        <v>23921</v>
      </c>
    </row>
    <row r="22978" ht="15.75" customHeight="1">
      <c r="A22978" s="8">
        <v>5.0425205E7</v>
      </c>
      <c r="B22978" s="8" t="s">
        <v>23922</v>
      </c>
    </row>
    <row r="22979" ht="15.75" customHeight="1">
      <c r="A22979" s="8">
        <v>5.0425206E7</v>
      </c>
      <c r="B22979" s="8" t="s">
        <v>23923</v>
      </c>
    </row>
    <row r="22980" ht="15.75" customHeight="1">
      <c r="A22980" s="8">
        <v>5.0425207E7</v>
      </c>
      <c r="B22980" s="8" t="s">
        <v>23924</v>
      </c>
    </row>
    <row r="22981" ht="15.75" customHeight="1">
      <c r="A22981" s="8">
        <v>5.0425208E7</v>
      </c>
      <c r="B22981" s="8" t="s">
        <v>23925</v>
      </c>
    </row>
    <row r="22982" ht="15.75" customHeight="1">
      <c r="A22982" s="8">
        <v>5.0425209E7</v>
      </c>
      <c r="B22982" s="8" t="s">
        <v>23926</v>
      </c>
    </row>
    <row r="22983" ht="15.75" customHeight="1">
      <c r="A22983" s="8">
        <v>5.042521E7</v>
      </c>
      <c r="B22983" s="8" t="s">
        <v>23927</v>
      </c>
    </row>
    <row r="22984" ht="15.75" customHeight="1">
      <c r="A22984" s="8">
        <v>5.0425211E7</v>
      </c>
      <c r="B22984" s="8" t="s">
        <v>23928</v>
      </c>
    </row>
    <row r="22985" ht="15.75" customHeight="1">
      <c r="A22985" s="8">
        <v>5.0425212E7</v>
      </c>
      <c r="B22985" s="8" t="s">
        <v>23929</v>
      </c>
    </row>
    <row r="22986" ht="15.75" customHeight="1">
      <c r="A22986" s="8">
        <v>5.0425213E7</v>
      </c>
      <c r="B22986" s="8" t="s">
        <v>23930</v>
      </c>
    </row>
    <row r="22987" ht="15.75" customHeight="1">
      <c r="A22987" s="8">
        <v>5.0425214E7</v>
      </c>
      <c r="B22987" s="8" t="s">
        <v>23931</v>
      </c>
    </row>
    <row r="22988" ht="15.75" customHeight="1">
      <c r="A22988" s="8">
        <v>5.0425215E7</v>
      </c>
      <c r="B22988" s="8" t="s">
        <v>23932</v>
      </c>
    </row>
    <row r="22989" ht="15.75" customHeight="1">
      <c r="A22989" s="8">
        <v>5.0425216E7</v>
      </c>
      <c r="B22989" s="8" t="s">
        <v>23933</v>
      </c>
    </row>
    <row r="22990" ht="15.75" customHeight="1">
      <c r="A22990" s="8">
        <v>5.0425217E7</v>
      </c>
      <c r="B22990" s="8" t="s">
        <v>23934</v>
      </c>
    </row>
    <row r="22991" ht="15.75" customHeight="1">
      <c r="A22991" s="8">
        <v>5.0425218E7</v>
      </c>
      <c r="B22991" s="8" t="s">
        <v>23935</v>
      </c>
    </row>
    <row r="22992" ht="15.75" customHeight="1">
      <c r="A22992" s="8">
        <v>5.0425219E7</v>
      </c>
      <c r="B22992" s="8" t="s">
        <v>23936</v>
      </c>
    </row>
    <row r="22993" ht="15.75" customHeight="1">
      <c r="A22993" s="8">
        <v>5.042522E7</v>
      </c>
      <c r="B22993" s="8" t="s">
        <v>23937</v>
      </c>
    </row>
    <row r="22994" ht="15.75" customHeight="1">
      <c r="A22994" s="8">
        <v>5.0425221E7</v>
      </c>
      <c r="B22994" s="8" t="s">
        <v>23938</v>
      </c>
    </row>
    <row r="22995" ht="15.75" customHeight="1">
      <c r="A22995" s="8">
        <v>5.04253E7</v>
      </c>
      <c r="B22995" s="8" t="s">
        <v>23939</v>
      </c>
    </row>
    <row r="22996" ht="15.75" customHeight="1">
      <c r="A22996" s="8">
        <v>5.0425301E7</v>
      </c>
      <c r="B22996" s="8" t="s">
        <v>23940</v>
      </c>
    </row>
    <row r="22997" ht="15.75" customHeight="1">
      <c r="A22997" s="8">
        <v>5.0425302E7</v>
      </c>
      <c r="B22997" s="8" t="s">
        <v>23941</v>
      </c>
    </row>
    <row r="22998" ht="15.75" customHeight="1">
      <c r="A22998" s="8">
        <v>5.0425303E7</v>
      </c>
      <c r="B22998" s="8" t="s">
        <v>23942</v>
      </c>
    </row>
    <row r="22999" ht="15.75" customHeight="1">
      <c r="A22999" s="8">
        <v>5.0425304E7</v>
      </c>
      <c r="B22999" s="8" t="s">
        <v>23943</v>
      </c>
    </row>
    <row r="23000" ht="15.75" customHeight="1">
      <c r="A23000" s="8">
        <v>5.0425305E7</v>
      </c>
      <c r="B23000" s="8" t="s">
        <v>23944</v>
      </c>
    </row>
    <row r="23001" ht="15.75" customHeight="1">
      <c r="A23001" s="8">
        <v>5.0425306E7</v>
      </c>
      <c r="B23001" s="8" t="s">
        <v>23945</v>
      </c>
    </row>
    <row r="23002" ht="15.75" customHeight="1">
      <c r="A23002" s="8">
        <v>5.04254E7</v>
      </c>
      <c r="B23002" s="8" t="s">
        <v>23946</v>
      </c>
    </row>
    <row r="23003" ht="15.75" customHeight="1">
      <c r="A23003" s="8">
        <v>5.0425401E7</v>
      </c>
      <c r="B23003" s="8" t="s">
        <v>23947</v>
      </c>
    </row>
    <row r="23004" ht="15.75" customHeight="1">
      <c r="A23004" s="8">
        <v>5.0425402E7</v>
      </c>
      <c r="B23004" s="8" t="s">
        <v>23948</v>
      </c>
    </row>
    <row r="23005" ht="15.75" customHeight="1">
      <c r="A23005" s="8">
        <v>5.0425403E7</v>
      </c>
      <c r="B23005" s="8" t="s">
        <v>23949</v>
      </c>
    </row>
    <row r="23006" ht="15.75" customHeight="1">
      <c r="A23006" s="8">
        <v>5.0425404E7</v>
      </c>
      <c r="B23006" s="8" t="s">
        <v>23950</v>
      </c>
    </row>
    <row r="23007" ht="15.75" customHeight="1">
      <c r="A23007" s="8">
        <v>5.0425405E7</v>
      </c>
      <c r="B23007" s="8" t="s">
        <v>23951</v>
      </c>
    </row>
    <row r="23008" ht="15.75" customHeight="1">
      <c r="A23008" s="8">
        <v>5.0425406E7</v>
      </c>
      <c r="B23008" s="8" t="s">
        <v>23952</v>
      </c>
    </row>
    <row r="23009" ht="15.75" customHeight="1">
      <c r="A23009" s="8">
        <v>5.04255E7</v>
      </c>
      <c r="B23009" s="8" t="s">
        <v>23953</v>
      </c>
    </row>
    <row r="23010" ht="15.75" customHeight="1">
      <c r="A23010" s="8">
        <v>5.0425501E7</v>
      </c>
      <c r="B23010" s="8" t="s">
        <v>23954</v>
      </c>
    </row>
    <row r="23011" ht="15.75" customHeight="1">
      <c r="A23011" s="8">
        <v>5.0425502E7</v>
      </c>
      <c r="B23011" s="8" t="s">
        <v>23955</v>
      </c>
    </row>
    <row r="23012" ht="15.75" customHeight="1">
      <c r="A23012" s="8">
        <v>5.0425503E7</v>
      </c>
      <c r="B23012" s="8" t="s">
        <v>23956</v>
      </c>
    </row>
    <row r="23013" ht="15.75" customHeight="1">
      <c r="A23013" s="8">
        <v>5.0425504E7</v>
      </c>
      <c r="B23013" s="8" t="s">
        <v>23957</v>
      </c>
    </row>
    <row r="23014" ht="15.75" customHeight="1">
      <c r="A23014" s="8">
        <v>5.0425505E7</v>
      </c>
      <c r="B23014" s="8" t="s">
        <v>23958</v>
      </c>
    </row>
    <row r="23015" ht="15.75" customHeight="1">
      <c r="A23015" s="8">
        <v>5.0425506E7</v>
      </c>
      <c r="B23015" s="8" t="s">
        <v>23959</v>
      </c>
    </row>
    <row r="23016" ht="15.75" customHeight="1">
      <c r="A23016" s="8">
        <v>5.0425507E7</v>
      </c>
      <c r="B23016" s="8" t="s">
        <v>23960</v>
      </c>
    </row>
    <row r="23017" ht="15.75" customHeight="1">
      <c r="A23017" s="8">
        <v>5.0425508E7</v>
      </c>
      <c r="B23017" s="8" t="s">
        <v>23961</v>
      </c>
    </row>
    <row r="23018" ht="15.75" customHeight="1">
      <c r="A23018" s="8">
        <v>5.0425509E7</v>
      </c>
      <c r="B23018" s="8" t="s">
        <v>23962</v>
      </c>
    </row>
    <row r="23019" ht="15.75" customHeight="1">
      <c r="A23019" s="8">
        <v>5.042551E7</v>
      </c>
      <c r="B23019" s="8" t="s">
        <v>23963</v>
      </c>
    </row>
    <row r="23020" ht="15.75" customHeight="1">
      <c r="A23020" s="8">
        <v>5.0425511E7</v>
      </c>
      <c r="B23020" s="8" t="s">
        <v>23964</v>
      </c>
    </row>
    <row r="23021" ht="15.75" customHeight="1">
      <c r="A23021" s="8">
        <v>5.0425512E7</v>
      </c>
      <c r="B23021" s="8" t="s">
        <v>23965</v>
      </c>
    </row>
    <row r="23022" ht="15.75" customHeight="1">
      <c r="A23022" s="8">
        <v>5.0425513E7</v>
      </c>
      <c r="B23022" s="8" t="s">
        <v>23966</v>
      </c>
    </row>
    <row r="23023" ht="15.75" customHeight="1">
      <c r="A23023" s="8">
        <v>5.0425514E7</v>
      </c>
      <c r="B23023" s="8" t="s">
        <v>23967</v>
      </c>
    </row>
    <row r="23024" ht="15.75" customHeight="1">
      <c r="A23024" s="8">
        <v>5.0425515E7</v>
      </c>
      <c r="B23024" s="8" t="s">
        <v>23968</v>
      </c>
    </row>
    <row r="23025" ht="15.75" customHeight="1">
      <c r="A23025" s="8">
        <v>5.0425516E7</v>
      </c>
      <c r="B23025" s="8" t="s">
        <v>23969</v>
      </c>
    </row>
    <row r="23026" ht="15.75" customHeight="1">
      <c r="A23026" s="8">
        <v>5.0425517E7</v>
      </c>
      <c r="B23026" s="8" t="s">
        <v>23970</v>
      </c>
    </row>
    <row r="23027" ht="15.75" customHeight="1">
      <c r="A23027" s="8">
        <v>5.0425518E7</v>
      </c>
      <c r="B23027" s="8" t="s">
        <v>23971</v>
      </c>
    </row>
    <row r="23028" ht="15.75" customHeight="1">
      <c r="A23028" s="8">
        <v>5.0425519E7</v>
      </c>
      <c r="B23028" s="8" t="s">
        <v>23972</v>
      </c>
    </row>
    <row r="23029" ht="15.75" customHeight="1">
      <c r="A23029" s="8">
        <v>5.042552E7</v>
      </c>
      <c r="B23029" s="8" t="s">
        <v>23973</v>
      </c>
    </row>
    <row r="23030" ht="15.75" customHeight="1">
      <c r="A23030" s="8">
        <v>5.0425521E7</v>
      </c>
      <c r="B23030" s="8" t="s">
        <v>23974</v>
      </c>
    </row>
    <row r="23031" ht="15.75" customHeight="1">
      <c r="A23031" s="8">
        <v>5.0425522E7</v>
      </c>
      <c r="B23031" s="8" t="s">
        <v>23975</v>
      </c>
    </row>
    <row r="23032" ht="15.75" customHeight="1">
      <c r="A23032" s="8">
        <v>5.0425523E7</v>
      </c>
      <c r="B23032" s="8" t="s">
        <v>23976</v>
      </c>
    </row>
    <row r="23033" ht="15.75" customHeight="1">
      <c r="A23033" s="8">
        <v>5.0425524E7</v>
      </c>
      <c r="B23033" s="8" t="s">
        <v>23977</v>
      </c>
    </row>
    <row r="23034" ht="15.75" customHeight="1">
      <c r="A23034" s="8">
        <v>5.0425525E7</v>
      </c>
      <c r="B23034" s="8" t="s">
        <v>23978</v>
      </c>
    </row>
    <row r="23035" ht="15.75" customHeight="1">
      <c r="A23035" s="8">
        <v>5.0425526E7</v>
      </c>
      <c r="B23035" s="8" t="s">
        <v>23979</v>
      </c>
    </row>
    <row r="23036" ht="15.75" customHeight="1">
      <c r="A23036" s="8">
        <v>5.0425527E7</v>
      </c>
      <c r="B23036" s="8" t="s">
        <v>23980</v>
      </c>
    </row>
    <row r="23037" ht="15.75" customHeight="1">
      <c r="A23037" s="8">
        <v>5.0425528E7</v>
      </c>
      <c r="B23037" s="8" t="s">
        <v>23981</v>
      </c>
    </row>
    <row r="23038" ht="15.75" customHeight="1">
      <c r="A23038" s="8">
        <v>5.0425529E7</v>
      </c>
      <c r="B23038" s="8" t="s">
        <v>23982</v>
      </c>
    </row>
    <row r="23039" ht="15.75" customHeight="1">
      <c r="A23039" s="8">
        <v>5.042553E7</v>
      </c>
      <c r="B23039" s="8" t="s">
        <v>23983</v>
      </c>
    </row>
    <row r="23040" ht="15.75" customHeight="1">
      <c r="A23040" s="8">
        <v>5.0425531E7</v>
      </c>
      <c r="B23040" s="8" t="s">
        <v>23984</v>
      </c>
    </row>
    <row r="23041" ht="15.75" customHeight="1">
      <c r="A23041" s="8">
        <v>5.0425532E7</v>
      </c>
      <c r="B23041" s="8" t="s">
        <v>23985</v>
      </c>
    </row>
    <row r="23042" ht="15.75" customHeight="1">
      <c r="A23042" s="8">
        <v>5.0425533E7</v>
      </c>
      <c r="B23042" s="8" t="s">
        <v>23986</v>
      </c>
    </row>
    <row r="23043" ht="15.75" customHeight="1">
      <c r="A23043" s="8">
        <v>5.0425534E7</v>
      </c>
      <c r="B23043" s="8" t="s">
        <v>23987</v>
      </c>
    </row>
    <row r="23044" ht="15.75" customHeight="1">
      <c r="A23044" s="8">
        <v>5.0425535E7</v>
      </c>
      <c r="B23044" s="8" t="s">
        <v>23988</v>
      </c>
    </row>
    <row r="23045" ht="15.75" customHeight="1">
      <c r="A23045" s="8">
        <v>5.0425536E7</v>
      </c>
      <c r="B23045" s="8" t="s">
        <v>23989</v>
      </c>
    </row>
    <row r="23046" ht="15.75" customHeight="1">
      <c r="A23046" s="8">
        <v>5.0425537E7</v>
      </c>
      <c r="B23046" s="8" t="s">
        <v>23990</v>
      </c>
    </row>
    <row r="23047" ht="15.75" customHeight="1">
      <c r="A23047" s="8">
        <v>5.0425538E7</v>
      </c>
      <c r="B23047" s="8" t="s">
        <v>23991</v>
      </c>
    </row>
    <row r="23048" ht="15.75" customHeight="1">
      <c r="A23048" s="8">
        <v>5.04258E7</v>
      </c>
      <c r="B23048" s="8" t="s">
        <v>23992</v>
      </c>
    </row>
    <row r="23049" ht="15.75" customHeight="1">
      <c r="A23049" s="8">
        <v>5.0425801E7</v>
      </c>
      <c r="B23049" s="8" t="s">
        <v>23993</v>
      </c>
    </row>
    <row r="23050" ht="15.75" customHeight="1">
      <c r="A23050" s="8">
        <v>5.0425802E7</v>
      </c>
      <c r="B23050" s="8" t="s">
        <v>23994</v>
      </c>
    </row>
    <row r="23051" ht="15.75" customHeight="1">
      <c r="A23051" s="8">
        <v>5.0425803E7</v>
      </c>
      <c r="B23051" s="8" t="s">
        <v>23995</v>
      </c>
    </row>
    <row r="23052" ht="15.75" customHeight="1">
      <c r="A23052" s="8">
        <v>5.0425804E7</v>
      </c>
      <c r="B23052" s="8" t="s">
        <v>23996</v>
      </c>
    </row>
    <row r="23053" ht="15.75" customHeight="1">
      <c r="A23053" s="8">
        <v>5.0425805E7</v>
      </c>
      <c r="B23053" s="8" t="s">
        <v>23997</v>
      </c>
    </row>
    <row r="23054" ht="15.75" customHeight="1">
      <c r="A23054" s="8">
        <v>5.0425806E7</v>
      </c>
      <c r="B23054" s="8" t="s">
        <v>23998</v>
      </c>
    </row>
    <row r="23055" ht="15.75" customHeight="1">
      <c r="A23055" s="8">
        <v>5.0425807E7</v>
      </c>
      <c r="B23055" s="8" t="s">
        <v>23999</v>
      </c>
    </row>
    <row r="23056" ht="15.75" customHeight="1">
      <c r="A23056" s="8">
        <v>5.0425808E7</v>
      </c>
      <c r="B23056" s="8" t="s">
        <v>24000</v>
      </c>
    </row>
    <row r="23057" ht="15.75" customHeight="1">
      <c r="A23057" s="8">
        <v>5.0425809E7</v>
      </c>
      <c r="B23057" s="8" t="s">
        <v>24001</v>
      </c>
    </row>
    <row r="23058" ht="15.75" customHeight="1">
      <c r="A23058" s="8">
        <v>5.042581E7</v>
      </c>
      <c r="B23058" s="8" t="s">
        <v>24002</v>
      </c>
    </row>
    <row r="23059" ht="15.75" customHeight="1">
      <c r="A23059" s="8">
        <v>5.0425811E7</v>
      </c>
      <c r="B23059" s="8" t="s">
        <v>24003</v>
      </c>
    </row>
    <row r="23060" ht="15.75" customHeight="1">
      <c r="A23060" s="8">
        <v>5.0425812E7</v>
      </c>
      <c r="B23060" s="8" t="s">
        <v>24004</v>
      </c>
    </row>
    <row r="23061" ht="15.75" customHeight="1">
      <c r="A23061" s="8">
        <v>5.0425813E7</v>
      </c>
      <c r="B23061" s="8" t="s">
        <v>24005</v>
      </c>
    </row>
    <row r="23062" ht="15.75" customHeight="1">
      <c r="A23062" s="8">
        <v>5.0425814E7</v>
      </c>
      <c r="B23062" s="8" t="s">
        <v>24006</v>
      </c>
    </row>
    <row r="23063" ht="15.75" customHeight="1">
      <c r="A23063" s="8">
        <v>5.0425815E7</v>
      </c>
      <c r="B23063" s="8" t="s">
        <v>24007</v>
      </c>
    </row>
    <row r="23064" ht="15.75" customHeight="1">
      <c r="A23064" s="8">
        <v>5.0425816E7</v>
      </c>
      <c r="B23064" s="8" t="s">
        <v>24008</v>
      </c>
    </row>
    <row r="23065" ht="15.75" customHeight="1">
      <c r="A23065" s="8">
        <v>5.04263E7</v>
      </c>
      <c r="B23065" s="8" t="s">
        <v>24009</v>
      </c>
    </row>
    <row r="23066" ht="15.75" customHeight="1">
      <c r="A23066" s="8">
        <v>5.0426301E7</v>
      </c>
      <c r="B23066" s="8" t="s">
        <v>24010</v>
      </c>
    </row>
    <row r="23067" ht="15.75" customHeight="1">
      <c r="A23067" s="8">
        <v>5.0426302E7</v>
      </c>
      <c r="B23067" s="8" t="s">
        <v>24011</v>
      </c>
    </row>
    <row r="23068" ht="15.75" customHeight="1">
      <c r="A23068" s="8">
        <v>5.0426303E7</v>
      </c>
      <c r="B23068" s="8" t="s">
        <v>24012</v>
      </c>
    </row>
    <row r="23069" ht="15.75" customHeight="1">
      <c r="A23069" s="8">
        <v>5.0426304E7</v>
      </c>
      <c r="B23069" s="8" t="s">
        <v>24013</v>
      </c>
    </row>
    <row r="23070" ht="15.75" customHeight="1">
      <c r="A23070" s="8">
        <v>5.0426305E7</v>
      </c>
      <c r="B23070" s="8" t="s">
        <v>24014</v>
      </c>
    </row>
    <row r="23071" ht="15.75" customHeight="1">
      <c r="A23071" s="8">
        <v>5.0426306E7</v>
      </c>
      <c r="B23071" s="8" t="s">
        <v>24015</v>
      </c>
    </row>
    <row r="23072" ht="15.75" customHeight="1">
      <c r="A23072" s="8">
        <v>5.0426307E7</v>
      </c>
      <c r="B23072" s="8" t="s">
        <v>24016</v>
      </c>
    </row>
    <row r="23073" ht="15.75" customHeight="1">
      <c r="A23073" s="8">
        <v>5.0426308E7</v>
      </c>
      <c r="B23073" s="8" t="s">
        <v>24017</v>
      </c>
    </row>
    <row r="23074" ht="15.75" customHeight="1">
      <c r="A23074" s="8">
        <v>5.0426309E7</v>
      </c>
      <c r="B23074" s="8" t="s">
        <v>24018</v>
      </c>
    </row>
    <row r="23075" ht="15.75" customHeight="1">
      <c r="A23075" s="8">
        <v>5.042631E7</v>
      </c>
      <c r="B23075" s="8" t="s">
        <v>24019</v>
      </c>
    </row>
    <row r="23076" ht="15.75" customHeight="1">
      <c r="A23076" s="8">
        <v>5.0426311E7</v>
      </c>
      <c r="B23076" s="8" t="s">
        <v>24020</v>
      </c>
    </row>
    <row r="23077" ht="15.75" customHeight="1">
      <c r="A23077" s="8">
        <v>5.0426312E7</v>
      </c>
      <c r="B23077" s="8" t="s">
        <v>24021</v>
      </c>
    </row>
    <row r="23078" ht="15.75" customHeight="1">
      <c r="A23078" s="8">
        <v>5.0426313E7</v>
      </c>
      <c r="B23078" s="8" t="s">
        <v>24022</v>
      </c>
    </row>
    <row r="23079" ht="15.75" customHeight="1">
      <c r="A23079" s="8">
        <v>5.0426314E7</v>
      </c>
      <c r="B23079" s="8" t="s">
        <v>24023</v>
      </c>
    </row>
    <row r="23080" ht="15.75" customHeight="1">
      <c r="A23080" s="8">
        <v>5.0426315E7</v>
      </c>
      <c r="B23080" s="8" t="s">
        <v>24024</v>
      </c>
    </row>
    <row r="23081" ht="15.75" customHeight="1">
      <c r="A23081" s="8">
        <v>5.0426316E7</v>
      </c>
      <c r="B23081" s="8" t="s">
        <v>24025</v>
      </c>
    </row>
    <row r="23082" ht="15.75" customHeight="1">
      <c r="A23082" s="8">
        <v>5.0426317E7</v>
      </c>
      <c r="B23082" s="8" t="s">
        <v>24026</v>
      </c>
    </row>
    <row r="23083" ht="15.75" customHeight="1">
      <c r="A23083" s="8">
        <v>5.0426318E7</v>
      </c>
      <c r="B23083" s="8" t="s">
        <v>24027</v>
      </c>
    </row>
    <row r="23084" ht="15.75" customHeight="1">
      <c r="A23084" s="8">
        <v>5.0426319E7</v>
      </c>
      <c r="B23084" s="8" t="s">
        <v>24028</v>
      </c>
    </row>
    <row r="23085" ht="15.75" customHeight="1">
      <c r="A23085" s="8">
        <v>5.042632E7</v>
      </c>
      <c r="B23085" s="8" t="s">
        <v>24029</v>
      </c>
    </row>
    <row r="23086" ht="15.75" customHeight="1">
      <c r="A23086" s="8">
        <v>5.04264E7</v>
      </c>
      <c r="B23086" s="8" t="s">
        <v>24030</v>
      </c>
    </row>
    <row r="23087" ht="15.75" customHeight="1">
      <c r="A23087" s="8">
        <v>5.0426401E7</v>
      </c>
      <c r="B23087" s="8" t="s">
        <v>24031</v>
      </c>
    </row>
    <row r="23088" ht="15.75" customHeight="1">
      <c r="A23088" s="8">
        <v>5.0426402E7</v>
      </c>
      <c r="B23088" s="8" t="s">
        <v>24032</v>
      </c>
    </row>
    <row r="23089" ht="15.75" customHeight="1">
      <c r="A23089" s="8">
        <v>5.0426403E7</v>
      </c>
      <c r="B23089" s="8" t="s">
        <v>24033</v>
      </c>
    </row>
    <row r="23090" ht="15.75" customHeight="1">
      <c r="A23090" s="8">
        <v>5.0426404E7</v>
      </c>
      <c r="B23090" s="8" t="s">
        <v>24034</v>
      </c>
    </row>
    <row r="23091" ht="15.75" customHeight="1">
      <c r="A23091" s="8">
        <v>5.0426405E7</v>
      </c>
      <c r="B23091" s="8" t="s">
        <v>24035</v>
      </c>
    </row>
    <row r="23092" ht="15.75" customHeight="1">
      <c r="A23092" s="8">
        <v>5.0426406E7</v>
      </c>
      <c r="B23092" s="8" t="s">
        <v>24036</v>
      </c>
    </row>
    <row r="23093" ht="15.75" customHeight="1">
      <c r="A23093" s="8">
        <v>5.0426407E7</v>
      </c>
      <c r="B23093" s="8" t="s">
        <v>24037</v>
      </c>
    </row>
    <row r="23094" ht="15.75" customHeight="1">
      <c r="A23094" s="8">
        <v>5.0426408E7</v>
      </c>
      <c r="B23094" s="8" t="s">
        <v>24038</v>
      </c>
    </row>
    <row r="23095" ht="15.75" customHeight="1">
      <c r="A23095" s="8">
        <v>5.0426409E7</v>
      </c>
      <c r="B23095" s="8" t="s">
        <v>24039</v>
      </c>
    </row>
    <row r="23096" ht="15.75" customHeight="1">
      <c r="A23096" s="8">
        <v>5.042641E7</v>
      </c>
      <c r="B23096" s="8" t="s">
        <v>24040</v>
      </c>
    </row>
    <row r="23097" ht="15.75" customHeight="1">
      <c r="A23097" s="8">
        <v>5.0426411E7</v>
      </c>
      <c r="B23097" s="8" t="s">
        <v>24041</v>
      </c>
    </row>
    <row r="23098" ht="15.75" customHeight="1">
      <c r="A23098" s="8">
        <v>5.0426412E7</v>
      </c>
      <c r="B23098" s="8" t="s">
        <v>24042</v>
      </c>
    </row>
    <row r="23099" ht="15.75" customHeight="1">
      <c r="A23099" s="8">
        <v>5.0426413E7</v>
      </c>
      <c r="B23099" s="8" t="s">
        <v>24043</v>
      </c>
    </row>
    <row r="23100" ht="15.75" customHeight="1">
      <c r="A23100" s="8">
        <v>5.0426414E7</v>
      </c>
      <c r="B23100" s="8" t="s">
        <v>24044</v>
      </c>
    </row>
    <row r="23101" ht="15.75" customHeight="1">
      <c r="A23101" s="8">
        <v>5.0426415E7</v>
      </c>
      <c r="B23101" s="8" t="s">
        <v>24045</v>
      </c>
    </row>
    <row r="23102" ht="15.75" customHeight="1">
      <c r="A23102" s="8">
        <v>5.0426416E7</v>
      </c>
      <c r="B23102" s="8" t="s">
        <v>24046</v>
      </c>
    </row>
    <row r="23103" ht="15.75" customHeight="1">
      <c r="A23103" s="8">
        <v>5.0426417E7</v>
      </c>
      <c r="B23103" s="8" t="s">
        <v>24047</v>
      </c>
    </row>
    <row r="23104" ht="15.75" customHeight="1">
      <c r="A23104" s="8">
        <v>5.0426418E7</v>
      </c>
      <c r="B23104" s="8" t="s">
        <v>24048</v>
      </c>
    </row>
    <row r="23105" ht="15.75" customHeight="1">
      <c r="A23105" s="8">
        <v>5.0426419E7</v>
      </c>
      <c r="B23105" s="8" t="s">
        <v>24049</v>
      </c>
    </row>
    <row r="23106" ht="15.75" customHeight="1">
      <c r="A23106" s="8">
        <v>5.042642E7</v>
      </c>
      <c r="B23106" s="8" t="s">
        <v>24050</v>
      </c>
    </row>
    <row r="23107" ht="15.75" customHeight="1">
      <c r="A23107" s="8">
        <v>5.0426421E7</v>
      </c>
      <c r="B23107" s="8" t="s">
        <v>24051</v>
      </c>
    </row>
    <row r="23108" ht="15.75" customHeight="1">
      <c r="A23108" s="8">
        <v>5.0426422E7</v>
      </c>
      <c r="B23108" s="8" t="s">
        <v>24052</v>
      </c>
    </row>
    <row r="23109" ht="15.75" customHeight="1">
      <c r="A23109" s="8">
        <v>5.0426423E7</v>
      </c>
      <c r="B23109" s="8" t="s">
        <v>24053</v>
      </c>
    </row>
    <row r="23110" ht="15.75" customHeight="1">
      <c r="A23110" s="8">
        <v>5.0426424E7</v>
      </c>
      <c r="B23110" s="8" t="s">
        <v>24054</v>
      </c>
    </row>
    <row r="23111" ht="15.75" customHeight="1">
      <c r="A23111" s="8">
        <v>5.0426425E7</v>
      </c>
      <c r="B23111" s="8" t="s">
        <v>24055</v>
      </c>
    </row>
    <row r="23112" ht="15.75" customHeight="1">
      <c r="A23112" s="8">
        <v>5.0426426E7</v>
      </c>
      <c r="B23112" s="8" t="s">
        <v>24056</v>
      </c>
    </row>
    <row r="23113" ht="15.75" customHeight="1">
      <c r="A23113" s="8">
        <v>5.0426427E7</v>
      </c>
      <c r="B23113" s="8" t="s">
        <v>24057</v>
      </c>
    </row>
    <row r="23114" ht="15.75" customHeight="1">
      <c r="A23114" s="8">
        <v>5.04268E7</v>
      </c>
      <c r="B23114" s="8" t="s">
        <v>24058</v>
      </c>
    </row>
    <row r="23115" ht="15.75" customHeight="1">
      <c r="A23115" s="8">
        <v>5.0426801E7</v>
      </c>
      <c r="B23115" s="8" t="s">
        <v>24059</v>
      </c>
    </row>
    <row r="23116" ht="15.75" customHeight="1">
      <c r="A23116" s="8">
        <v>5.0426802E7</v>
      </c>
      <c r="B23116" s="8" t="s">
        <v>24060</v>
      </c>
    </row>
    <row r="23117" ht="15.75" customHeight="1">
      <c r="A23117" s="8">
        <v>5.0426803E7</v>
      </c>
      <c r="B23117" s="8" t="s">
        <v>24061</v>
      </c>
    </row>
    <row r="23118" ht="15.75" customHeight="1">
      <c r="A23118" s="8">
        <v>5.0426804E7</v>
      </c>
      <c r="B23118" s="8" t="s">
        <v>24062</v>
      </c>
    </row>
    <row r="23119" ht="15.75" customHeight="1">
      <c r="A23119" s="8">
        <v>5.0426805E7</v>
      </c>
      <c r="B23119" s="8" t="s">
        <v>24063</v>
      </c>
    </row>
    <row r="23120" ht="15.75" customHeight="1">
      <c r="A23120" s="8">
        <v>5.0426806E7</v>
      </c>
      <c r="B23120" s="8" t="s">
        <v>24064</v>
      </c>
    </row>
    <row r="23121" ht="15.75" customHeight="1">
      <c r="A23121" s="8">
        <v>5.0426807E7</v>
      </c>
      <c r="B23121" s="8" t="s">
        <v>24065</v>
      </c>
    </row>
    <row r="23122" ht="15.75" customHeight="1">
      <c r="A23122" s="8">
        <v>5.0426808E7</v>
      </c>
      <c r="B23122" s="8" t="s">
        <v>24066</v>
      </c>
    </row>
    <row r="23123" ht="15.75" customHeight="1">
      <c r="A23123" s="8">
        <v>5.0426809E7</v>
      </c>
      <c r="B23123" s="8" t="s">
        <v>24067</v>
      </c>
    </row>
    <row r="23124" ht="15.75" customHeight="1">
      <c r="A23124" s="8">
        <v>5.042681E7</v>
      </c>
      <c r="B23124" s="8" t="s">
        <v>24068</v>
      </c>
    </row>
    <row r="23125" ht="15.75" customHeight="1">
      <c r="A23125" s="8">
        <v>5.0426811E7</v>
      </c>
      <c r="B23125" s="8" t="s">
        <v>24069</v>
      </c>
    </row>
    <row r="23126" ht="15.75" customHeight="1">
      <c r="A23126" s="8">
        <v>5.0426812E7</v>
      </c>
      <c r="B23126" s="8" t="s">
        <v>24070</v>
      </c>
    </row>
    <row r="23127" ht="15.75" customHeight="1">
      <c r="A23127" s="8">
        <v>5.0426813E7</v>
      </c>
      <c r="B23127" s="8" t="s">
        <v>24071</v>
      </c>
    </row>
    <row r="23128" ht="15.75" customHeight="1">
      <c r="A23128" s="8">
        <v>5.0426814E7</v>
      </c>
      <c r="B23128" s="8" t="s">
        <v>24072</v>
      </c>
    </row>
    <row r="23129" ht="15.75" customHeight="1">
      <c r="A23129" s="8">
        <v>5.0426815E7</v>
      </c>
      <c r="B23129" s="8" t="s">
        <v>24073</v>
      </c>
    </row>
    <row r="23130" ht="15.75" customHeight="1">
      <c r="A23130" s="8">
        <v>5.0426816E7</v>
      </c>
      <c r="B23130" s="8" t="s">
        <v>24074</v>
      </c>
    </row>
    <row r="23131" ht="15.75" customHeight="1">
      <c r="A23131" s="8">
        <v>5.0426817E7</v>
      </c>
      <c r="B23131" s="8" t="s">
        <v>24075</v>
      </c>
    </row>
    <row r="23132" ht="15.75" customHeight="1">
      <c r="A23132" s="8">
        <v>5.0426818E7</v>
      </c>
      <c r="B23132" s="8" t="s">
        <v>24076</v>
      </c>
    </row>
    <row r="23133" ht="15.75" customHeight="1">
      <c r="A23133" s="8">
        <v>5.0426819E7</v>
      </c>
      <c r="B23133" s="8" t="s">
        <v>24077</v>
      </c>
    </row>
    <row r="23134" ht="15.75" customHeight="1">
      <c r="A23134" s="8">
        <v>5.042682E7</v>
      </c>
      <c r="B23134" s="8" t="s">
        <v>24078</v>
      </c>
    </row>
    <row r="23135" ht="15.75" customHeight="1">
      <c r="A23135" s="8">
        <v>5.0426821E7</v>
      </c>
      <c r="B23135" s="8" t="s">
        <v>24079</v>
      </c>
    </row>
    <row r="23136" ht="15.75" customHeight="1">
      <c r="A23136" s="8">
        <v>5.0426822E7</v>
      </c>
      <c r="B23136" s="8" t="s">
        <v>24080</v>
      </c>
    </row>
    <row r="23137" ht="15.75" customHeight="1">
      <c r="A23137" s="8">
        <v>5.0426823E7</v>
      </c>
      <c r="B23137" s="8" t="s">
        <v>24081</v>
      </c>
    </row>
    <row r="23138" ht="15.75" customHeight="1">
      <c r="A23138" s="8">
        <v>5.0426824E7</v>
      </c>
      <c r="B23138" s="8" t="s">
        <v>24082</v>
      </c>
    </row>
    <row r="23139" ht="15.75" customHeight="1">
      <c r="A23139" s="8">
        <v>5.0426825E7</v>
      </c>
      <c r="B23139" s="8" t="s">
        <v>24083</v>
      </c>
    </row>
    <row r="23140" ht="15.75" customHeight="1">
      <c r="A23140" s="8">
        <v>5.0426826E7</v>
      </c>
      <c r="B23140" s="8" t="s">
        <v>24084</v>
      </c>
    </row>
    <row r="23141" ht="15.75" customHeight="1">
      <c r="A23141" s="8">
        <v>5.0426827E7</v>
      </c>
      <c r="B23141" s="8" t="s">
        <v>24085</v>
      </c>
    </row>
    <row r="23142" ht="15.75" customHeight="1">
      <c r="A23142" s="8">
        <v>5.0426828E7</v>
      </c>
      <c r="B23142" s="8" t="s">
        <v>24086</v>
      </c>
    </row>
    <row r="23143" ht="15.75" customHeight="1">
      <c r="A23143" s="8">
        <v>5.0426829E7</v>
      </c>
      <c r="B23143" s="8" t="s">
        <v>24087</v>
      </c>
    </row>
    <row r="23144" ht="15.75" customHeight="1">
      <c r="A23144" s="8">
        <v>5.042683E7</v>
      </c>
      <c r="B23144" s="8" t="s">
        <v>24088</v>
      </c>
    </row>
    <row r="23145" ht="15.75" customHeight="1">
      <c r="A23145" s="8">
        <v>5.0426831E7</v>
      </c>
      <c r="B23145" s="8" t="s">
        <v>24089</v>
      </c>
    </row>
    <row r="23146" ht="15.75" customHeight="1">
      <c r="A23146" s="8">
        <v>5.0426832E7</v>
      </c>
      <c r="B23146" s="8" t="s">
        <v>24090</v>
      </c>
    </row>
    <row r="23147" ht="15.75" customHeight="1">
      <c r="A23147" s="8">
        <v>5.0426833E7</v>
      </c>
      <c r="B23147" s="8" t="s">
        <v>24091</v>
      </c>
    </row>
    <row r="23148" ht="15.75" customHeight="1">
      <c r="A23148" s="8">
        <v>5.0426834E7</v>
      </c>
      <c r="B23148" s="8" t="s">
        <v>24092</v>
      </c>
    </row>
    <row r="23149" ht="15.75" customHeight="1">
      <c r="A23149" s="8">
        <v>5.0426835E7</v>
      </c>
      <c r="B23149" s="8" t="s">
        <v>24093</v>
      </c>
    </row>
    <row r="23150" ht="15.75" customHeight="1">
      <c r="A23150" s="8">
        <v>5.0426836E7</v>
      </c>
      <c r="B23150" s="8" t="s">
        <v>24094</v>
      </c>
    </row>
    <row r="23151" ht="15.75" customHeight="1">
      <c r="A23151" s="8">
        <v>5.0426837E7</v>
      </c>
      <c r="B23151" s="8" t="s">
        <v>24095</v>
      </c>
    </row>
    <row r="23152" ht="15.75" customHeight="1">
      <c r="A23152" s="8">
        <v>5.0426838E7</v>
      </c>
      <c r="B23152" s="8" t="s">
        <v>24096</v>
      </c>
    </row>
    <row r="23153" ht="15.75" customHeight="1">
      <c r="A23153" s="8">
        <v>5.0426839E7</v>
      </c>
      <c r="B23153" s="8" t="s">
        <v>24097</v>
      </c>
    </row>
    <row r="23154" ht="15.75" customHeight="1">
      <c r="A23154" s="8">
        <v>5.042684E7</v>
      </c>
      <c r="B23154" s="8" t="s">
        <v>24098</v>
      </c>
    </row>
    <row r="23155" ht="15.75" customHeight="1">
      <c r="A23155" s="8">
        <v>5.0426841E7</v>
      </c>
      <c r="B23155" s="8" t="s">
        <v>24099</v>
      </c>
    </row>
    <row r="23156" ht="15.75" customHeight="1">
      <c r="A23156" s="8">
        <v>5.0426842E7</v>
      </c>
      <c r="B23156" s="8" t="s">
        <v>24100</v>
      </c>
    </row>
    <row r="23157" ht="15.75" customHeight="1">
      <c r="A23157" s="8">
        <v>5.0426843E7</v>
      </c>
      <c r="B23157" s="8" t="s">
        <v>24101</v>
      </c>
    </row>
    <row r="23158" ht="15.75" customHeight="1">
      <c r="A23158" s="8">
        <v>5.0426844E7</v>
      </c>
      <c r="B23158" s="8" t="s">
        <v>24102</v>
      </c>
    </row>
    <row r="23159" ht="15.75" customHeight="1">
      <c r="A23159" s="8">
        <v>5.0426845E7</v>
      </c>
      <c r="B23159" s="8" t="s">
        <v>24103</v>
      </c>
    </row>
    <row r="23160" ht="15.75" customHeight="1">
      <c r="A23160" s="8">
        <v>5.0426846E7</v>
      </c>
      <c r="B23160" s="8" t="s">
        <v>24104</v>
      </c>
    </row>
    <row r="23161" ht="15.75" customHeight="1">
      <c r="A23161" s="8">
        <v>5.0426847E7</v>
      </c>
      <c r="B23161" s="8" t="s">
        <v>24105</v>
      </c>
    </row>
    <row r="23162" ht="15.75" customHeight="1">
      <c r="A23162" s="8">
        <v>5.0426848E7</v>
      </c>
      <c r="B23162" s="8" t="s">
        <v>24106</v>
      </c>
    </row>
    <row r="23163" ht="15.75" customHeight="1">
      <c r="A23163" s="8">
        <v>5.0426849E7</v>
      </c>
      <c r="B23163" s="8" t="s">
        <v>24107</v>
      </c>
    </row>
    <row r="23164" ht="15.75" customHeight="1">
      <c r="A23164" s="8">
        <v>5.042685E7</v>
      </c>
      <c r="B23164" s="8" t="s">
        <v>24108</v>
      </c>
    </row>
    <row r="23165" ht="15.75" customHeight="1">
      <c r="A23165" s="8">
        <v>5.0426851E7</v>
      </c>
      <c r="B23165" s="8" t="s">
        <v>24109</v>
      </c>
    </row>
    <row r="23166" ht="15.75" customHeight="1">
      <c r="A23166" s="8">
        <v>5.0426852E7</v>
      </c>
      <c r="B23166" s="8" t="s">
        <v>24110</v>
      </c>
    </row>
    <row r="23167" ht="15.75" customHeight="1">
      <c r="A23167" s="8">
        <v>5.0426853E7</v>
      </c>
      <c r="B23167" s="8" t="s">
        <v>24111</v>
      </c>
    </row>
    <row r="23168" ht="15.75" customHeight="1">
      <c r="A23168" s="8">
        <v>5.0426854E7</v>
      </c>
      <c r="B23168" s="8" t="s">
        <v>24112</v>
      </c>
    </row>
    <row r="23169" ht="15.75" customHeight="1">
      <c r="A23169" s="8">
        <v>5.0426855E7</v>
      </c>
      <c r="B23169" s="8" t="s">
        <v>24113</v>
      </c>
    </row>
    <row r="23170" ht="15.75" customHeight="1">
      <c r="A23170" s="8">
        <v>5.0426856E7</v>
      </c>
      <c r="B23170" s="8" t="s">
        <v>24114</v>
      </c>
    </row>
    <row r="23171" ht="15.75" customHeight="1">
      <c r="A23171" s="8">
        <v>5.0426857E7</v>
      </c>
      <c r="B23171" s="8" t="s">
        <v>24115</v>
      </c>
    </row>
    <row r="23172" ht="15.75" customHeight="1">
      <c r="A23172" s="8">
        <v>5.0426858E7</v>
      </c>
      <c r="B23172" s="8" t="s">
        <v>24116</v>
      </c>
    </row>
    <row r="23173" ht="15.75" customHeight="1">
      <c r="A23173" s="8">
        <v>5.0426859E7</v>
      </c>
      <c r="B23173" s="8" t="s">
        <v>24117</v>
      </c>
    </row>
    <row r="23174" ht="15.75" customHeight="1">
      <c r="A23174" s="8">
        <v>5.042686E7</v>
      </c>
      <c r="B23174" s="8" t="s">
        <v>24118</v>
      </c>
    </row>
    <row r="23175" ht="15.75" customHeight="1">
      <c r="A23175" s="8">
        <v>5.0426861E7</v>
      </c>
      <c r="B23175" s="8" t="s">
        <v>24119</v>
      </c>
    </row>
    <row r="23176" ht="15.75" customHeight="1">
      <c r="A23176" s="8">
        <v>5.0426862E7</v>
      </c>
      <c r="B23176" s="8" t="s">
        <v>24120</v>
      </c>
    </row>
    <row r="23177" ht="15.75" customHeight="1">
      <c r="A23177" s="8">
        <v>5.0426863E7</v>
      </c>
      <c r="B23177" s="8" t="s">
        <v>24121</v>
      </c>
    </row>
    <row r="23178" ht="15.75" customHeight="1">
      <c r="A23178" s="8">
        <v>5.0426864E7</v>
      </c>
      <c r="B23178" s="8" t="s">
        <v>24122</v>
      </c>
    </row>
    <row r="23179" ht="15.75" customHeight="1">
      <c r="A23179" s="8">
        <v>5.0426865E7</v>
      </c>
      <c r="B23179" s="8" t="s">
        <v>24123</v>
      </c>
    </row>
    <row r="23180" ht="15.75" customHeight="1">
      <c r="A23180" s="8">
        <v>5.0426866E7</v>
      </c>
      <c r="B23180" s="8" t="s">
        <v>24124</v>
      </c>
    </row>
    <row r="23181" ht="15.75" customHeight="1">
      <c r="A23181" s="8">
        <v>5.0426867E7</v>
      </c>
      <c r="B23181" s="8" t="s">
        <v>24125</v>
      </c>
    </row>
    <row r="23182" ht="15.75" customHeight="1">
      <c r="A23182" s="8">
        <v>5.0426868E7</v>
      </c>
      <c r="B23182" s="8" t="s">
        <v>24126</v>
      </c>
    </row>
    <row r="23183" ht="15.75" customHeight="1">
      <c r="A23183" s="8">
        <v>5.04338E7</v>
      </c>
      <c r="B23183" s="8" t="s">
        <v>24127</v>
      </c>
    </row>
    <row r="23184" ht="15.75" customHeight="1">
      <c r="A23184" s="8">
        <v>5.0433801E7</v>
      </c>
      <c r="B23184" s="8" t="s">
        <v>24128</v>
      </c>
    </row>
    <row r="23185" ht="15.75" customHeight="1">
      <c r="A23185" s="8">
        <v>5.0433802E7</v>
      </c>
      <c r="B23185" s="8" t="s">
        <v>24129</v>
      </c>
    </row>
    <row r="23186" ht="15.75" customHeight="1">
      <c r="A23186" s="8">
        <v>5.0433803E7</v>
      </c>
      <c r="B23186" s="8" t="s">
        <v>24130</v>
      </c>
    </row>
    <row r="23187" ht="15.75" customHeight="1">
      <c r="A23187" s="8">
        <v>5.0433804E7</v>
      </c>
      <c r="B23187" s="8" t="s">
        <v>24131</v>
      </c>
    </row>
    <row r="23188" ht="15.75" customHeight="1">
      <c r="A23188" s="8">
        <v>5.0433805E7</v>
      </c>
      <c r="B23188" s="8" t="s">
        <v>24132</v>
      </c>
    </row>
    <row r="23189" ht="15.75" customHeight="1">
      <c r="A23189" s="8">
        <v>5.0433806E7</v>
      </c>
      <c r="B23189" s="8" t="s">
        <v>24133</v>
      </c>
    </row>
    <row r="23190" ht="15.75" customHeight="1">
      <c r="A23190" s="8">
        <v>5.0433807E7</v>
      </c>
      <c r="B23190" s="8" t="s">
        <v>24134</v>
      </c>
    </row>
    <row r="23191" ht="15.75" customHeight="1">
      <c r="A23191" s="8">
        <v>5.0433808E7</v>
      </c>
      <c r="B23191" s="8" t="s">
        <v>24135</v>
      </c>
    </row>
    <row r="23192" ht="15.75" customHeight="1">
      <c r="A23192" s="8">
        <v>5.0433809E7</v>
      </c>
      <c r="B23192" s="8" t="s">
        <v>24136</v>
      </c>
    </row>
    <row r="23193" ht="15.75" customHeight="1">
      <c r="A23193" s="8">
        <v>5.043381E7</v>
      </c>
      <c r="B23193" s="8" t="s">
        <v>24137</v>
      </c>
    </row>
    <row r="23194" ht="15.75" customHeight="1">
      <c r="A23194" s="8">
        <v>5.0433811E7</v>
      </c>
      <c r="B23194" s="8" t="s">
        <v>24138</v>
      </c>
    </row>
    <row r="23195" ht="15.75" customHeight="1">
      <c r="A23195" s="8">
        <v>5.04341E7</v>
      </c>
      <c r="B23195" s="8" t="s">
        <v>24139</v>
      </c>
    </row>
    <row r="23196" ht="15.75" customHeight="1">
      <c r="A23196" s="8">
        <v>5.0434101E7</v>
      </c>
      <c r="B23196" s="8" t="s">
        <v>24140</v>
      </c>
    </row>
    <row r="23197" ht="15.75" customHeight="1">
      <c r="A23197" s="8">
        <v>5.0434102E7</v>
      </c>
      <c r="B23197" s="8" t="s">
        <v>24141</v>
      </c>
    </row>
    <row r="23198" ht="15.75" customHeight="1">
      <c r="A23198" s="8">
        <v>5.0434103E7</v>
      </c>
      <c r="B23198" s="8" t="s">
        <v>24142</v>
      </c>
    </row>
    <row r="23199" ht="15.75" customHeight="1">
      <c r="A23199" s="8">
        <v>5.0434104E7</v>
      </c>
      <c r="B23199" s="8" t="s">
        <v>24143</v>
      </c>
    </row>
    <row r="23200" ht="15.75" customHeight="1">
      <c r="A23200" s="8">
        <v>5.0434105E7</v>
      </c>
      <c r="B23200" s="8" t="s">
        <v>24144</v>
      </c>
    </row>
    <row r="23201" ht="15.75" customHeight="1">
      <c r="A23201" s="8">
        <v>5.0434106E7</v>
      </c>
      <c r="B23201" s="8" t="s">
        <v>24145</v>
      </c>
    </row>
    <row r="23202" ht="15.75" customHeight="1">
      <c r="A23202" s="8">
        <v>5.0434107E7</v>
      </c>
      <c r="B23202" s="8" t="s">
        <v>24146</v>
      </c>
    </row>
    <row r="23203" ht="15.75" customHeight="1">
      <c r="A23203" s="8">
        <v>5.0434108E7</v>
      </c>
      <c r="B23203" s="8" t="s">
        <v>24147</v>
      </c>
    </row>
    <row r="23204" ht="15.75" customHeight="1">
      <c r="A23204" s="8">
        <v>5.0434109E7</v>
      </c>
      <c r="B23204" s="8" t="s">
        <v>24148</v>
      </c>
    </row>
    <row r="23205" ht="15.75" customHeight="1">
      <c r="A23205" s="8">
        <v>5.043411E7</v>
      </c>
      <c r="B23205" s="8" t="s">
        <v>24149</v>
      </c>
    </row>
    <row r="23206" ht="15.75" customHeight="1">
      <c r="A23206" s="8">
        <v>5.0434111E7</v>
      </c>
      <c r="B23206" s="8" t="s">
        <v>24150</v>
      </c>
    </row>
    <row r="23207" ht="15.75" customHeight="1">
      <c r="A23207" s="8">
        <v>5.0434112E7</v>
      </c>
      <c r="B23207" s="8" t="s">
        <v>24151</v>
      </c>
    </row>
    <row r="23208" ht="15.75" customHeight="1">
      <c r="A23208" s="8">
        <v>5.0434113E7</v>
      </c>
      <c r="B23208" s="8" t="s">
        <v>24152</v>
      </c>
    </row>
    <row r="23209" ht="15.75" customHeight="1">
      <c r="A23209" s="8">
        <v>5.0434114E7</v>
      </c>
      <c r="B23209" s="8" t="s">
        <v>24153</v>
      </c>
    </row>
    <row r="23210" ht="15.75" customHeight="1">
      <c r="A23210" s="8">
        <v>5.0434115E7</v>
      </c>
      <c r="B23210" s="8" t="s">
        <v>24154</v>
      </c>
    </row>
    <row r="23211" ht="15.75" customHeight="1">
      <c r="A23211" s="8">
        <v>5.0434116E7</v>
      </c>
      <c r="B23211" s="8" t="s">
        <v>24155</v>
      </c>
    </row>
    <row r="23212" ht="15.75" customHeight="1">
      <c r="A23212" s="8">
        <v>5.0434117E7</v>
      </c>
      <c r="B23212" s="8" t="s">
        <v>24156</v>
      </c>
    </row>
    <row r="23213" ht="15.75" customHeight="1">
      <c r="A23213" s="8">
        <v>5.0434118E7</v>
      </c>
      <c r="B23213" s="8" t="s">
        <v>24157</v>
      </c>
    </row>
    <row r="23214" ht="15.75" customHeight="1">
      <c r="A23214" s="8">
        <v>5.0434119E7</v>
      </c>
      <c r="B23214" s="8" t="s">
        <v>24158</v>
      </c>
    </row>
    <row r="23215" ht="15.75" customHeight="1">
      <c r="A23215" s="8">
        <v>5.043412E7</v>
      </c>
      <c r="B23215" s="8" t="s">
        <v>24159</v>
      </c>
    </row>
    <row r="23216" ht="15.75" customHeight="1">
      <c r="A23216" s="8">
        <v>5.0434121E7</v>
      </c>
      <c r="B23216" s="8" t="s">
        <v>24160</v>
      </c>
    </row>
    <row r="23217" ht="15.75" customHeight="1">
      <c r="A23217" s="8">
        <v>5.0434122E7</v>
      </c>
      <c r="B23217" s="8" t="s">
        <v>24161</v>
      </c>
    </row>
    <row r="23218" ht="15.75" customHeight="1">
      <c r="A23218" s="8">
        <v>5.0434123E7</v>
      </c>
      <c r="B23218" s="8" t="s">
        <v>24162</v>
      </c>
    </row>
    <row r="23219" ht="15.75" customHeight="1">
      <c r="A23219" s="8">
        <v>5.0434124E7</v>
      </c>
      <c r="B23219" s="8" t="s">
        <v>24163</v>
      </c>
    </row>
    <row r="23220" ht="15.75" customHeight="1">
      <c r="A23220" s="8">
        <v>5.0434125E7</v>
      </c>
      <c r="B23220" s="8" t="s">
        <v>24164</v>
      </c>
    </row>
    <row r="23221" ht="15.75" customHeight="1">
      <c r="A23221" s="8">
        <v>5.0434126E7</v>
      </c>
      <c r="B23221" s="8" t="s">
        <v>24165</v>
      </c>
    </row>
    <row r="23222" ht="15.75" customHeight="1">
      <c r="A23222" s="8">
        <v>5.0434127E7</v>
      </c>
      <c r="B23222" s="8" t="s">
        <v>24166</v>
      </c>
    </row>
    <row r="23223" ht="15.75" customHeight="1">
      <c r="A23223" s="8">
        <v>5.04352E7</v>
      </c>
      <c r="B23223" s="8" t="s">
        <v>24167</v>
      </c>
    </row>
    <row r="23224" ht="15.75" customHeight="1">
      <c r="A23224" s="8">
        <v>5.0435201E7</v>
      </c>
      <c r="B23224" s="8" t="s">
        <v>24168</v>
      </c>
    </row>
    <row r="23225" ht="15.75" customHeight="1">
      <c r="A23225" s="8">
        <v>5.0435202E7</v>
      </c>
      <c r="B23225" s="8" t="s">
        <v>24169</v>
      </c>
    </row>
    <row r="23226" ht="15.75" customHeight="1">
      <c r="A23226" s="8">
        <v>5.0435203E7</v>
      </c>
      <c r="B23226" s="8" t="s">
        <v>24170</v>
      </c>
    </row>
    <row r="23227" ht="15.75" customHeight="1">
      <c r="A23227" s="8">
        <v>5.0435204E7</v>
      </c>
      <c r="B23227" s="8" t="s">
        <v>24171</v>
      </c>
    </row>
    <row r="23228" ht="15.75" customHeight="1">
      <c r="A23228" s="8">
        <v>5.0435205E7</v>
      </c>
      <c r="B23228" s="8" t="s">
        <v>24172</v>
      </c>
    </row>
    <row r="23229" ht="15.75" customHeight="1">
      <c r="A23229" s="8">
        <v>5.0435206E7</v>
      </c>
      <c r="B23229" s="8" t="s">
        <v>24173</v>
      </c>
    </row>
    <row r="23230" ht="15.75" customHeight="1">
      <c r="A23230" s="8">
        <v>5.0435207E7</v>
      </c>
      <c r="B23230" s="8" t="s">
        <v>24174</v>
      </c>
    </row>
    <row r="23231" ht="15.75" customHeight="1">
      <c r="A23231" s="8">
        <v>5.0435208E7</v>
      </c>
      <c r="B23231" s="8" t="s">
        <v>24175</v>
      </c>
    </row>
    <row r="23232" ht="15.75" customHeight="1">
      <c r="A23232" s="8">
        <v>5.0435209E7</v>
      </c>
      <c r="B23232" s="8" t="s">
        <v>24176</v>
      </c>
    </row>
    <row r="23233" ht="15.75" customHeight="1">
      <c r="A23233" s="8">
        <v>5.043521E7</v>
      </c>
      <c r="B23233" s="8" t="s">
        <v>24177</v>
      </c>
    </row>
    <row r="23234" ht="15.75" customHeight="1">
      <c r="A23234" s="8">
        <v>5.0435211E7</v>
      </c>
      <c r="B23234" s="8" t="s">
        <v>24178</v>
      </c>
    </row>
    <row r="23235" ht="15.75" customHeight="1">
      <c r="A23235" s="8">
        <v>5.0435212E7</v>
      </c>
      <c r="B23235" s="8" t="s">
        <v>24179</v>
      </c>
    </row>
    <row r="23236" ht="15.75" customHeight="1">
      <c r="A23236" s="8">
        <v>5.0435213E7</v>
      </c>
      <c r="B23236" s="8" t="s">
        <v>24180</v>
      </c>
    </row>
    <row r="23237" ht="15.75" customHeight="1">
      <c r="A23237" s="8">
        <v>5.0435214E7</v>
      </c>
      <c r="B23237" s="8" t="s">
        <v>24181</v>
      </c>
    </row>
    <row r="23238" ht="15.75" customHeight="1">
      <c r="A23238" s="8">
        <v>5.0435215E7</v>
      </c>
      <c r="B23238" s="8" t="s">
        <v>24182</v>
      </c>
    </row>
    <row r="23239" ht="15.75" customHeight="1">
      <c r="A23239" s="8">
        <v>5.0435216E7</v>
      </c>
      <c r="B23239" s="8" t="s">
        <v>24183</v>
      </c>
    </row>
    <row r="23240" ht="15.75" customHeight="1">
      <c r="A23240" s="8">
        <v>5.0435217E7</v>
      </c>
      <c r="B23240" s="8" t="s">
        <v>24184</v>
      </c>
    </row>
    <row r="23241" ht="15.75" customHeight="1">
      <c r="A23241" s="8">
        <v>5.0435218E7</v>
      </c>
      <c r="B23241" s="8" t="s">
        <v>24185</v>
      </c>
    </row>
    <row r="23242" ht="15.75" customHeight="1">
      <c r="A23242" s="8">
        <v>5.0435219E7</v>
      </c>
      <c r="B23242" s="8" t="s">
        <v>24186</v>
      </c>
    </row>
    <row r="23243" ht="15.75" customHeight="1">
      <c r="A23243" s="8">
        <v>5.043522E7</v>
      </c>
      <c r="B23243" s="8" t="s">
        <v>24187</v>
      </c>
    </row>
    <row r="23244" ht="15.75" customHeight="1">
      <c r="A23244" s="8">
        <v>5.0435221E7</v>
      </c>
      <c r="B23244" s="8" t="s">
        <v>24188</v>
      </c>
    </row>
    <row r="23245" ht="15.75" customHeight="1">
      <c r="A23245" s="8">
        <v>5.04358E7</v>
      </c>
      <c r="B23245" s="8" t="s">
        <v>24189</v>
      </c>
    </row>
    <row r="23246" ht="15.75" customHeight="1">
      <c r="A23246" s="8">
        <v>5.0435801E7</v>
      </c>
      <c r="B23246" s="8" t="s">
        <v>24190</v>
      </c>
    </row>
    <row r="23247" ht="15.75" customHeight="1">
      <c r="A23247" s="8">
        <v>5.0435802E7</v>
      </c>
      <c r="B23247" s="8" t="s">
        <v>24191</v>
      </c>
    </row>
    <row r="23248" ht="15.75" customHeight="1">
      <c r="A23248" s="8">
        <v>5.0435803E7</v>
      </c>
      <c r="B23248" s="8" t="s">
        <v>24192</v>
      </c>
    </row>
    <row r="23249" ht="15.75" customHeight="1">
      <c r="A23249" s="8">
        <v>5.0435804E7</v>
      </c>
      <c r="B23249" s="8" t="s">
        <v>24193</v>
      </c>
    </row>
    <row r="23250" ht="15.75" customHeight="1">
      <c r="A23250" s="8">
        <v>5.0435805E7</v>
      </c>
      <c r="B23250" s="8" t="s">
        <v>24194</v>
      </c>
    </row>
    <row r="23251" ht="15.75" customHeight="1">
      <c r="A23251" s="8">
        <v>5.0435806E7</v>
      </c>
      <c r="B23251" s="8" t="s">
        <v>24195</v>
      </c>
    </row>
    <row r="23252" ht="15.75" customHeight="1">
      <c r="A23252" s="8">
        <v>5.0435807E7</v>
      </c>
      <c r="B23252" s="8" t="s">
        <v>24196</v>
      </c>
    </row>
    <row r="23253" ht="15.75" customHeight="1">
      <c r="A23253" s="8">
        <v>5.0435808E7</v>
      </c>
      <c r="B23253" s="8" t="s">
        <v>24197</v>
      </c>
    </row>
    <row r="23254" ht="15.75" customHeight="1">
      <c r="A23254" s="8">
        <v>5.0435809E7</v>
      </c>
      <c r="B23254" s="8" t="s">
        <v>24198</v>
      </c>
    </row>
    <row r="23255" ht="15.75" customHeight="1">
      <c r="A23255" s="8">
        <v>5.043581E7</v>
      </c>
      <c r="B23255" s="8" t="s">
        <v>24199</v>
      </c>
    </row>
    <row r="23256" ht="15.75" customHeight="1">
      <c r="A23256" s="8">
        <v>5.0435811E7</v>
      </c>
      <c r="B23256" s="8" t="s">
        <v>24200</v>
      </c>
    </row>
    <row r="23257" ht="15.75" customHeight="1">
      <c r="A23257" s="8">
        <v>5.0435812E7</v>
      </c>
      <c r="B23257" s="8" t="s">
        <v>24201</v>
      </c>
    </row>
    <row r="23258" ht="15.75" customHeight="1">
      <c r="A23258" s="8">
        <v>5.0435813E7</v>
      </c>
      <c r="B23258" s="8" t="s">
        <v>24202</v>
      </c>
    </row>
    <row r="23259" ht="15.75" customHeight="1">
      <c r="A23259" s="8">
        <v>5.0435814E7</v>
      </c>
      <c r="B23259" s="8" t="s">
        <v>24203</v>
      </c>
    </row>
    <row r="23260" ht="15.75" customHeight="1">
      <c r="A23260" s="8">
        <v>5.0435815E7</v>
      </c>
      <c r="B23260" s="8" t="s">
        <v>24204</v>
      </c>
    </row>
    <row r="23261" ht="15.75" customHeight="1">
      <c r="A23261" s="8">
        <v>5.0435816E7</v>
      </c>
      <c r="B23261" s="8" t="s">
        <v>24205</v>
      </c>
    </row>
    <row r="23262" ht="15.75" customHeight="1">
      <c r="A23262" s="8">
        <v>5.04368E7</v>
      </c>
      <c r="B23262" s="8" t="s">
        <v>24206</v>
      </c>
    </row>
    <row r="23263" ht="15.75" customHeight="1">
      <c r="A23263" s="8">
        <v>5.0436801E7</v>
      </c>
      <c r="B23263" s="8" t="s">
        <v>24207</v>
      </c>
    </row>
    <row r="23264" ht="15.75" customHeight="1">
      <c r="A23264" s="8">
        <v>5.0436802E7</v>
      </c>
      <c r="B23264" s="8" t="s">
        <v>24208</v>
      </c>
    </row>
    <row r="23265" ht="15.75" customHeight="1">
      <c r="A23265" s="8">
        <v>5.0436803E7</v>
      </c>
      <c r="B23265" s="8" t="s">
        <v>24209</v>
      </c>
    </row>
    <row r="23266" ht="15.75" customHeight="1">
      <c r="A23266" s="8">
        <v>5.0436804E7</v>
      </c>
      <c r="B23266" s="8" t="s">
        <v>24210</v>
      </c>
    </row>
    <row r="23267" ht="15.75" customHeight="1">
      <c r="A23267" s="8">
        <v>5.0436805E7</v>
      </c>
      <c r="B23267" s="8" t="s">
        <v>24211</v>
      </c>
    </row>
    <row r="23268" ht="15.75" customHeight="1">
      <c r="A23268" s="8">
        <v>5.0436806E7</v>
      </c>
      <c r="B23268" s="8" t="s">
        <v>24212</v>
      </c>
    </row>
    <row r="23269" ht="15.75" customHeight="1">
      <c r="A23269" s="8">
        <v>5.0436807E7</v>
      </c>
      <c r="B23269" s="8" t="s">
        <v>24213</v>
      </c>
    </row>
    <row r="23270" ht="15.75" customHeight="1">
      <c r="A23270" s="8">
        <v>5.0436808E7</v>
      </c>
      <c r="B23270" s="8" t="s">
        <v>24214</v>
      </c>
    </row>
    <row r="23271" ht="15.75" customHeight="1">
      <c r="A23271" s="8">
        <v>5.0436809E7</v>
      </c>
      <c r="B23271" s="8" t="s">
        <v>24215</v>
      </c>
    </row>
    <row r="23272" ht="15.75" customHeight="1">
      <c r="A23272" s="8">
        <v>5.043681E7</v>
      </c>
      <c r="B23272" s="8" t="s">
        <v>24216</v>
      </c>
    </row>
    <row r="23273" ht="15.75" customHeight="1">
      <c r="A23273" s="8">
        <v>5.0436811E7</v>
      </c>
      <c r="B23273" s="8" t="s">
        <v>24217</v>
      </c>
    </row>
    <row r="23274" ht="15.75" customHeight="1">
      <c r="A23274" s="8">
        <v>5.0436812E7</v>
      </c>
      <c r="B23274" s="8" t="s">
        <v>24218</v>
      </c>
    </row>
    <row r="23275" ht="15.75" customHeight="1">
      <c r="A23275" s="8">
        <v>5.0436813E7</v>
      </c>
      <c r="B23275" s="8" t="s">
        <v>24219</v>
      </c>
    </row>
    <row r="23276" ht="15.75" customHeight="1">
      <c r="A23276" s="8">
        <v>5.0436814E7</v>
      </c>
      <c r="B23276" s="8" t="s">
        <v>24220</v>
      </c>
    </row>
    <row r="23277" ht="15.75" customHeight="1">
      <c r="A23277" s="8">
        <v>5.0436815E7</v>
      </c>
      <c r="B23277" s="8" t="s">
        <v>24221</v>
      </c>
    </row>
    <row r="23278" ht="15.75" customHeight="1">
      <c r="A23278" s="8">
        <v>5.0436816E7</v>
      </c>
      <c r="B23278" s="8" t="s">
        <v>24222</v>
      </c>
    </row>
    <row r="23279" ht="15.75" customHeight="1">
      <c r="A23279" s="8">
        <v>5.0436817E7</v>
      </c>
      <c r="B23279" s="8" t="s">
        <v>24223</v>
      </c>
    </row>
    <row r="23280" ht="15.75" customHeight="1">
      <c r="A23280" s="8">
        <v>5.0436818E7</v>
      </c>
      <c r="B23280" s="8" t="s">
        <v>24224</v>
      </c>
    </row>
    <row r="23281" ht="15.75" customHeight="1">
      <c r="A23281" s="8">
        <v>5.0436819E7</v>
      </c>
      <c r="B23281" s="8" t="s">
        <v>24225</v>
      </c>
    </row>
    <row r="23282" ht="15.75" customHeight="1">
      <c r="A23282" s="8">
        <v>5.043682E7</v>
      </c>
      <c r="B23282" s="8" t="s">
        <v>24226</v>
      </c>
    </row>
    <row r="23283" ht="15.75" customHeight="1">
      <c r="A23283" s="8">
        <v>5.0436821E7</v>
      </c>
      <c r="B23283" s="8" t="s">
        <v>24227</v>
      </c>
    </row>
    <row r="23284" ht="15.75" customHeight="1">
      <c r="A23284" s="8">
        <v>5.0436822E7</v>
      </c>
      <c r="B23284" s="8" t="s">
        <v>24228</v>
      </c>
    </row>
    <row r="23285" ht="15.75" customHeight="1">
      <c r="A23285" s="8">
        <v>5.0436823E7</v>
      </c>
      <c r="B23285" s="8" t="s">
        <v>24229</v>
      </c>
    </row>
    <row r="23286" ht="15.75" customHeight="1">
      <c r="A23286" s="8">
        <v>5.0436824E7</v>
      </c>
      <c r="B23286" s="8" t="s">
        <v>24230</v>
      </c>
    </row>
    <row r="23287" ht="15.75" customHeight="1">
      <c r="A23287" s="8">
        <v>5.0436825E7</v>
      </c>
      <c r="B23287" s="8" t="s">
        <v>24231</v>
      </c>
    </row>
    <row r="23288" ht="15.75" customHeight="1">
      <c r="A23288" s="8">
        <v>5.0436826E7</v>
      </c>
      <c r="B23288" s="8" t="s">
        <v>24232</v>
      </c>
    </row>
    <row r="23289" ht="15.75" customHeight="1">
      <c r="A23289" s="8">
        <v>5.0436827E7</v>
      </c>
      <c r="B23289" s="8" t="s">
        <v>24233</v>
      </c>
    </row>
    <row r="23290" ht="15.75" customHeight="1">
      <c r="A23290" s="8">
        <v>5.0436828E7</v>
      </c>
      <c r="B23290" s="8" t="s">
        <v>24234</v>
      </c>
    </row>
    <row r="23291" ht="15.75" customHeight="1">
      <c r="A23291" s="8">
        <v>5.0436829E7</v>
      </c>
      <c r="B23291" s="8" t="s">
        <v>24235</v>
      </c>
    </row>
    <row r="23292" ht="15.75" customHeight="1">
      <c r="A23292" s="8">
        <v>5.043683E7</v>
      </c>
      <c r="B23292" s="8" t="s">
        <v>24236</v>
      </c>
    </row>
    <row r="23293" ht="15.75" customHeight="1">
      <c r="A23293" s="8">
        <v>5.0436831E7</v>
      </c>
      <c r="B23293" s="8" t="s">
        <v>24237</v>
      </c>
    </row>
    <row r="23294" ht="15.75" customHeight="1">
      <c r="A23294" s="8">
        <v>5.0436832E7</v>
      </c>
      <c r="B23294" s="8" t="s">
        <v>24238</v>
      </c>
    </row>
    <row r="23295" ht="15.75" customHeight="1">
      <c r="A23295" s="8">
        <v>5.0436833E7</v>
      </c>
      <c r="B23295" s="8" t="s">
        <v>24239</v>
      </c>
    </row>
    <row r="23296" ht="15.75" customHeight="1">
      <c r="A23296" s="8">
        <v>5.0436834E7</v>
      </c>
      <c r="B23296" s="8" t="s">
        <v>24240</v>
      </c>
    </row>
    <row r="23297" ht="15.75" customHeight="1">
      <c r="A23297" s="8">
        <v>5.0436835E7</v>
      </c>
      <c r="B23297" s="8" t="s">
        <v>24241</v>
      </c>
    </row>
    <row r="23298" ht="15.75" customHeight="1">
      <c r="A23298" s="8">
        <v>5.0436836E7</v>
      </c>
      <c r="B23298" s="8" t="s">
        <v>24242</v>
      </c>
    </row>
    <row r="23299" ht="15.75" customHeight="1">
      <c r="A23299" s="8">
        <v>5.0436837E7</v>
      </c>
      <c r="B23299" s="8" t="s">
        <v>24243</v>
      </c>
    </row>
    <row r="23300" ht="15.75" customHeight="1">
      <c r="A23300" s="8">
        <v>5.0436838E7</v>
      </c>
      <c r="B23300" s="8" t="s">
        <v>24244</v>
      </c>
    </row>
    <row r="23301" ht="15.75" customHeight="1">
      <c r="A23301" s="8">
        <v>5.0436839E7</v>
      </c>
      <c r="B23301" s="8" t="s">
        <v>24245</v>
      </c>
    </row>
    <row r="23302" ht="15.75" customHeight="1">
      <c r="A23302" s="8">
        <v>5.043684E7</v>
      </c>
      <c r="B23302" s="8" t="s">
        <v>24246</v>
      </c>
    </row>
    <row r="23303" ht="15.75" customHeight="1">
      <c r="A23303" s="8">
        <v>5.0436841E7</v>
      </c>
      <c r="B23303" s="8" t="s">
        <v>24247</v>
      </c>
    </row>
    <row r="23304" ht="15.75" customHeight="1">
      <c r="A23304" s="8">
        <v>5.0436842E7</v>
      </c>
      <c r="B23304" s="8" t="s">
        <v>24248</v>
      </c>
    </row>
    <row r="23305" ht="15.75" customHeight="1">
      <c r="A23305" s="8">
        <v>5.0436843E7</v>
      </c>
      <c r="B23305" s="8" t="s">
        <v>24249</v>
      </c>
    </row>
    <row r="23306" ht="15.75" customHeight="1">
      <c r="A23306" s="8">
        <v>5.0436844E7</v>
      </c>
      <c r="B23306" s="8" t="s">
        <v>24250</v>
      </c>
    </row>
    <row r="23307" ht="15.75" customHeight="1">
      <c r="A23307" s="8">
        <v>5.0436845E7</v>
      </c>
      <c r="B23307" s="8" t="s">
        <v>24251</v>
      </c>
    </row>
    <row r="23308" ht="15.75" customHeight="1">
      <c r="A23308" s="8">
        <v>5.0436846E7</v>
      </c>
      <c r="B23308" s="8" t="s">
        <v>24252</v>
      </c>
    </row>
    <row r="23309" ht="15.75" customHeight="1">
      <c r="A23309" s="8">
        <v>5.0436847E7</v>
      </c>
      <c r="B23309" s="8" t="s">
        <v>24253</v>
      </c>
    </row>
    <row r="23310" ht="15.75" customHeight="1">
      <c r="A23310" s="8">
        <v>5.0436848E7</v>
      </c>
      <c r="B23310" s="8" t="s">
        <v>24254</v>
      </c>
    </row>
    <row r="23311" ht="15.75" customHeight="1">
      <c r="A23311" s="8">
        <v>5.0436849E7</v>
      </c>
      <c r="B23311" s="8" t="s">
        <v>24255</v>
      </c>
    </row>
    <row r="23312" ht="15.75" customHeight="1">
      <c r="A23312" s="8">
        <v>5.043685E7</v>
      </c>
      <c r="B23312" s="8" t="s">
        <v>24256</v>
      </c>
    </row>
    <row r="23313" ht="15.75" customHeight="1">
      <c r="A23313" s="8">
        <v>5.0436851E7</v>
      </c>
      <c r="B23313" s="8" t="s">
        <v>24257</v>
      </c>
    </row>
    <row r="23314" ht="15.75" customHeight="1">
      <c r="A23314" s="8">
        <v>5.0436852E7</v>
      </c>
      <c r="B23314" s="8" t="s">
        <v>24258</v>
      </c>
    </row>
    <row r="23315" ht="15.75" customHeight="1">
      <c r="A23315" s="8">
        <v>5.0436853E7</v>
      </c>
      <c r="B23315" s="8" t="s">
        <v>24259</v>
      </c>
    </row>
    <row r="23316" ht="15.75" customHeight="1">
      <c r="A23316" s="8">
        <v>5.0436854E7</v>
      </c>
      <c r="B23316" s="8" t="s">
        <v>24260</v>
      </c>
    </row>
    <row r="23317" ht="15.75" customHeight="1">
      <c r="A23317" s="8">
        <v>5.0436855E7</v>
      </c>
      <c r="B23317" s="8" t="s">
        <v>24261</v>
      </c>
    </row>
    <row r="23318" ht="15.75" customHeight="1">
      <c r="A23318" s="8">
        <v>5.0436856E7</v>
      </c>
      <c r="B23318" s="8" t="s">
        <v>24262</v>
      </c>
    </row>
    <row r="23319" ht="15.75" customHeight="1">
      <c r="A23319" s="8">
        <v>5.0436857E7</v>
      </c>
      <c r="B23319" s="8" t="s">
        <v>24263</v>
      </c>
    </row>
    <row r="23320" ht="15.75" customHeight="1">
      <c r="A23320" s="8">
        <v>5.0436858E7</v>
      </c>
      <c r="B23320" s="8" t="s">
        <v>24264</v>
      </c>
    </row>
    <row r="23321" ht="15.75" customHeight="1">
      <c r="A23321" s="8">
        <v>5.0436859E7</v>
      </c>
      <c r="B23321" s="8" t="s">
        <v>24265</v>
      </c>
    </row>
    <row r="23322" ht="15.75" customHeight="1">
      <c r="A23322" s="8">
        <v>5.043686E7</v>
      </c>
      <c r="B23322" s="8" t="s">
        <v>24266</v>
      </c>
    </row>
    <row r="23323" ht="15.75" customHeight="1">
      <c r="A23323" s="8">
        <v>5.0436861E7</v>
      </c>
      <c r="B23323" s="8" t="s">
        <v>24267</v>
      </c>
    </row>
    <row r="23324" ht="15.75" customHeight="1">
      <c r="A23324" s="8">
        <v>5.0436862E7</v>
      </c>
      <c r="B23324" s="8" t="s">
        <v>24268</v>
      </c>
    </row>
    <row r="23325" ht="15.75" customHeight="1">
      <c r="A23325" s="8">
        <v>5.0436863E7</v>
      </c>
      <c r="B23325" s="8" t="s">
        <v>24269</v>
      </c>
    </row>
    <row r="23326" ht="15.75" customHeight="1">
      <c r="A23326" s="8">
        <v>5.0436864E7</v>
      </c>
      <c r="B23326" s="8" t="s">
        <v>24270</v>
      </c>
    </row>
    <row r="23327" ht="15.75" customHeight="1">
      <c r="A23327" s="8">
        <v>5.0436865E7</v>
      </c>
      <c r="B23327" s="8" t="s">
        <v>24271</v>
      </c>
    </row>
    <row r="23328" ht="15.75" customHeight="1">
      <c r="A23328" s="8">
        <v>5.0436866E7</v>
      </c>
      <c r="B23328" s="8" t="s">
        <v>24272</v>
      </c>
    </row>
    <row r="23329" ht="15.75" customHeight="1">
      <c r="A23329" s="8">
        <v>5.0436867E7</v>
      </c>
      <c r="B23329" s="8" t="s">
        <v>24273</v>
      </c>
    </row>
    <row r="23330" ht="15.75" customHeight="1">
      <c r="A23330" s="8">
        <v>5.0436868E7</v>
      </c>
      <c r="B23330" s="8" t="s">
        <v>24274</v>
      </c>
    </row>
    <row r="23331" ht="15.75" customHeight="1">
      <c r="A23331" s="8">
        <v>5.04417E7</v>
      </c>
      <c r="B23331" s="8" t="s">
        <v>24275</v>
      </c>
    </row>
    <row r="23332" ht="15.75" customHeight="1">
      <c r="A23332" s="8">
        <v>5.0441701E7</v>
      </c>
      <c r="B23332" s="8" t="s">
        <v>24276</v>
      </c>
    </row>
    <row r="23333" ht="15.75" customHeight="1">
      <c r="A23333" s="8">
        <v>5.0441702E7</v>
      </c>
      <c r="B23333" s="8" t="s">
        <v>24277</v>
      </c>
    </row>
    <row r="23334" ht="15.75" customHeight="1">
      <c r="A23334" s="8">
        <v>5.0441703E7</v>
      </c>
      <c r="B23334" s="8" t="s">
        <v>24278</v>
      </c>
    </row>
    <row r="23335" ht="15.75" customHeight="1">
      <c r="A23335" s="8">
        <v>5.0441704E7</v>
      </c>
      <c r="B23335" s="8" t="s">
        <v>24279</v>
      </c>
    </row>
    <row r="23336" ht="15.75" customHeight="1">
      <c r="A23336" s="8">
        <v>5.0441705E7</v>
      </c>
      <c r="B23336" s="8" t="s">
        <v>24280</v>
      </c>
    </row>
    <row r="23337" ht="15.75" customHeight="1">
      <c r="A23337" s="8">
        <v>5.0441706E7</v>
      </c>
      <c r="B23337" s="8" t="s">
        <v>24281</v>
      </c>
    </row>
    <row r="23338" ht="15.75" customHeight="1">
      <c r="A23338" s="8">
        <v>5.0441707E7</v>
      </c>
      <c r="B23338" s="8" t="s">
        <v>24282</v>
      </c>
    </row>
    <row r="23339" ht="15.75" customHeight="1">
      <c r="A23339" s="8">
        <v>5.0441708E7</v>
      </c>
      <c r="B23339" s="8" t="s">
        <v>24283</v>
      </c>
    </row>
    <row r="23340" ht="15.75" customHeight="1">
      <c r="A23340" s="8">
        <v>5.0441709E7</v>
      </c>
      <c r="B23340" s="8" t="s">
        <v>24284</v>
      </c>
    </row>
    <row r="23341" ht="15.75" customHeight="1">
      <c r="A23341" s="8">
        <v>5.044171E7</v>
      </c>
      <c r="B23341" s="8" t="s">
        <v>24285</v>
      </c>
    </row>
    <row r="23342" ht="15.75" customHeight="1">
      <c r="A23342" s="8">
        <v>5.0441711E7</v>
      </c>
      <c r="B23342" s="8" t="s">
        <v>24286</v>
      </c>
    </row>
    <row r="23343" ht="15.75" customHeight="1">
      <c r="A23343" s="8">
        <v>5.0441712E7</v>
      </c>
      <c r="B23343" s="8" t="s">
        <v>24287</v>
      </c>
    </row>
    <row r="23344" ht="15.75" customHeight="1">
      <c r="A23344" s="8">
        <v>5.0441713E7</v>
      </c>
      <c r="B23344" s="8" t="s">
        <v>24288</v>
      </c>
    </row>
    <row r="23345" ht="15.75" customHeight="1">
      <c r="A23345" s="8">
        <v>5.0441714E7</v>
      </c>
      <c r="B23345" s="8" t="s">
        <v>24289</v>
      </c>
    </row>
    <row r="23346" ht="15.75" customHeight="1">
      <c r="A23346" s="8">
        <v>5.0441715E7</v>
      </c>
      <c r="B23346" s="8" t="s">
        <v>24290</v>
      </c>
    </row>
    <row r="23347" ht="15.75" customHeight="1">
      <c r="A23347" s="8">
        <v>5.0441716E7</v>
      </c>
      <c r="B23347" s="8" t="s">
        <v>24291</v>
      </c>
    </row>
    <row r="23348" ht="15.75" customHeight="1">
      <c r="A23348" s="8">
        <v>5.0441717E7</v>
      </c>
      <c r="B23348" s="8" t="s">
        <v>24292</v>
      </c>
    </row>
    <row r="23349" ht="15.75" customHeight="1">
      <c r="A23349" s="8">
        <v>5.0441718E7</v>
      </c>
      <c r="B23349" s="8" t="s">
        <v>24293</v>
      </c>
    </row>
    <row r="23350" ht="15.75" customHeight="1">
      <c r="A23350" s="8">
        <v>5.0441719E7</v>
      </c>
      <c r="B23350" s="8" t="s">
        <v>24294</v>
      </c>
    </row>
    <row r="23351" ht="15.75" customHeight="1">
      <c r="A23351" s="8">
        <v>5.044172E7</v>
      </c>
      <c r="B23351" s="8" t="s">
        <v>24295</v>
      </c>
    </row>
    <row r="23352" ht="15.75" customHeight="1">
      <c r="A23352" s="8">
        <v>5.0441721E7</v>
      </c>
      <c r="B23352" s="8" t="s">
        <v>24296</v>
      </c>
    </row>
    <row r="23353" ht="15.75" customHeight="1">
      <c r="A23353" s="8">
        <v>5.0441722E7</v>
      </c>
      <c r="B23353" s="8" t="s">
        <v>24297</v>
      </c>
    </row>
    <row r="23354" ht="15.75" customHeight="1">
      <c r="A23354" s="8">
        <v>5.0441723E7</v>
      </c>
      <c r="B23354" s="8" t="s">
        <v>24298</v>
      </c>
    </row>
    <row r="23355" ht="15.75" customHeight="1">
      <c r="A23355" s="8">
        <v>5.0441724E7</v>
      </c>
      <c r="B23355" s="8" t="s">
        <v>24299</v>
      </c>
    </row>
    <row r="23356" ht="15.75" customHeight="1">
      <c r="A23356" s="8">
        <v>5.0441725E7</v>
      </c>
      <c r="B23356" s="8" t="s">
        <v>24300</v>
      </c>
    </row>
    <row r="23357" ht="15.75" customHeight="1">
      <c r="A23357" s="8">
        <v>5.0441726E7</v>
      </c>
      <c r="B23357" s="8" t="s">
        <v>24301</v>
      </c>
    </row>
    <row r="23358" ht="15.75" customHeight="1">
      <c r="A23358" s="8">
        <v>5.0441727E7</v>
      </c>
      <c r="B23358" s="8" t="s">
        <v>24302</v>
      </c>
    </row>
    <row r="23359" ht="15.75" customHeight="1">
      <c r="A23359" s="8">
        <v>5.0441728E7</v>
      </c>
      <c r="B23359" s="8" t="s">
        <v>24303</v>
      </c>
    </row>
    <row r="23360" ht="15.75" customHeight="1">
      <c r="A23360" s="8">
        <v>5.0441729E7</v>
      </c>
      <c r="B23360" s="8" t="s">
        <v>24304</v>
      </c>
    </row>
    <row r="23361" ht="15.75" customHeight="1">
      <c r="A23361" s="8">
        <v>5.044173E7</v>
      </c>
      <c r="B23361" s="8" t="s">
        <v>24305</v>
      </c>
    </row>
    <row r="23362" ht="15.75" customHeight="1">
      <c r="A23362" s="8">
        <v>5.0441731E7</v>
      </c>
      <c r="B23362" s="8" t="s">
        <v>24306</v>
      </c>
    </row>
    <row r="23363" ht="15.75" customHeight="1">
      <c r="A23363" s="8">
        <v>5.0441732E7</v>
      </c>
      <c r="B23363" s="8" t="s">
        <v>24307</v>
      </c>
    </row>
    <row r="23364" ht="15.75" customHeight="1">
      <c r="A23364" s="8">
        <v>5.0441733E7</v>
      </c>
      <c r="B23364" s="8" t="s">
        <v>24308</v>
      </c>
    </row>
    <row r="23365" ht="15.75" customHeight="1">
      <c r="A23365" s="8">
        <v>5.0441734E7</v>
      </c>
      <c r="B23365" s="8" t="s">
        <v>24309</v>
      </c>
    </row>
    <row r="23366" ht="15.75" customHeight="1">
      <c r="A23366" s="8">
        <v>5.0441735E7</v>
      </c>
      <c r="B23366" s="8" t="s">
        <v>24310</v>
      </c>
    </row>
    <row r="23367" ht="15.75" customHeight="1">
      <c r="A23367" s="8">
        <v>5.0441736E7</v>
      </c>
      <c r="B23367" s="8" t="s">
        <v>24311</v>
      </c>
    </row>
    <row r="23368" ht="15.75" customHeight="1">
      <c r="A23368" s="8">
        <v>5.0441737E7</v>
      </c>
      <c r="B23368" s="8" t="s">
        <v>24312</v>
      </c>
    </row>
    <row r="23369" ht="15.75" customHeight="1">
      <c r="A23369" s="8">
        <v>5.0441738E7</v>
      </c>
      <c r="B23369" s="8" t="s">
        <v>24313</v>
      </c>
    </row>
    <row r="23370" ht="15.75" customHeight="1">
      <c r="A23370" s="8">
        <v>5.0441739E7</v>
      </c>
      <c r="B23370" s="8" t="s">
        <v>24314</v>
      </c>
    </row>
    <row r="23371" ht="15.75" customHeight="1">
      <c r="A23371" s="8">
        <v>5.044174E7</v>
      </c>
      <c r="B23371" s="8" t="s">
        <v>24315</v>
      </c>
    </row>
    <row r="23372" ht="15.75" customHeight="1">
      <c r="A23372" s="8">
        <v>5.0441741E7</v>
      </c>
      <c r="B23372" s="8" t="s">
        <v>24316</v>
      </c>
    </row>
    <row r="23373" ht="15.75" customHeight="1">
      <c r="A23373" s="8">
        <v>5.0441742E7</v>
      </c>
      <c r="B23373" s="8" t="s">
        <v>24317</v>
      </c>
    </row>
    <row r="23374" ht="15.75" customHeight="1">
      <c r="A23374" s="8">
        <v>5.0441743E7</v>
      </c>
      <c r="B23374" s="8" t="s">
        <v>24318</v>
      </c>
    </row>
    <row r="23375" ht="15.75" customHeight="1">
      <c r="A23375" s="8">
        <v>5.0441744E7</v>
      </c>
      <c r="B23375" s="8" t="s">
        <v>24319</v>
      </c>
    </row>
    <row r="23376" ht="15.75" customHeight="1">
      <c r="A23376" s="8">
        <v>5.0441745E7</v>
      </c>
      <c r="B23376" s="8" t="s">
        <v>24320</v>
      </c>
    </row>
    <row r="23377" ht="15.75" customHeight="1">
      <c r="A23377" s="8">
        <v>5.0441746E7</v>
      </c>
      <c r="B23377" s="8" t="s">
        <v>24321</v>
      </c>
    </row>
    <row r="23378" ht="15.75" customHeight="1">
      <c r="A23378" s="8">
        <v>5.0441747E7</v>
      </c>
      <c r="B23378" s="8" t="s">
        <v>24322</v>
      </c>
    </row>
    <row r="23379" ht="15.75" customHeight="1">
      <c r="A23379" s="8">
        <v>5.0441748E7</v>
      </c>
      <c r="B23379" s="8" t="s">
        <v>24323</v>
      </c>
    </row>
    <row r="23380" ht="15.75" customHeight="1">
      <c r="A23380" s="8">
        <v>5.0441749E7</v>
      </c>
      <c r="B23380" s="8" t="s">
        <v>24324</v>
      </c>
    </row>
    <row r="23381" ht="15.75" customHeight="1">
      <c r="A23381" s="8">
        <v>5.044175E7</v>
      </c>
      <c r="B23381" s="8" t="s">
        <v>24325</v>
      </c>
    </row>
    <row r="23382" ht="15.75" customHeight="1">
      <c r="A23382" s="8">
        <v>5.0441751E7</v>
      </c>
      <c r="B23382" s="8" t="s">
        <v>24326</v>
      </c>
    </row>
    <row r="23383" ht="15.75" customHeight="1">
      <c r="A23383" s="8">
        <v>5.0441752E7</v>
      </c>
      <c r="B23383" s="8" t="s">
        <v>24327</v>
      </c>
    </row>
    <row r="23384" ht="15.75" customHeight="1">
      <c r="A23384" s="8">
        <v>5.0441753E7</v>
      </c>
      <c r="B23384" s="8" t="s">
        <v>24328</v>
      </c>
    </row>
    <row r="23385" ht="15.75" customHeight="1">
      <c r="A23385" s="8">
        <v>5.0441754E7</v>
      </c>
      <c r="B23385" s="8" t="s">
        <v>24329</v>
      </c>
    </row>
    <row r="23386" ht="15.75" customHeight="1">
      <c r="A23386" s="8">
        <v>5.0441755E7</v>
      </c>
      <c r="B23386" s="8" t="s">
        <v>24330</v>
      </c>
    </row>
    <row r="23387" ht="15.75" customHeight="1">
      <c r="A23387" s="8">
        <v>5.0441756E7</v>
      </c>
      <c r="B23387" s="8" t="s">
        <v>24331</v>
      </c>
    </row>
    <row r="23388" ht="15.75" customHeight="1">
      <c r="A23388" s="8">
        <v>5.0441757E7</v>
      </c>
      <c r="B23388" s="8" t="s">
        <v>24332</v>
      </c>
    </row>
    <row r="23389" ht="15.75" customHeight="1">
      <c r="A23389" s="8">
        <v>5.0441758E7</v>
      </c>
      <c r="B23389" s="8" t="s">
        <v>24333</v>
      </c>
    </row>
    <row r="23390" ht="15.75" customHeight="1">
      <c r="A23390" s="8">
        <v>5.0441759E7</v>
      </c>
      <c r="B23390" s="8" t="s">
        <v>24334</v>
      </c>
    </row>
    <row r="23391" ht="15.75" customHeight="1">
      <c r="A23391" s="8">
        <v>5.044176E7</v>
      </c>
      <c r="B23391" s="8" t="s">
        <v>24335</v>
      </c>
    </row>
    <row r="23392" ht="15.75" customHeight="1">
      <c r="A23392" s="8">
        <v>5.0441761E7</v>
      </c>
      <c r="B23392" s="8" t="s">
        <v>24336</v>
      </c>
    </row>
    <row r="23393" ht="15.75" customHeight="1">
      <c r="A23393" s="8">
        <v>5.0441762E7</v>
      </c>
      <c r="B23393" s="8" t="s">
        <v>24337</v>
      </c>
    </row>
    <row r="23394" ht="15.75" customHeight="1">
      <c r="A23394" s="8">
        <v>5.0441763E7</v>
      </c>
      <c r="B23394" s="8" t="s">
        <v>24338</v>
      </c>
    </row>
    <row r="23395" ht="15.75" customHeight="1">
      <c r="A23395" s="8">
        <v>5.0441764E7</v>
      </c>
      <c r="B23395" s="8" t="s">
        <v>24339</v>
      </c>
    </row>
    <row r="23396" ht="15.75" customHeight="1">
      <c r="A23396" s="8">
        <v>5.0441765E7</v>
      </c>
      <c r="B23396" s="8" t="s">
        <v>24340</v>
      </c>
    </row>
    <row r="23397" ht="15.75" customHeight="1">
      <c r="A23397" s="8">
        <v>5.0441766E7</v>
      </c>
      <c r="B23397" s="8" t="s">
        <v>24341</v>
      </c>
    </row>
    <row r="23398" ht="15.75" customHeight="1">
      <c r="A23398" s="8">
        <v>5.0441767E7</v>
      </c>
      <c r="B23398" s="8" t="s">
        <v>24342</v>
      </c>
    </row>
    <row r="23399" ht="15.75" customHeight="1">
      <c r="A23399" s="8">
        <v>5.0441768E7</v>
      </c>
      <c r="B23399" s="8" t="s">
        <v>24343</v>
      </c>
    </row>
    <row r="23400" ht="15.75" customHeight="1">
      <c r="A23400" s="8">
        <v>5.0441769E7</v>
      </c>
      <c r="B23400" s="8" t="s">
        <v>24344</v>
      </c>
    </row>
    <row r="23401" ht="15.75" customHeight="1">
      <c r="A23401" s="8">
        <v>5.044177E7</v>
      </c>
      <c r="B23401" s="8" t="s">
        <v>24345</v>
      </c>
    </row>
    <row r="23402" ht="15.75" customHeight="1">
      <c r="A23402" s="8">
        <v>5.0441771E7</v>
      </c>
      <c r="B23402" s="8" t="s">
        <v>24346</v>
      </c>
    </row>
    <row r="23403" ht="15.75" customHeight="1">
      <c r="A23403" s="8">
        <v>5.0441772E7</v>
      </c>
      <c r="B23403" s="8" t="s">
        <v>24347</v>
      </c>
    </row>
    <row r="23404" ht="15.75" customHeight="1">
      <c r="A23404" s="8">
        <v>5.0441773E7</v>
      </c>
      <c r="B23404" s="8" t="s">
        <v>24348</v>
      </c>
    </row>
    <row r="23405" ht="15.75" customHeight="1">
      <c r="A23405" s="8">
        <v>5.0441774E7</v>
      </c>
      <c r="B23405" s="8" t="s">
        <v>24349</v>
      </c>
    </row>
    <row r="23406" ht="15.75" customHeight="1">
      <c r="A23406" s="8">
        <v>5.0441775E7</v>
      </c>
      <c r="B23406" s="8" t="s">
        <v>24350</v>
      </c>
    </row>
    <row r="23407" ht="15.75" customHeight="1">
      <c r="A23407" s="8">
        <v>5.0441776E7</v>
      </c>
      <c r="B23407" s="8" t="s">
        <v>24351</v>
      </c>
    </row>
    <row r="23408" ht="15.75" customHeight="1">
      <c r="A23408" s="8">
        <v>5.0441777E7</v>
      </c>
      <c r="B23408" s="8" t="s">
        <v>24352</v>
      </c>
    </row>
    <row r="23409" ht="15.75" customHeight="1">
      <c r="A23409" s="8">
        <v>5.0441778E7</v>
      </c>
      <c r="B23409" s="8" t="s">
        <v>24353</v>
      </c>
    </row>
    <row r="23410" ht="15.75" customHeight="1">
      <c r="A23410" s="8">
        <v>5.0441779E7</v>
      </c>
      <c r="B23410" s="8" t="s">
        <v>24354</v>
      </c>
    </row>
    <row r="23411" ht="15.75" customHeight="1">
      <c r="A23411" s="8">
        <v>5.044178E7</v>
      </c>
      <c r="B23411" s="8" t="s">
        <v>24355</v>
      </c>
    </row>
    <row r="23412" ht="15.75" customHeight="1">
      <c r="A23412" s="8">
        <v>5.0441781E7</v>
      </c>
      <c r="B23412" s="8" t="s">
        <v>24356</v>
      </c>
    </row>
    <row r="23413" ht="15.75" customHeight="1">
      <c r="A23413" s="8">
        <v>5.0441782E7</v>
      </c>
      <c r="B23413" s="8" t="s">
        <v>24357</v>
      </c>
    </row>
    <row r="23414" ht="15.75" customHeight="1">
      <c r="A23414" s="8">
        <v>5.0442E7</v>
      </c>
      <c r="B23414" s="8" t="s">
        <v>24358</v>
      </c>
    </row>
    <row r="23415" ht="15.75" customHeight="1">
      <c r="A23415" s="8">
        <v>5.0442001E7</v>
      </c>
      <c r="B23415" s="8" t="s">
        <v>24359</v>
      </c>
    </row>
    <row r="23416" ht="15.75" customHeight="1">
      <c r="A23416" s="8">
        <v>5.0442002E7</v>
      </c>
      <c r="B23416" s="8" t="s">
        <v>24360</v>
      </c>
    </row>
    <row r="23417" ht="15.75" customHeight="1">
      <c r="A23417" s="8">
        <v>5.0442003E7</v>
      </c>
      <c r="B23417" s="8" t="s">
        <v>24361</v>
      </c>
    </row>
    <row r="23418" ht="15.75" customHeight="1">
      <c r="A23418" s="8">
        <v>5.0442004E7</v>
      </c>
      <c r="B23418" s="8" t="s">
        <v>24362</v>
      </c>
    </row>
    <row r="23419" ht="15.75" customHeight="1">
      <c r="A23419" s="8">
        <v>5.04425E7</v>
      </c>
      <c r="B23419" s="8" t="s">
        <v>24363</v>
      </c>
    </row>
    <row r="23420" ht="15.75" customHeight="1">
      <c r="A23420" s="8">
        <v>5.0442501E7</v>
      </c>
      <c r="B23420" s="8" t="s">
        <v>24364</v>
      </c>
    </row>
    <row r="23421" ht="15.75" customHeight="1">
      <c r="A23421" s="8">
        <v>5.0442502E7</v>
      </c>
      <c r="B23421" s="8" t="s">
        <v>24365</v>
      </c>
    </row>
    <row r="23422" ht="15.75" customHeight="1">
      <c r="A23422" s="8">
        <v>5.0442503E7</v>
      </c>
      <c r="B23422" s="8" t="s">
        <v>24366</v>
      </c>
    </row>
    <row r="23423" ht="15.75" customHeight="1">
      <c r="A23423" s="8">
        <v>5.0442504E7</v>
      </c>
      <c r="B23423" s="8" t="s">
        <v>24367</v>
      </c>
    </row>
    <row r="23424" ht="15.75" customHeight="1">
      <c r="A23424" s="8">
        <v>5.0442505E7</v>
      </c>
      <c r="B23424" s="8" t="s">
        <v>24368</v>
      </c>
    </row>
    <row r="23425" ht="15.75" customHeight="1">
      <c r="A23425" s="8">
        <v>5.0442506E7</v>
      </c>
      <c r="B23425" s="8" t="s">
        <v>24369</v>
      </c>
    </row>
    <row r="23426" ht="15.75" customHeight="1">
      <c r="A23426" s="8">
        <v>5.04426E7</v>
      </c>
      <c r="B23426" s="8" t="s">
        <v>24370</v>
      </c>
    </row>
    <row r="23427" ht="15.75" customHeight="1">
      <c r="A23427" s="8">
        <v>5.0442601E7</v>
      </c>
      <c r="B23427" s="8" t="s">
        <v>24371</v>
      </c>
    </row>
    <row r="23428" ht="15.75" customHeight="1">
      <c r="A23428" s="8">
        <v>5.0442602E7</v>
      </c>
      <c r="B23428" s="8" t="s">
        <v>24372</v>
      </c>
    </row>
    <row r="23429" ht="15.75" customHeight="1">
      <c r="A23429" s="8">
        <v>5.0442603E7</v>
      </c>
      <c r="B23429" s="8" t="s">
        <v>24373</v>
      </c>
    </row>
    <row r="23430" ht="15.75" customHeight="1">
      <c r="A23430" s="8">
        <v>5.0442604E7</v>
      </c>
      <c r="B23430" s="8" t="s">
        <v>24374</v>
      </c>
    </row>
    <row r="23431" ht="15.75" customHeight="1">
      <c r="A23431" s="8">
        <v>5.0442605E7</v>
      </c>
      <c r="B23431" s="8" t="s">
        <v>24375</v>
      </c>
    </row>
    <row r="23432" ht="15.75" customHeight="1">
      <c r="A23432" s="8">
        <v>5.0442606E7</v>
      </c>
      <c r="B23432" s="8" t="s">
        <v>24376</v>
      </c>
    </row>
    <row r="23433" ht="15.75" customHeight="1">
      <c r="A23433" s="8">
        <v>5.0442607E7</v>
      </c>
      <c r="B23433" s="8" t="s">
        <v>24377</v>
      </c>
    </row>
    <row r="23434" ht="15.75" customHeight="1">
      <c r="A23434" s="8">
        <v>5.0442608E7</v>
      </c>
      <c r="B23434" s="8" t="s">
        <v>24378</v>
      </c>
    </row>
    <row r="23435" ht="15.75" customHeight="1">
      <c r="A23435" s="8">
        <v>5.0442609E7</v>
      </c>
      <c r="B23435" s="8" t="s">
        <v>24379</v>
      </c>
    </row>
    <row r="23436" ht="15.75" customHeight="1">
      <c r="A23436" s="8">
        <v>5.044261E7</v>
      </c>
      <c r="B23436" s="8" t="s">
        <v>24380</v>
      </c>
    </row>
    <row r="23437" ht="15.75" customHeight="1">
      <c r="A23437" s="8">
        <v>5.0442611E7</v>
      </c>
      <c r="B23437" s="8" t="s">
        <v>24381</v>
      </c>
    </row>
    <row r="23438" ht="15.75" customHeight="1">
      <c r="A23438" s="8">
        <v>5.0442612E7</v>
      </c>
      <c r="B23438" s="8" t="s">
        <v>24382</v>
      </c>
    </row>
    <row r="23439" ht="15.75" customHeight="1">
      <c r="A23439" s="8">
        <v>5.04432E7</v>
      </c>
      <c r="B23439" s="8" t="s">
        <v>24383</v>
      </c>
    </row>
    <row r="23440" ht="15.75" customHeight="1">
      <c r="A23440" s="8">
        <v>5.0443201E7</v>
      </c>
      <c r="B23440" s="8" t="s">
        <v>24384</v>
      </c>
    </row>
    <row r="23441" ht="15.75" customHeight="1">
      <c r="A23441" s="8">
        <v>5.0443202E7</v>
      </c>
      <c r="B23441" s="8" t="s">
        <v>24385</v>
      </c>
    </row>
    <row r="23442" ht="15.75" customHeight="1">
      <c r="A23442" s="8">
        <v>5.0443203E7</v>
      </c>
      <c r="B23442" s="8" t="s">
        <v>24386</v>
      </c>
    </row>
    <row r="23443" ht="15.75" customHeight="1">
      <c r="A23443" s="8">
        <v>5.0443204E7</v>
      </c>
      <c r="B23443" s="8" t="s">
        <v>24387</v>
      </c>
    </row>
    <row r="23444" ht="15.75" customHeight="1">
      <c r="A23444" s="8">
        <v>5.0443205E7</v>
      </c>
      <c r="B23444" s="8" t="s">
        <v>24388</v>
      </c>
    </row>
    <row r="23445" ht="15.75" customHeight="1">
      <c r="A23445" s="8">
        <v>5.0443206E7</v>
      </c>
      <c r="B23445" s="8" t="s">
        <v>24389</v>
      </c>
    </row>
    <row r="23446" ht="15.75" customHeight="1">
      <c r="A23446" s="8">
        <v>5.0443207E7</v>
      </c>
      <c r="B23446" s="8" t="s">
        <v>24390</v>
      </c>
    </row>
    <row r="23447" ht="15.75" customHeight="1">
      <c r="A23447" s="8">
        <v>5.0443208E7</v>
      </c>
      <c r="B23447" s="8" t="s">
        <v>24391</v>
      </c>
    </row>
    <row r="23448" ht="15.75" customHeight="1">
      <c r="A23448" s="8">
        <v>5.0443209E7</v>
      </c>
      <c r="B23448" s="8" t="s">
        <v>24392</v>
      </c>
    </row>
    <row r="23449" ht="15.75" customHeight="1">
      <c r="A23449" s="8">
        <v>5.044321E7</v>
      </c>
      <c r="B23449" s="8" t="s">
        <v>24393</v>
      </c>
    </row>
    <row r="23450" ht="15.75" customHeight="1">
      <c r="A23450" s="8">
        <v>5.0443211E7</v>
      </c>
      <c r="B23450" s="8" t="s">
        <v>24394</v>
      </c>
    </row>
    <row r="23451" ht="15.75" customHeight="1">
      <c r="A23451" s="8">
        <v>5.0443212E7</v>
      </c>
      <c r="B23451" s="8" t="s">
        <v>24395</v>
      </c>
    </row>
    <row r="23452" ht="15.75" customHeight="1">
      <c r="A23452" s="8">
        <v>5.0443213E7</v>
      </c>
      <c r="B23452" s="8" t="s">
        <v>24396</v>
      </c>
    </row>
    <row r="23453" ht="15.75" customHeight="1">
      <c r="A23453" s="8">
        <v>5.0443214E7</v>
      </c>
      <c r="B23453" s="8" t="s">
        <v>24397</v>
      </c>
    </row>
    <row r="23454" ht="15.75" customHeight="1">
      <c r="A23454" s="8">
        <v>5.0443215E7</v>
      </c>
      <c r="B23454" s="8" t="s">
        <v>24398</v>
      </c>
    </row>
    <row r="23455" ht="15.75" customHeight="1">
      <c r="A23455" s="8">
        <v>5.0443216E7</v>
      </c>
      <c r="B23455" s="8" t="s">
        <v>24399</v>
      </c>
    </row>
    <row r="23456" ht="15.75" customHeight="1">
      <c r="A23456" s="8">
        <v>5.0443217E7</v>
      </c>
      <c r="B23456" s="8" t="s">
        <v>24400</v>
      </c>
    </row>
    <row r="23457" ht="15.75" customHeight="1">
      <c r="A23457" s="8">
        <v>5.0443218E7</v>
      </c>
      <c r="B23457" s="8" t="s">
        <v>24401</v>
      </c>
    </row>
    <row r="23458" ht="15.75" customHeight="1">
      <c r="A23458" s="8">
        <v>5.0443219E7</v>
      </c>
      <c r="B23458" s="8" t="s">
        <v>24402</v>
      </c>
    </row>
    <row r="23459" ht="15.75" customHeight="1">
      <c r="A23459" s="8">
        <v>5.044322E7</v>
      </c>
      <c r="B23459" s="8" t="s">
        <v>24403</v>
      </c>
    </row>
    <row r="23460" ht="15.75" customHeight="1">
      <c r="A23460" s="8">
        <v>5.0443221E7</v>
      </c>
      <c r="B23460" s="8" t="s">
        <v>24404</v>
      </c>
    </row>
    <row r="23461" ht="15.75" customHeight="1">
      <c r="A23461" s="8">
        <v>5.0443222E7</v>
      </c>
      <c r="B23461" s="8" t="s">
        <v>24405</v>
      </c>
    </row>
    <row r="23462" ht="15.75" customHeight="1">
      <c r="A23462" s="8">
        <v>5.0443223E7</v>
      </c>
      <c r="B23462" s="8" t="s">
        <v>24406</v>
      </c>
    </row>
    <row r="23463" ht="15.75" customHeight="1">
      <c r="A23463" s="8">
        <v>5.0443224E7</v>
      </c>
      <c r="B23463" s="8" t="s">
        <v>24407</v>
      </c>
    </row>
    <row r="23464" ht="15.75" customHeight="1">
      <c r="A23464" s="8">
        <v>5.0443225E7</v>
      </c>
      <c r="B23464" s="8" t="s">
        <v>24408</v>
      </c>
    </row>
    <row r="23465" ht="15.75" customHeight="1">
      <c r="A23465" s="8">
        <v>5.0443226E7</v>
      </c>
      <c r="B23465" s="8" t="s">
        <v>24409</v>
      </c>
    </row>
    <row r="23466" ht="15.75" customHeight="1">
      <c r="A23466" s="8">
        <v>5.0443227E7</v>
      </c>
      <c r="B23466" s="8" t="s">
        <v>24410</v>
      </c>
    </row>
    <row r="23467" ht="15.75" customHeight="1">
      <c r="A23467" s="8">
        <v>5.0443228E7</v>
      </c>
      <c r="B23467" s="8" t="s">
        <v>24411</v>
      </c>
    </row>
    <row r="23468" ht="15.75" customHeight="1">
      <c r="A23468" s="8">
        <v>5.0443229E7</v>
      </c>
      <c r="B23468" s="8" t="s">
        <v>24412</v>
      </c>
    </row>
    <row r="23469" ht="15.75" customHeight="1">
      <c r="A23469" s="8">
        <v>5.044323E7</v>
      </c>
      <c r="B23469" s="8" t="s">
        <v>24413</v>
      </c>
    </row>
    <row r="23470" ht="15.75" customHeight="1">
      <c r="A23470" s="8">
        <v>5.0443231E7</v>
      </c>
      <c r="B23470" s="8" t="s">
        <v>24414</v>
      </c>
    </row>
    <row r="23471" ht="15.75" customHeight="1">
      <c r="A23471" s="8">
        <v>5.0443232E7</v>
      </c>
      <c r="B23471" s="8" t="s">
        <v>24415</v>
      </c>
    </row>
    <row r="23472" ht="15.75" customHeight="1">
      <c r="A23472" s="8">
        <v>5.0443233E7</v>
      </c>
      <c r="B23472" s="8" t="s">
        <v>24416</v>
      </c>
    </row>
    <row r="23473" ht="15.75" customHeight="1">
      <c r="A23473" s="8">
        <v>5.0443234E7</v>
      </c>
      <c r="B23473" s="8" t="s">
        <v>24417</v>
      </c>
    </row>
    <row r="23474" ht="15.75" customHeight="1">
      <c r="A23474" s="8">
        <v>5.0443235E7</v>
      </c>
      <c r="B23474" s="8" t="s">
        <v>24418</v>
      </c>
    </row>
    <row r="23475" ht="15.75" customHeight="1">
      <c r="A23475" s="8">
        <v>5.0443236E7</v>
      </c>
      <c r="B23475" s="8" t="s">
        <v>24419</v>
      </c>
    </row>
    <row r="23476" ht="15.75" customHeight="1">
      <c r="A23476" s="8">
        <v>5.0443237E7</v>
      </c>
      <c r="B23476" s="8" t="s">
        <v>24420</v>
      </c>
    </row>
    <row r="23477" ht="15.75" customHeight="1">
      <c r="A23477" s="8">
        <v>5.0443238E7</v>
      </c>
      <c r="B23477" s="8" t="s">
        <v>24421</v>
      </c>
    </row>
    <row r="23478" ht="15.75" customHeight="1">
      <c r="A23478" s="8">
        <v>5.0443239E7</v>
      </c>
      <c r="B23478" s="8" t="s">
        <v>24422</v>
      </c>
    </row>
    <row r="23479" ht="15.75" customHeight="1">
      <c r="A23479" s="8">
        <v>5.044324E7</v>
      </c>
      <c r="B23479" s="8" t="s">
        <v>24423</v>
      </c>
    </row>
    <row r="23480" ht="15.75" customHeight="1">
      <c r="A23480" s="8">
        <v>5.0443241E7</v>
      </c>
      <c r="B23480" s="8" t="s">
        <v>24424</v>
      </c>
    </row>
    <row r="23481" ht="15.75" customHeight="1">
      <c r="A23481" s="8">
        <v>5.0443242E7</v>
      </c>
      <c r="B23481" s="8" t="s">
        <v>24425</v>
      </c>
    </row>
    <row r="23482" ht="15.75" customHeight="1">
      <c r="A23482" s="8">
        <v>5.0443243E7</v>
      </c>
      <c r="B23482" s="8" t="s">
        <v>24426</v>
      </c>
    </row>
    <row r="23483" ht="15.75" customHeight="1">
      <c r="A23483" s="8">
        <v>5.0443244E7</v>
      </c>
      <c r="B23483" s="8" t="s">
        <v>24427</v>
      </c>
    </row>
    <row r="23484" ht="15.75" customHeight="1">
      <c r="A23484" s="8">
        <v>5.0443245E7</v>
      </c>
      <c r="B23484" s="8" t="s">
        <v>24428</v>
      </c>
    </row>
    <row r="23485" ht="15.75" customHeight="1">
      <c r="A23485" s="8">
        <v>5.0443246E7</v>
      </c>
      <c r="B23485" s="8" t="s">
        <v>24429</v>
      </c>
    </row>
    <row r="23486" ht="15.75" customHeight="1">
      <c r="A23486" s="8">
        <v>5.0443247E7</v>
      </c>
      <c r="B23486" s="8" t="s">
        <v>24430</v>
      </c>
    </row>
    <row r="23487" ht="15.75" customHeight="1">
      <c r="A23487" s="8">
        <v>5.0443248E7</v>
      </c>
      <c r="B23487" s="8" t="s">
        <v>24431</v>
      </c>
    </row>
    <row r="23488" ht="15.75" customHeight="1">
      <c r="A23488" s="8">
        <v>5.0443249E7</v>
      </c>
      <c r="B23488" s="8" t="s">
        <v>24432</v>
      </c>
    </row>
    <row r="23489" ht="15.75" customHeight="1">
      <c r="A23489" s="8">
        <v>5.044325E7</v>
      </c>
      <c r="B23489" s="8" t="s">
        <v>24433</v>
      </c>
    </row>
    <row r="23490" ht="15.75" customHeight="1">
      <c r="A23490" s="8">
        <v>5.0443251E7</v>
      </c>
      <c r="B23490" s="8" t="s">
        <v>24434</v>
      </c>
    </row>
    <row r="23491" ht="15.75" customHeight="1">
      <c r="A23491" s="8">
        <v>5.0443252E7</v>
      </c>
      <c r="B23491" s="8" t="s">
        <v>24435</v>
      </c>
    </row>
    <row r="23492" ht="15.75" customHeight="1">
      <c r="A23492" s="8">
        <v>5.0443253E7</v>
      </c>
      <c r="B23492" s="8" t="s">
        <v>24436</v>
      </c>
    </row>
    <row r="23493" ht="15.75" customHeight="1">
      <c r="A23493" s="8">
        <v>5.0443254E7</v>
      </c>
      <c r="B23493" s="8" t="s">
        <v>24437</v>
      </c>
    </row>
    <row r="23494" ht="15.75" customHeight="1">
      <c r="A23494" s="8">
        <v>5.0443255E7</v>
      </c>
      <c r="B23494" s="8" t="s">
        <v>24438</v>
      </c>
    </row>
    <row r="23495" ht="15.75" customHeight="1">
      <c r="A23495" s="8">
        <v>5.0443256E7</v>
      </c>
      <c r="B23495" s="8" t="s">
        <v>24439</v>
      </c>
    </row>
    <row r="23496" ht="15.75" customHeight="1">
      <c r="A23496" s="8">
        <v>5.0443257E7</v>
      </c>
      <c r="B23496" s="8" t="s">
        <v>24440</v>
      </c>
    </row>
    <row r="23497" ht="15.75" customHeight="1">
      <c r="A23497" s="8">
        <v>5.0443258E7</v>
      </c>
      <c r="B23497" s="8" t="s">
        <v>24441</v>
      </c>
    </row>
    <row r="23498" ht="15.75" customHeight="1">
      <c r="A23498" s="8">
        <v>5.0443259E7</v>
      </c>
      <c r="B23498" s="8" t="s">
        <v>24442</v>
      </c>
    </row>
    <row r="23499" ht="15.75" customHeight="1">
      <c r="A23499" s="8">
        <v>5.044326E7</v>
      </c>
      <c r="B23499" s="8" t="s">
        <v>24443</v>
      </c>
    </row>
    <row r="23500" ht="15.75" customHeight="1">
      <c r="A23500" s="8">
        <v>5.0443261E7</v>
      </c>
      <c r="B23500" s="8" t="s">
        <v>24444</v>
      </c>
    </row>
    <row r="23501" ht="15.75" customHeight="1">
      <c r="A23501" s="8">
        <v>5.0443262E7</v>
      </c>
      <c r="B23501" s="8" t="s">
        <v>24445</v>
      </c>
    </row>
    <row r="23502" ht="15.75" customHeight="1">
      <c r="A23502" s="8">
        <v>5.0443263E7</v>
      </c>
      <c r="B23502" s="8" t="s">
        <v>24446</v>
      </c>
    </row>
    <row r="23503" ht="15.75" customHeight="1">
      <c r="A23503" s="8">
        <v>5.0443264E7</v>
      </c>
      <c r="B23503" s="8" t="s">
        <v>24447</v>
      </c>
    </row>
    <row r="23504" ht="15.75" customHeight="1">
      <c r="A23504" s="8">
        <v>5.0443265E7</v>
      </c>
      <c r="B23504" s="8" t="s">
        <v>24448</v>
      </c>
    </row>
    <row r="23505" ht="15.75" customHeight="1">
      <c r="A23505" s="8">
        <v>5.0443266E7</v>
      </c>
      <c r="B23505" s="8" t="s">
        <v>24449</v>
      </c>
    </row>
    <row r="23506" ht="15.75" customHeight="1">
      <c r="A23506" s="8">
        <v>5.0443267E7</v>
      </c>
      <c r="B23506" s="8" t="s">
        <v>24450</v>
      </c>
    </row>
    <row r="23507" ht="15.75" customHeight="1">
      <c r="A23507" s="8">
        <v>5.0443268E7</v>
      </c>
      <c r="B23507" s="8" t="s">
        <v>24451</v>
      </c>
    </row>
    <row r="23508" ht="15.75" customHeight="1">
      <c r="A23508" s="8">
        <v>5.0443269E7</v>
      </c>
      <c r="B23508" s="8" t="s">
        <v>24452</v>
      </c>
    </row>
    <row r="23509" ht="15.75" customHeight="1">
      <c r="A23509" s="8">
        <v>5.04452E7</v>
      </c>
      <c r="B23509" s="8" t="s">
        <v>24453</v>
      </c>
    </row>
    <row r="23510" ht="15.75" customHeight="1">
      <c r="A23510" s="8">
        <v>5.0445201E7</v>
      </c>
      <c r="B23510" s="8" t="s">
        <v>24454</v>
      </c>
    </row>
    <row r="23511" ht="15.75" customHeight="1">
      <c r="A23511" s="8">
        <v>5.0445202E7</v>
      </c>
      <c r="B23511" s="8" t="s">
        <v>24455</v>
      </c>
    </row>
    <row r="23512" ht="15.75" customHeight="1">
      <c r="A23512" s="8">
        <v>5.0445203E7</v>
      </c>
      <c r="B23512" s="8" t="s">
        <v>24456</v>
      </c>
    </row>
    <row r="23513" ht="15.75" customHeight="1">
      <c r="A23513" s="8">
        <v>5.0445204E7</v>
      </c>
      <c r="B23513" s="8" t="s">
        <v>24457</v>
      </c>
    </row>
    <row r="23514" ht="15.75" customHeight="1">
      <c r="A23514" s="8">
        <v>5.0445205E7</v>
      </c>
      <c r="B23514" s="8" t="s">
        <v>24458</v>
      </c>
    </row>
    <row r="23515" ht="15.75" customHeight="1">
      <c r="A23515" s="8">
        <v>5.0445206E7</v>
      </c>
      <c r="B23515" s="8" t="s">
        <v>24459</v>
      </c>
    </row>
    <row r="23516" ht="15.75" customHeight="1">
      <c r="A23516" s="8">
        <v>5.0445207E7</v>
      </c>
      <c r="B23516" s="8" t="s">
        <v>24460</v>
      </c>
    </row>
    <row r="23517" ht="15.75" customHeight="1">
      <c r="A23517" s="8">
        <v>5.0445208E7</v>
      </c>
      <c r="B23517" s="8" t="s">
        <v>24461</v>
      </c>
    </row>
    <row r="23518" ht="15.75" customHeight="1">
      <c r="A23518" s="8">
        <v>5.0445209E7</v>
      </c>
      <c r="B23518" s="8" t="s">
        <v>24462</v>
      </c>
    </row>
    <row r="23519" ht="15.75" customHeight="1">
      <c r="A23519" s="8">
        <v>5.044521E7</v>
      </c>
      <c r="B23519" s="8" t="s">
        <v>24463</v>
      </c>
    </row>
    <row r="23520" ht="15.75" customHeight="1">
      <c r="A23520" s="8">
        <v>5.0445211E7</v>
      </c>
      <c r="B23520" s="8" t="s">
        <v>24464</v>
      </c>
    </row>
    <row r="23521" ht="15.75" customHeight="1">
      <c r="A23521" s="8">
        <v>5.0445212E7</v>
      </c>
      <c r="B23521" s="8" t="s">
        <v>24465</v>
      </c>
    </row>
    <row r="23522" ht="15.75" customHeight="1">
      <c r="A23522" s="8">
        <v>5.0445213E7</v>
      </c>
      <c r="B23522" s="8" t="s">
        <v>24466</v>
      </c>
    </row>
    <row r="23523" ht="15.75" customHeight="1">
      <c r="A23523" s="8">
        <v>5.0445214E7</v>
      </c>
      <c r="B23523" s="8" t="s">
        <v>24467</v>
      </c>
    </row>
    <row r="23524" ht="15.75" customHeight="1">
      <c r="A23524" s="8">
        <v>5.0445215E7</v>
      </c>
      <c r="B23524" s="8" t="s">
        <v>24468</v>
      </c>
    </row>
    <row r="23525" ht="15.75" customHeight="1">
      <c r="A23525" s="8">
        <v>5.0445216E7</v>
      </c>
      <c r="B23525" s="8" t="s">
        <v>24469</v>
      </c>
    </row>
    <row r="23526" ht="15.75" customHeight="1">
      <c r="A23526" s="8">
        <v>5.0445217E7</v>
      </c>
      <c r="B23526" s="8" t="s">
        <v>24470</v>
      </c>
    </row>
    <row r="23527" ht="15.75" customHeight="1">
      <c r="A23527" s="8">
        <v>5.0445218E7</v>
      </c>
      <c r="B23527" s="8" t="s">
        <v>24471</v>
      </c>
    </row>
    <row r="23528" ht="15.75" customHeight="1">
      <c r="A23528" s="8">
        <v>5.0445219E7</v>
      </c>
      <c r="B23528" s="8" t="s">
        <v>24472</v>
      </c>
    </row>
    <row r="23529" ht="15.75" customHeight="1">
      <c r="A23529" s="8">
        <v>5.044522E7</v>
      </c>
      <c r="B23529" s="8" t="s">
        <v>24473</v>
      </c>
    </row>
    <row r="23530" ht="15.75" customHeight="1">
      <c r="A23530" s="8">
        <v>5.0445221E7</v>
      </c>
      <c r="B23530" s="8" t="s">
        <v>24474</v>
      </c>
    </row>
    <row r="23531" ht="15.75" customHeight="1">
      <c r="A23531" s="8">
        <v>5.04455E7</v>
      </c>
      <c r="B23531" s="8" t="s">
        <v>24475</v>
      </c>
    </row>
    <row r="23532" ht="15.75" customHeight="1">
      <c r="A23532" s="8">
        <v>5.0445501E7</v>
      </c>
      <c r="B23532" s="8" t="s">
        <v>24476</v>
      </c>
    </row>
    <row r="23533" ht="15.75" customHeight="1">
      <c r="A23533" s="8">
        <v>5.0445502E7</v>
      </c>
      <c r="B23533" s="8" t="s">
        <v>24477</v>
      </c>
    </row>
    <row r="23534" ht="15.75" customHeight="1">
      <c r="A23534" s="8">
        <v>5.0445503E7</v>
      </c>
      <c r="B23534" s="8" t="s">
        <v>24478</v>
      </c>
    </row>
    <row r="23535" ht="15.75" customHeight="1">
      <c r="A23535" s="8">
        <v>5.0445504E7</v>
      </c>
      <c r="B23535" s="8" t="s">
        <v>24479</v>
      </c>
    </row>
    <row r="23536" ht="15.75" customHeight="1">
      <c r="A23536" s="8">
        <v>5.0445505E7</v>
      </c>
      <c r="B23536" s="8" t="s">
        <v>24480</v>
      </c>
    </row>
    <row r="23537" ht="15.75" customHeight="1">
      <c r="A23537" s="8">
        <v>5.0445506E7</v>
      </c>
      <c r="B23537" s="8" t="s">
        <v>24481</v>
      </c>
    </row>
    <row r="23538" ht="15.75" customHeight="1">
      <c r="A23538" s="8">
        <v>5.0445507E7</v>
      </c>
      <c r="B23538" s="8" t="s">
        <v>24482</v>
      </c>
    </row>
    <row r="23539" ht="15.75" customHeight="1">
      <c r="A23539" s="8">
        <v>5.0445508E7</v>
      </c>
      <c r="B23539" s="8" t="s">
        <v>24483</v>
      </c>
    </row>
    <row r="23540" ht="15.75" customHeight="1">
      <c r="A23540" s="8">
        <v>5.0445509E7</v>
      </c>
      <c r="B23540" s="8" t="s">
        <v>24484</v>
      </c>
    </row>
    <row r="23541" ht="15.75" customHeight="1">
      <c r="A23541" s="8">
        <v>5.044551E7</v>
      </c>
      <c r="B23541" s="8" t="s">
        <v>24485</v>
      </c>
    </row>
    <row r="23542" ht="15.75" customHeight="1">
      <c r="A23542" s="8">
        <v>5.0445511E7</v>
      </c>
      <c r="B23542" s="8" t="s">
        <v>24486</v>
      </c>
    </row>
    <row r="23543" ht="15.75" customHeight="1">
      <c r="A23543" s="8">
        <v>5.0445512E7</v>
      </c>
      <c r="B23543" s="8" t="s">
        <v>24487</v>
      </c>
    </row>
    <row r="23544" ht="15.75" customHeight="1">
      <c r="A23544" s="8">
        <v>5.0445513E7</v>
      </c>
      <c r="B23544" s="8" t="s">
        <v>24488</v>
      </c>
    </row>
    <row r="23545" ht="15.75" customHeight="1">
      <c r="A23545" s="8">
        <v>5.0445514E7</v>
      </c>
      <c r="B23545" s="8" t="s">
        <v>24489</v>
      </c>
    </row>
    <row r="23546" ht="15.75" customHeight="1">
      <c r="A23546" s="8">
        <v>5.0445515E7</v>
      </c>
      <c r="B23546" s="8" t="s">
        <v>24490</v>
      </c>
    </row>
    <row r="23547" ht="15.75" customHeight="1">
      <c r="A23547" s="8">
        <v>5.0445516E7</v>
      </c>
      <c r="B23547" s="8" t="s">
        <v>24491</v>
      </c>
    </row>
    <row r="23548" ht="15.75" customHeight="1">
      <c r="A23548" s="8">
        <v>5.0445517E7</v>
      </c>
      <c r="B23548" s="8" t="s">
        <v>24492</v>
      </c>
    </row>
    <row r="23549" ht="15.75" customHeight="1">
      <c r="A23549" s="8">
        <v>5.0445518E7</v>
      </c>
      <c r="B23549" s="8" t="s">
        <v>24493</v>
      </c>
    </row>
    <row r="23550" ht="15.75" customHeight="1">
      <c r="A23550" s="8">
        <v>5.0445519E7</v>
      </c>
      <c r="B23550" s="8" t="s">
        <v>24494</v>
      </c>
    </row>
    <row r="23551" ht="15.75" customHeight="1">
      <c r="A23551" s="8">
        <v>5.044552E7</v>
      </c>
      <c r="B23551" s="8" t="s">
        <v>24495</v>
      </c>
    </row>
    <row r="23552" ht="15.75" customHeight="1">
      <c r="A23552" s="8">
        <v>5.0445521E7</v>
      </c>
      <c r="B23552" s="8" t="s">
        <v>24496</v>
      </c>
    </row>
    <row r="23553" ht="15.75" customHeight="1">
      <c r="A23553" s="8">
        <v>5.0445522E7</v>
      </c>
      <c r="B23553" s="8" t="s">
        <v>24497</v>
      </c>
    </row>
    <row r="23554" ht="15.75" customHeight="1">
      <c r="A23554" s="8">
        <v>5.0445523E7</v>
      </c>
      <c r="B23554" s="8" t="s">
        <v>24498</v>
      </c>
    </row>
    <row r="23555" ht="15.75" customHeight="1">
      <c r="A23555" s="8">
        <v>5.0445524E7</v>
      </c>
      <c r="B23555" s="8" t="s">
        <v>24499</v>
      </c>
    </row>
    <row r="23556" ht="15.75" customHeight="1">
      <c r="A23556" s="8">
        <v>5.0445525E7</v>
      </c>
      <c r="B23556" s="8" t="s">
        <v>24500</v>
      </c>
    </row>
    <row r="23557" ht="15.75" customHeight="1">
      <c r="A23557" s="8">
        <v>5.0445526E7</v>
      </c>
      <c r="B23557" s="8" t="s">
        <v>24501</v>
      </c>
    </row>
    <row r="23558" ht="15.75" customHeight="1">
      <c r="A23558" s="8">
        <v>5.0445527E7</v>
      </c>
      <c r="B23558" s="8" t="s">
        <v>24502</v>
      </c>
    </row>
    <row r="23559" ht="15.75" customHeight="1">
      <c r="A23559" s="8">
        <v>5.0445528E7</v>
      </c>
      <c r="B23559" s="8" t="s">
        <v>24503</v>
      </c>
    </row>
    <row r="23560" ht="15.75" customHeight="1">
      <c r="A23560" s="8">
        <v>5.0445529E7</v>
      </c>
      <c r="B23560" s="8" t="s">
        <v>24504</v>
      </c>
    </row>
    <row r="23561" ht="15.75" customHeight="1">
      <c r="A23561" s="8">
        <v>5.044553E7</v>
      </c>
      <c r="B23561" s="8" t="s">
        <v>24505</v>
      </c>
    </row>
    <row r="23562" ht="15.75" customHeight="1">
      <c r="A23562" s="8">
        <v>5.0445531E7</v>
      </c>
      <c r="B23562" s="8" t="s">
        <v>24506</v>
      </c>
    </row>
    <row r="23563" ht="15.75" customHeight="1">
      <c r="A23563" s="8">
        <v>5.0445532E7</v>
      </c>
      <c r="B23563" s="8" t="s">
        <v>24507</v>
      </c>
    </row>
    <row r="23564" ht="15.75" customHeight="1">
      <c r="A23564" s="8">
        <v>5.0445533E7</v>
      </c>
      <c r="B23564" s="8" t="s">
        <v>24508</v>
      </c>
    </row>
    <row r="23565" ht="15.75" customHeight="1">
      <c r="A23565" s="8">
        <v>5.0445534E7</v>
      </c>
      <c r="B23565" s="8" t="s">
        <v>24509</v>
      </c>
    </row>
    <row r="23566" ht="15.75" customHeight="1">
      <c r="A23566" s="8">
        <v>5.0445535E7</v>
      </c>
      <c r="B23566" s="8" t="s">
        <v>24510</v>
      </c>
    </row>
    <row r="23567" ht="15.75" customHeight="1">
      <c r="A23567" s="8">
        <v>5.0445536E7</v>
      </c>
      <c r="B23567" s="8" t="s">
        <v>24511</v>
      </c>
    </row>
    <row r="23568" ht="15.75" customHeight="1">
      <c r="A23568" s="8">
        <v>5.0445537E7</v>
      </c>
      <c r="B23568" s="8" t="s">
        <v>24512</v>
      </c>
    </row>
    <row r="23569" ht="15.75" customHeight="1">
      <c r="A23569" s="8">
        <v>5.04456E7</v>
      </c>
      <c r="B23569" s="8" t="s">
        <v>24513</v>
      </c>
    </row>
    <row r="23570" ht="15.75" customHeight="1">
      <c r="A23570" s="8">
        <v>5.0445601E7</v>
      </c>
      <c r="B23570" s="8" t="s">
        <v>24514</v>
      </c>
    </row>
    <row r="23571" ht="15.75" customHeight="1">
      <c r="A23571" s="8">
        <v>5.0445602E7</v>
      </c>
      <c r="B23571" s="8" t="s">
        <v>24515</v>
      </c>
    </row>
    <row r="23572" ht="15.75" customHeight="1">
      <c r="A23572" s="8">
        <v>5.0445603E7</v>
      </c>
      <c r="B23572" s="8" t="s">
        <v>24516</v>
      </c>
    </row>
    <row r="23573" ht="15.75" customHeight="1">
      <c r="A23573" s="8">
        <v>5.0445604E7</v>
      </c>
      <c r="B23573" s="8" t="s">
        <v>24517</v>
      </c>
    </row>
    <row r="23574" ht="15.75" customHeight="1">
      <c r="A23574" s="8">
        <v>5.0445605E7</v>
      </c>
      <c r="B23574" s="8" t="s">
        <v>24518</v>
      </c>
    </row>
    <row r="23575" ht="15.75" customHeight="1">
      <c r="A23575" s="8">
        <v>5.0445606E7</v>
      </c>
      <c r="B23575" s="8" t="s">
        <v>24519</v>
      </c>
    </row>
    <row r="23576" ht="15.75" customHeight="1">
      <c r="A23576" s="8">
        <v>5.0445607E7</v>
      </c>
      <c r="B23576" s="8" t="s">
        <v>24520</v>
      </c>
    </row>
    <row r="23577" ht="15.75" customHeight="1">
      <c r="A23577" s="8">
        <v>5.0445608E7</v>
      </c>
      <c r="B23577" s="8" t="s">
        <v>24521</v>
      </c>
    </row>
    <row r="23578" ht="15.75" customHeight="1">
      <c r="A23578" s="8">
        <v>5.0445609E7</v>
      </c>
      <c r="B23578" s="8" t="s">
        <v>24522</v>
      </c>
    </row>
    <row r="23579" ht="15.75" customHeight="1">
      <c r="A23579" s="8">
        <v>5.044561E7</v>
      </c>
      <c r="B23579" s="8" t="s">
        <v>24523</v>
      </c>
    </row>
    <row r="23580" ht="15.75" customHeight="1">
      <c r="A23580" s="8">
        <v>5.0445611E7</v>
      </c>
      <c r="B23580" s="8" t="s">
        <v>24524</v>
      </c>
    </row>
    <row r="23581" ht="15.75" customHeight="1">
      <c r="A23581" s="8">
        <v>5.04462E7</v>
      </c>
      <c r="B23581" s="8" t="s">
        <v>24525</v>
      </c>
    </row>
    <row r="23582" ht="15.75" customHeight="1">
      <c r="A23582" s="8">
        <v>5.0446201E7</v>
      </c>
      <c r="B23582" s="8" t="s">
        <v>24526</v>
      </c>
    </row>
    <row r="23583" ht="15.75" customHeight="1">
      <c r="A23583" s="8">
        <v>5.0446202E7</v>
      </c>
      <c r="B23583" s="8" t="s">
        <v>24527</v>
      </c>
    </row>
    <row r="23584" ht="15.75" customHeight="1">
      <c r="A23584" s="8">
        <v>5.0446203E7</v>
      </c>
      <c r="B23584" s="8" t="s">
        <v>24528</v>
      </c>
    </row>
    <row r="23585" ht="15.75" customHeight="1">
      <c r="A23585" s="8">
        <v>5.0446204E7</v>
      </c>
      <c r="B23585" s="8" t="s">
        <v>24529</v>
      </c>
    </row>
    <row r="23586" ht="15.75" customHeight="1">
      <c r="A23586" s="8">
        <v>5.0446205E7</v>
      </c>
      <c r="B23586" s="8" t="s">
        <v>24530</v>
      </c>
    </row>
    <row r="23587" ht="15.75" customHeight="1">
      <c r="A23587" s="8">
        <v>5.0446206E7</v>
      </c>
      <c r="B23587" s="8" t="s">
        <v>24531</v>
      </c>
    </row>
    <row r="23588" ht="15.75" customHeight="1">
      <c r="A23588" s="8">
        <v>5.0446207E7</v>
      </c>
      <c r="B23588" s="8" t="s">
        <v>24532</v>
      </c>
    </row>
    <row r="23589" ht="15.75" customHeight="1">
      <c r="A23589" s="8">
        <v>5.0446208E7</v>
      </c>
      <c r="B23589" s="8" t="s">
        <v>24533</v>
      </c>
    </row>
    <row r="23590" ht="15.75" customHeight="1">
      <c r="A23590" s="8">
        <v>5.0446209E7</v>
      </c>
      <c r="B23590" s="8" t="s">
        <v>24534</v>
      </c>
    </row>
    <row r="23591" ht="15.75" customHeight="1">
      <c r="A23591" s="8">
        <v>5.044621E7</v>
      </c>
      <c r="B23591" s="8" t="s">
        <v>24535</v>
      </c>
    </row>
    <row r="23592" ht="15.75" customHeight="1">
      <c r="A23592" s="8">
        <v>5.0446211E7</v>
      </c>
      <c r="B23592" s="8" t="s">
        <v>24536</v>
      </c>
    </row>
    <row r="23593" ht="15.75" customHeight="1">
      <c r="A23593" s="8">
        <v>5.0446212E7</v>
      </c>
      <c r="B23593" s="8" t="s">
        <v>24537</v>
      </c>
    </row>
    <row r="23594" ht="15.75" customHeight="1">
      <c r="A23594" s="8">
        <v>5.0446213E7</v>
      </c>
      <c r="B23594" s="8" t="s">
        <v>24538</v>
      </c>
    </row>
    <row r="23595" ht="15.75" customHeight="1">
      <c r="A23595" s="8">
        <v>5.0446214E7</v>
      </c>
      <c r="B23595" s="8" t="s">
        <v>24539</v>
      </c>
    </row>
    <row r="23596" ht="15.75" customHeight="1">
      <c r="A23596" s="8">
        <v>5.0446215E7</v>
      </c>
      <c r="B23596" s="8" t="s">
        <v>24540</v>
      </c>
    </row>
    <row r="23597" ht="15.75" customHeight="1">
      <c r="A23597" s="8">
        <v>5.0446216E7</v>
      </c>
      <c r="B23597" s="8" t="s">
        <v>24541</v>
      </c>
    </row>
    <row r="23598" ht="15.75" customHeight="1">
      <c r="A23598" s="8">
        <v>5.0446217E7</v>
      </c>
      <c r="B23598" s="8" t="s">
        <v>24542</v>
      </c>
    </row>
    <row r="23599" ht="15.75" customHeight="1">
      <c r="A23599" s="8">
        <v>5.0446218E7</v>
      </c>
      <c r="B23599" s="8" t="s">
        <v>24543</v>
      </c>
    </row>
    <row r="23600" ht="15.75" customHeight="1">
      <c r="A23600" s="8">
        <v>5.0446219E7</v>
      </c>
      <c r="B23600" s="8" t="s">
        <v>24544</v>
      </c>
    </row>
    <row r="23601" ht="15.75" customHeight="1">
      <c r="A23601" s="8">
        <v>5.044622E7</v>
      </c>
      <c r="B23601" s="8" t="s">
        <v>24545</v>
      </c>
    </row>
    <row r="23602" ht="15.75" customHeight="1">
      <c r="A23602" s="8">
        <v>5.0446221E7</v>
      </c>
      <c r="B23602" s="8" t="s">
        <v>24546</v>
      </c>
    </row>
    <row r="23603" ht="15.75" customHeight="1">
      <c r="A23603" s="8">
        <v>5.0446222E7</v>
      </c>
      <c r="B23603" s="8" t="s">
        <v>24547</v>
      </c>
    </row>
    <row r="23604" ht="15.75" customHeight="1">
      <c r="A23604" s="8">
        <v>5.0446223E7</v>
      </c>
      <c r="B23604" s="8" t="s">
        <v>24548</v>
      </c>
    </row>
    <row r="23605" ht="15.75" customHeight="1">
      <c r="A23605" s="8">
        <v>5.0446224E7</v>
      </c>
      <c r="B23605" s="8" t="s">
        <v>24549</v>
      </c>
    </row>
    <row r="23606" ht="15.75" customHeight="1">
      <c r="A23606" s="8">
        <v>5.0446225E7</v>
      </c>
      <c r="B23606" s="8" t="s">
        <v>24550</v>
      </c>
    </row>
    <row r="23607" ht="15.75" customHeight="1">
      <c r="A23607" s="8">
        <v>5.0446226E7</v>
      </c>
      <c r="B23607" s="8" t="s">
        <v>24551</v>
      </c>
    </row>
    <row r="23608" ht="15.75" customHeight="1">
      <c r="A23608" s="8">
        <v>5.0446227E7</v>
      </c>
      <c r="B23608" s="8" t="s">
        <v>24552</v>
      </c>
    </row>
    <row r="23609" ht="15.75" customHeight="1">
      <c r="A23609" s="8">
        <v>5.0446228E7</v>
      </c>
      <c r="B23609" s="8" t="s">
        <v>24553</v>
      </c>
    </row>
    <row r="23610" ht="15.75" customHeight="1">
      <c r="A23610" s="8">
        <v>5.0446229E7</v>
      </c>
      <c r="B23610" s="8" t="s">
        <v>24554</v>
      </c>
    </row>
    <row r="23611" ht="15.75" customHeight="1">
      <c r="A23611" s="8">
        <v>5.04468E7</v>
      </c>
      <c r="B23611" s="8" t="s">
        <v>24555</v>
      </c>
    </row>
    <row r="23612" ht="15.75" customHeight="1">
      <c r="A23612" s="8">
        <v>5.0446801E7</v>
      </c>
      <c r="B23612" s="8" t="s">
        <v>24556</v>
      </c>
    </row>
    <row r="23613" ht="15.75" customHeight="1">
      <c r="A23613" s="8">
        <v>5.0446802E7</v>
      </c>
      <c r="B23613" s="8" t="s">
        <v>24557</v>
      </c>
    </row>
    <row r="23614" ht="15.75" customHeight="1">
      <c r="A23614" s="8">
        <v>5.0446803E7</v>
      </c>
      <c r="B23614" s="8" t="s">
        <v>24558</v>
      </c>
    </row>
    <row r="23615" ht="15.75" customHeight="1">
      <c r="A23615" s="8">
        <v>5.0446804E7</v>
      </c>
      <c r="B23615" s="8" t="s">
        <v>24559</v>
      </c>
    </row>
    <row r="23616" ht="15.75" customHeight="1">
      <c r="A23616" s="8">
        <v>5.0446805E7</v>
      </c>
      <c r="B23616" s="8" t="s">
        <v>24560</v>
      </c>
    </row>
    <row r="23617" ht="15.75" customHeight="1">
      <c r="A23617" s="8">
        <v>5.0446806E7</v>
      </c>
      <c r="B23617" s="8" t="s">
        <v>24561</v>
      </c>
    </row>
    <row r="23618" ht="15.75" customHeight="1">
      <c r="A23618" s="8">
        <v>5.0446807E7</v>
      </c>
      <c r="B23618" s="8" t="s">
        <v>24562</v>
      </c>
    </row>
    <row r="23619" ht="15.75" customHeight="1">
      <c r="A23619" s="8">
        <v>5.0446808E7</v>
      </c>
      <c r="B23619" s="8" t="s">
        <v>24563</v>
      </c>
    </row>
    <row r="23620" ht="15.75" customHeight="1">
      <c r="A23620" s="8">
        <v>5.0446809E7</v>
      </c>
      <c r="B23620" s="8" t="s">
        <v>24564</v>
      </c>
    </row>
    <row r="23621" ht="15.75" customHeight="1">
      <c r="A23621" s="8">
        <v>5.044681E7</v>
      </c>
      <c r="B23621" s="8" t="s">
        <v>24565</v>
      </c>
    </row>
    <row r="23622" ht="15.75" customHeight="1">
      <c r="A23622" s="8">
        <v>5.0446811E7</v>
      </c>
      <c r="B23622" s="8" t="s">
        <v>24566</v>
      </c>
    </row>
    <row r="23623" ht="15.75" customHeight="1">
      <c r="A23623" s="8">
        <v>5.0446812E7</v>
      </c>
      <c r="B23623" s="8" t="s">
        <v>24567</v>
      </c>
    </row>
    <row r="23624" ht="15.75" customHeight="1">
      <c r="A23624" s="8">
        <v>5.0446813E7</v>
      </c>
      <c r="B23624" s="8" t="s">
        <v>24568</v>
      </c>
    </row>
    <row r="23625" ht="15.75" customHeight="1">
      <c r="A23625" s="8">
        <v>5.0446814E7</v>
      </c>
      <c r="B23625" s="8" t="s">
        <v>24569</v>
      </c>
    </row>
    <row r="23626" ht="15.75" customHeight="1">
      <c r="A23626" s="8">
        <v>5.0446815E7</v>
      </c>
      <c r="B23626" s="8" t="s">
        <v>24570</v>
      </c>
    </row>
    <row r="23627" ht="15.75" customHeight="1">
      <c r="A23627" s="8">
        <v>5.0446816E7</v>
      </c>
      <c r="B23627" s="8" t="s">
        <v>24571</v>
      </c>
    </row>
    <row r="23628" ht="15.75" customHeight="1">
      <c r="A23628" s="8">
        <v>5.0446817E7</v>
      </c>
      <c r="B23628" s="8" t="s">
        <v>24572</v>
      </c>
    </row>
    <row r="23629" ht="15.75" customHeight="1">
      <c r="A23629" s="8">
        <v>5.0446818E7</v>
      </c>
      <c r="B23629" s="8" t="s">
        <v>24573</v>
      </c>
    </row>
    <row r="23630" ht="15.75" customHeight="1">
      <c r="A23630" s="8">
        <v>5.0446819E7</v>
      </c>
      <c r="B23630" s="8" t="s">
        <v>24574</v>
      </c>
    </row>
    <row r="23631" ht="15.75" customHeight="1">
      <c r="A23631" s="8">
        <v>5.044682E7</v>
      </c>
      <c r="B23631" s="8" t="s">
        <v>24575</v>
      </c>
    </row>
    <row r="23632" ht="15.75" customHeight="1">
      <c r="A23632" s="8">
        <v>5.0446821E7</v>
      </c>
      <c r="B23632" s="8" t="s">
        <v>24576</v>
      </c>
    </row>
    <row r="23633" ht="15.75" customHeight="1">
      <c r="A23633" s="8">
        <v>5.0446822E7</v>
      </c>
      <c r="B23633" s="8" t="s">
        <v>24577</v>
      </c>
    </row>
    <row r="23634" ht="15.75" customHeight="1">
      <c r="A23634" s="8">
        <v>5.0446823E7</v>
      </c>
      <c r="B23634" s="8" t="s">
        <v>24578</v>
      </c>
    </row>
    <row r="23635" ht="15.75" customHeight="1">
      <c r="A23635" s="8">
        <v>5.0446824E7</v>
      </c>
      <c r="B23635" s="8" t="s">
        <v>24579</v>
      </c>
    </row>
    <row r="23636" ht="15.75" customHeight="1">
      <c r="A23636" s="8">
        <v>5.0446825E7</v>
      </c>
      <c r="B23636" s="8" t="s">
        <v>24580</v>
      </c>
    </row>
    <row r="23637" ht="15.75" customHeight="1">
      <c r="A23637" s="8">
        <v>5.0446826E7</v>
      </c>
      <c r="B23637" s="8" t="s">
        <v>24581</v>
      </c>
    </row>
    <row r="23638" ht="15.75" customHeight="1">
      <c r="A23638" s="8">
        <v>5.0446827E7</v>
      </c>
      <c r="B23638" s="8" t="s">
        <v>24582</v>
      </c>
    </row>
    <row r="23639" ht="15.75" customHeight="1">
      <c r="A23639" s="8">
        <v>5.0446828E7</v>
      </c>
      <c r="B23639" s="8" t="s">
        <v>24583</v>
      </c>
    </row>
    <row r="23640" ht="15.75" customHeight="1">
      <c r="A23640" s="8">
        <v>5.0446829E7</v>
      </c>
      <c r="B23640" s="8" t="s">
        <v>24584</v>
      </c>
    </row>
    <row r="23641" ht="15.75" customHeight="1">
      <c r="A23641" s="8">
        <v>5.044683E7</v>
      </c>
      <c r="B23641" s="8" t="s">
        <v>24585</v>
      </c>
    </row>
    <row r="23642" ht="15.75" customHeight="1">
      <c r="A23642" s="8">
        <v>5.0446831E7</v>
      </c>
      <c r="B23642" s="8" t="s">
        <v>24586</v>
      </c>
    </row>
    <row r="23643" ht="15.75" customHeight="1">
      <c r="A23643" s="8">
        <v>5.0446832E7</v>
      </c>
      <c r="B23643" s="8" t="s">
        <v>24587</v>
      </c>
    </row>
    <row r="23644" ht="15.75" customHeight="1">
      <c r="A23644" s="8">
        <v>5.0446833E7</v>
      </c>
      <c r="B23644" s="8" t="s">
        <v>24588</v>
      </c>
    </row>
    <row r="23645" ht="15.75" customHeight="1">
      <c r="A23645" s="8">
        <v>5.0446834E7</v>
      </c>
      <c r="B23645" s="8" t="s">
        <v>24589</v>
      </c>
    </row>
    <row r="23646" ht="15.75" customHeight="1">
      <c r="A23646" s="8">
        <v>5.0446835E7</v>
      </c>
      <c r="B23646" s="8" t="s">
        <v>24590</v>
      </c>
    </row>
    <row r="23647" ht="15.75" customHeight="1">
      <c r="A23647" s="8">
        <v>5.0446836E7</v>
      </c>
      <c r="B23647" s="8" t="s">
        <v>24591</v>
      </c>
    </row>
    <row r="23648" ht="15.75" customHeight="1">
      <c r="A23648" s="8">
        <v>5.0446837E7</v>
      </c>
      <c r="B23648" s="8" t="s">
        <v>24592</v>
      </c>
    </row>
    <row r="23649" ht="15.75" customHeight="1">
      <c r="A23649" s="8">
        <v>5.0446838E7</v>
      </c>
      <c r="B23649" s="8" t="s">
        <v>24593</v>
      </c>
    </row>
    <row r="23650" ht="15.75" customHeight="1">
      <c r="A23650" s="8">
        <v>5.0446839E7</v>
      </c>
      <c r="B23650" s="8" t="s">
        <v>24594</v>
      </c>
    </row>
    <row r="23651" ht="15.75" customHeight="1">
      <c r="A23651" s="8">
        <v>5.044684E7</v>
      </c>
      <c r="B23651" s="8" t="s">
        <v>24595</v>
      </c>
    </row>
    <row r="23652" ht="15.75" customHeight="1">
      <c r="A23652" s="8">
        <v>5.0446841E7</v>
      </c>
      <c r="B23652" s="8" t="s">
        <v>24596</v>
      </c>
    </row>
    <row r="23653" ht="15.75" customHeight="1">
      <c r="A23653" s="8">
        <v>5.0446842E7</v>
      </c>
      <c r="B23653" s="8" t="s">
        <v>24597</v>
      </c>
    </row>
    <row r="23654" ht="15.75" customHeight="1">
      <c r="A23654" s="8">
        <v>5.0446843E7</v>
      </c>
      <c r="B23654" s="8" t="s">
        <v>24598</v>
      </c>
    </row>
    <row r="23655" ht="15.75" customHeight="1">
      <c r="A23655" s="8">
        <v>5.0446844E7</v>
      </c>
      <c r="B23655" s="8" t="s">
        <v>24599</v>
      </c>
    </row>
    <row r="23656" ht="15.75" customHeight="1">
      <c r="A23656" s="8">
        <v>5.0446845E7</v>
      </c>
      <c r="B23656" s="8" t="s">
        <v>24600</v>
      </c>
    </row>
    <row r="23657" ht="15.75" customHeight="1">
      <c r="A23657" s="8">
        <v>5.0446846E7</v>
      </c>
      <c r="B23657" s="8" t="s">
        <v>24601</v>
      </c>
    </row>
    <row r="23658" ht="15.75" customHeight="1">
      <c r="A23658" s="8">
        <v>5.0446847E7</v>
      </c>
      <c r="B23658" s="8" t="s">
        <v>24602</v>
      </c>
    </row>
    <row r="23659" ht="15.75" customHeight="1">
      <c r="A23659" s="8">
        <v>5.0446848E7</v>
      </c>
      <c r="B23659" s="8" t="s">
        <v>24603</v>
      </c>
    </row>
    <row r="23660" ht="15.75" customHeight="1">
      <c r="A23660" s="8">
        <v>5.0446849E7</v>
      </c>
      <c r="B23660" s="8" t="s">
        <v>24604</v>
      </c>
    </row>
    <row r="23661" ht="15.75" customHeight="1">
      <c r="A23661" s="8">
        <v>5.044685E7</v>
      </c>
      <c r="B23661" s="8" t="s">
        <v>24605</v>
      </c>
    </row>
    <row r="23662" ht="15.75" customHeight="1">
      <c r="A23662" s="8">
        <v>5.0446851E7</v>
      </c>
      <c r="B23662" s="8" t="s">
        <v>24606</v>
      </c>
    </row>
    <row r="23663" ht="15.75" customHeight="1">
      <c r="A23663" s="8">
        <v>5.0446852E7</v>
      </c>
      <c r="B23663" s="8" t="s">
        <v>24607</v>
      </c>
    </row>
    <row r="23664" ht="15.75" customHeight="1">
      <c r="A23664" s="8">
        <v>5.0446853E7</v>
      </c>
      <c r="B23664" s="8" t="s">
        <v>24608</v>
      </c>
    </row>
    <row r="23665" ht="15.75" customHeight="1">
      <c r="A23665" s="8">
        <v>5.0446854E7</v>
      </c>
      <c r="B23665" s="8" t="s">
        <v>24609</v>
      </c>
    </row>
    <row r="23666" ht="15.75" customHeight="1">
      <c r="A23666" s="8">
        <v>5.0446855E7</v>
      </c>
      <c r="B23666" s="8" t="s">
        <v>24610</v>
      </c>
    </row>
    <row r="23667" ht="15.75" customHeight="1">
      <c r="A23667" s="8">
        <v>5.0446856E7</v>
      </c>
      <c r="B23667" s="8" t="s">
        <v>24611</v>
      </c>
    </row>
    <row r="23668" ht="15.75" customHeight="1">
      <c r="A23668" s="8">
        <v>5.0446857E7</v>
      </c>
      <c r="B23668" s="8" t="s">
        <v>24612</v>
      </c>
    </row>
    <row r="23669" ht="15.75" customHeight="1">
      <c r="A23669" s="8">
        <v>5.0446858E7</v>
      </c>
      <c r="B23669" s="8" t="s">
        <v>24613</v>
      </c>
    </row>
    <row r="23670" ht="15.75" customHeight="1">
      <c r="A23670" s="8">
        <v>5.0446859E7</v>
      </c>
      <c r="B23670" s="8" t="s">
        <v>24614</v>
      </c>
    </row>
    <row r="23671" ht="15.75" customHeight="1">
      <c r="A23671" s="8">
        <v>5.044686E7</v>
      </c>
      <c r="B23671" s="8" t="s">
        <v>24615</v>
      </c>
    </row>
    <row r="23672" ht="15.75" customHeight="1">
      <c r="A23672" s="8">
        <v>5.0446861E7</v>
      </c>
      <c r="B23672" s="8" t="s">
        <v>24616</v>
      </c>
    </row>
    <row r="23673" ht="15.75" customHeight="1">
      <c r="A23673" s="8">
        <v>5.0446862E7</v>
      </c>
      <c r="B23673" s="8" t="s">
        <v>24617</v>
      </c>
    </row>
    <row r="23674" ht="15.75" customHeight="1">
      <c r="A23674" s="8">
        <v>5.0446863E7</v>
      </c>
      <c r="B23674" s="8" t="s">
        <v>24618</v>
      </c>
    </row>
    <row r="23675" ht="15.75" customHeight="1">
      <c r="A23675" s="8">
        <v>5.0446864E7</v>
      </c>
      <c r="B23675" s="8" t="s">
        <v>24619</v>
      </c>
    </row>
    <row r="23676" ht="15.75" customHeight="1">
      <c r="A23676" s="8">
        <v>5.0446865E7</v>
      </c>
      <c r="B23676" s="8" t="s">
        <v>24620</v>
      </c>
    </row>
    <row r="23677" ht="15.75" customHeight="1">
      <c r="A23677" s="8">
        <v>5.0446866E7</v>
      </c>
      <c r="B23677" s="8" t="s">
        <v>24621</v>
      </c>
    </row>
    <row r="23678" ht="15.75" customHeight="1">
      <c r="A23678" s="8">
        <v>5.0446867E7</v>
      </c>
      <c r="B23678" s="8" t="s">
        <v>24622</v>
      </c>
    </row>
    <row r="23679" ht="15.75" customHeight="1">
      <c r="A23679" s="8">
        <v>5.0446868E7</v>
      </c>
      <c r="B23679" s="8" t="s">
        <v>24623</v>
      </c>
    </row>
    <row r="23680" ht="15.75" customHeight="1">
      <c r="A23680" s="8">
        <v>5.04517E7</v>
      </c>
      <c r="B23680" s="8" t="s">
        <v>24624</v>
      </c>
    </row>
    <row r="23681" ht="15.75" customHeight="1">
      <c r="A23681" s="8">
        <v>5.0451701E7</v>
      </c>
      <c r="B23681" s="8" t="s">
        <v>24625</v>
      </c>
    </row>
    <row r="23682" ht="15.75" customHeight="1">
      <c r="A23682" s="8">
        <v>5.0451702E7</v>
      </c>
      <c r="B23682" s="8" t="s">
        <v>24626</v>
      </c>
    </row>
    <row r="23683" ht="15.75" customHeight="1">
      <c r="A23683" s="8">
        <v>5.0451703E7</v>
      </c>
      <c r="B23683" s="8" t="s">
        <v>24627</v>
      </c>
    </row>
    <row r="23684" ht="15.75" customHeight="1">
      <c r="A23684" s="8">
        <v>5.0451704E7</v>
      </c>
      <c r="B23684" s="8" t="s">
        <v>24628</v>
      </c>
    </row>
    <row r="23685" ht="15.75" customHeight="1">
      <c r="A23685" s="8">
        <v>5.0451705E7</v>
      </c>
      <c r="B23685" s="8" t="s">
        <v>24629</v>
      </c>
    </row>
    <row r="23686" ht="15.75" customHeight="1">
      <c r="A23686" s="8">
        <v>5.0451706E7</v>
      </c>
      <c r="B23686" s="8" t="s">
        <v>24630</v>
      </c>
    </row>
    <row r="23687" ht="15.75" customHeight="1">
      <c r="A23687" s="8">
        <v>5.0451707E7</v>
      </c>
      <c r="B23687" s="8" t="s">
        <v>24631</v>
      </c>
    </row>
    <row r="23688" ht="15.75" customHeight="1">
      <c r="A23688" s="8">
        <v>5.0451708E7</v>
      </c>
      <c r="B23688" s="8" t="s">
        <v>24632</v>
      </c>
    </row>
    <row r="23689" ht="15.75" customHeight="1">
      <c r="A23689" s="8">
        <v>5.0451709E7</v>
      </c>
      <c r="B23689" s="8" t="s">
        <v>24633</v>
      </c>
    </row>
    <row r="23690" ht="15.75" customHeight="1">
      <c r="A23690" s="8">
        <v>5.045171E7</v>
      </c>
      <c r="B23690" s="8" t="s">
        <v>24634</v>
      </c>
    </row>
    <row r="23691" ht="15.75" customHeight="1">
      <c r="A23691" s="8">
        <v>5.0451711E7</v>
      </c>
      <c r="B23691" s="8" t="s">
        <v>24635</v>
      </c>
    </row>
    <row r="23692" ht="15.75" customHeight="1">
      <c r="A23692" s="8">
        <v>5.0451712E7</v>
      </c>
      <c r="B23692" s="8" t="s">
        <v>24636</v>
      </c>
    </row>
    <row r="23693" ht="15.75" customHeight="1">
      <c r="A23693" s="8">
        <v>5.0451713E7</v>
      </c>
      <c r="B23693" s="8" t="s">
        <v>24637</v>
      </c>
    </row>
    <row r="23694" ht="15.75" customHeight="1">
      <c r="A23694" s="8">
        <v>5.0451714E7</v>
      </c>
      <c r="B23694" s="8" t="s">
        <v>24638</v>
      </c>
    </row>
    <row r="23695" ht="15.75" customHeight="1">
      <c r="A23695" s="8">
        <v>5.0451715E7</v>
      </c>
      <c r="B23695" s="8" t="s">
        <v>24639</v>
      </c>
    </row>
    <row r="23696" ht="15.75" customHeight="1">
      <c r="A23696" s="8">
        <v>5.0451716E7</v>
      </c>
      <c r="B23696" s="8" t="s">
        <v>24640</v>
      </c>
    </row>
    <row r="23697" ht="15.75" customHeight="1">
      <c r="A23697" s="8">
        <v>5.0451717E7</v>
      </c>
      <c r="B23697" s="8" t="s">
        <v>24641</v>
      </c>
    </row>
    <row r="23698" ht="15.75" customHeight="1">
      <c r="A23698" s="8">
        <v>5.0451718E7</v>
      </c>
      <c r="B23698" s="8" t="s">
        <v>24642</v>
      </c>
    </row>
    <row r="23699" ht="15.75" customHeight="1">
      <c r="A23699" s="8">
        <v>5.0451719E7</v>
      </c>
      <c r="B23699" s="8" t="s">
        <v>24643</v>
      </c>
    </row>
    <row r="23700" ht="15.75" customHeight="1">
      <c r="A23700" s="8">
        <v>5.045172E7</v>
      </c>
      <c r="B23700" s="8" t="s">
        <v>24644</v>
      </c>
    </row>
    <row r="23701" ht="15.75" customHeight="1">
      <c r="A23701" s="8">
        <v>5.0451721E7</v>
      </c>
      <c r="B23701" s="8" t="s">
        <v>24645</v>
      </c>
    </row>
    <row r="23702" ht="15.75" customHeight="1">
      <c r="A23702" s="8">
        <v>5.0451722E7</v>
      </c>
      <c r="B23702" s="8" t="s">
        <v>24646</v>
      </c>
    </row>
    <row r="23703" ht="15.75" customHeight="1">
      <c r="A23703" s="8">
        <v>5.0451723E7</v>
      </c>
      <c r="B23703" s="8" t="s">
        <v>24647</v>
      </c>
    </row>
    <row r="23704" ht="15.75" customHeight="1">
      <c r="A23704" s="8">
        <v>5.0451724E7</v>
      </c>
      <c r="B23704" s="8" t="s">
        <v>24648</v>
      </c>
    </row>
    <row r="23705" ht="15.75" customHeight="1">
      <c r="A23705" s="8">
        <v>5.0451725E7</v>
      </c>
      <c r="B23705" s="8" t="s">
        <v>24649</v>
      </c>
    </row>
    <row r="23706" ht="15.75" customHeight="1">
      <c r="A23706" s="8">
        <v>5.0451726E7</v>
      </c>
      <c r="B23706" s="8" t="s">
        <v>24650</v>
      </c>
    </row>
    <row r="23707" ht="15.75" customHeight="1">
      <c r="A23707" s="8">
        <v>5.0451727E7</v>
      </c>
      <c r="B23707" s="8" t="s">
        <v>24651</v>
      </c>
    </row>
    <row r="23708" ht="15.75" customHeight="1">
      <c r="A23708" s="8">
        <v>5.0451728E7</v>
      </c>
      <c r="B23708" s="8" t="s">
        <v>24652</v>
      </c>
    </row>
    <row r="23709" ht="15.75" customHeight="1">
      <c r="A23709" s="8">
        <v>5.0451729E7</v>
      </c>
      <c r="B23709" s="8" t="s">
        <v>24653</v>
      </c>
    </row>
    <row r="23710" ht="15.75" customHeight="1">
      <c r="A23710" s="8">
        <v>5.045173E7</v>
      </c>
      <c r="B23710" s="8" t="s">
        <v>24654</v>
      </c>
    </row>
    <row r="23711" ht="15.75" customHeight="1">
      <c r="A23711" s="8">
        <v>5.0451731E7</v>
      </c>
      <c r="B23711" s="8" t="s">
        <v>24655</v>
      </c>
    </row>
    <row r="23712" ht="15.75" customHeight="1">
      <c r="A23712" s="8">
        <v>5.0451732E7</v>
      </c>
      <c r="B23712" s="8" t="s">
        <v>24656</v>
      </c>
    </row>
    <row r="23713" ht="15.75" customHeight="1">
      <c r="A23713" s="8">
        <v>5.0451733E7</v>
      </c>
      <c r="B23713" s="8" t="s">
        <v>24657</v>
      </c>
    </row>
    <row r="23714" ht="15.75" customHeight="1">
      <c r="A23714" s="8">
        <v>5.0451734E7</v>
      </c>
      <c r="B23714" s="8" t="s">
        <v>24658</v>
      </c>
    </row>
    <row r="23715" ht="15.75" customHeight="1">
      <c r="A23715" s="8">
        <v>5.0451735E7</v>
      </c>
      <c r="B23715" s="8" t="s">
        <v>24659</v>
      </c>
    </row>
    <row r="23716" ht="15.75" customHeight="1">
      <c r="A23716" s="8">
        <v>5.0451736E7</v>
      </c>
      <c r="B23716" s="8" t="s">
        <v>24660</v>
      </c>
    </row>
    <row r="23717" ht="15.75" customHeight="1">
      <c r="A23717" s="8">
        <v>5.0451737E7</v>
      </c>
      <c r="B23717" s="8" t="s">
        <v>24661</v>
      </c>
    </row>
    <row r="23718" ht="15.75" customHeight="1">
      <c r="A23718" s="8">
        <v>5.0451738E7</v>
      </c>
      <c r="B23718" s="8" t="s">
        <v>24662</v>
      </c>
    </row>
    <row r="23719" ht="15.75" customHeight="1">
      <c r="A23719" s="8">
        <v>5.0451739E7</v>
      </c>
      <c r="B23719" s="8" t="s">
        <v>24663</v>
      </c>
    </row>
    <row r="23720" ht="15.75" customHeight="1">
      <c r="A23720" s="8">
        <v>5.045174E7</v>
      </c>
      <c r="B23720" s="8" t="s">
        <v>24664</v>
      </c>
    </row>
    <row r="23721" ht="15.75" customHeight="1">
      <c r="A23721" s="8">
        <v>5.0451741E7</v>
      </c>
      <c r="B23721" s="8" t="s">
        <v>24665</v>
      </c>
    </row>
    <row r="23722" ht="15.75" customHeight="1">
      <c r="A23722" s="8">
        <v>5.0451742E7</v>
      </c>
      <c r="B23722" s="8" t="s">
        <v>24666</v>
      </c>
    </row>
    <row r="23723" ht="15.75" customHeight="1">
      <c r="A23723" s="8">
        <v>5.0451743E7</v>
      </c>
      <c r="B23723" s="8" t="s">
        <v>24667</v>
      </c>
    </row>
    <row r="23724" ht="15.75" customHeight="1">
      <c r="A23724" s="8">
        <v>5.0451744E7</v>
      </c>
      <c r="B23724" s="8" t="s">
        <v>24668</v>
      </c>
    </row>
    <row r="23725" ht="15.75" customHeight="1">
      <c r="A23725" s="8">
        <v>5.0451745E7</v>
      </c>
      <c r="B23725" s="8" t="s">
        <v>24669</v>
      </c>
    </row>
    <row r="23726" ht="15.75" customHeight="1">
      <c r="A23726" s="8">
        <v>5.0451746E7</v>
      </c>
      <c r="B23726" s="8" t="s">
        <v>24670</v>
      </c>
    </row>
    <row r="23727" ht="15.75" customHeight="1">
      <c r="A23727" s="8">
        <v>5.0451747E7</v>
      </c>
      <c r="B23727" s="8" t="s">
        <v>24671</v>
      </c>
    </row>
    <row r="23728" ht="15.75" customHeight="1">
      <c r="A23728" s="8">
        <v>5.0451748E7</v>
      </c>
      <c r="B23728" s="8" t="s">
        <v>24672</v>
      </c>
    </row>
    <row r="23729" ht="15.75" customHeight="1">
      <c r="A23729" s="8">
        <v>5.0451749E7</v>
      </c>
      <c r="B23729" s="8" t="s">
        <v>24673</v>
      </c>
    </row>
    <row r="23730" ht="15.75" customHeight="1">
      <c r="A23730" s="8">
        <v>5.045175E7</v>
      </c>
      <c r="B23730" s="8" t="s">
        <v>24674</v>
      </c>
    </row>
    <row r="23731" ht="15.75" customHeight="1">
      <c r="A23731" s="8">
        <v>5.0451751E7</v>
      </c>
      <c r="B23731" s="8" t="s">
        <v>24675</v>
      </c>
    </row>
    <row r="23732" ht="15.75" customHeight="1">
      <c r="A23732" s="8">
        <v>5.0451752E7</v>
      </c>
      <c r="B23732" s="8" t="s">
        <v>24676</v>
      </c>
    </row>
    <row r="23733" ht="15.75" customHeight="1">
      <c r="A23733" s="8">
        <v>5.0451753E7</v>
      </c>
      <c r="B23733" s="8" t="s">
        <v>24677</v>
      </c>
    </row>
    <row r="23734" ht="15.75" customHeight="1">
      <c r="A23734" s="8">
        <v>5.0451754E7</v>
      </c>
      <c r="B23734" s="8" t="s">
        <v>24678</v>
      </c>
    </row>
    <row r="23735" ht="15.75" customHeight="1">
      <c r="A23735" s="8">
        <v>5.0451755E7</v>
      </c>
      <c r="B23735" s="8" t="s">
        <v>24679</v>
      </c>
    </row>
    <row r="23736" ht="15.75" customHeight="1">
      <c r="A23736" s="8">
        <v>5.0451756E7</v>
      </c>
      <c r="B23736" s="8" t="s">
        <v>24680</v>
      </c>
    </row>
    <row r="23737" ht="15.75" customHeight="1">
      <c r="A23737" s="8">
        <v>5.0451757E7</v>
      </c>
      <c r="B23737" s="8" t="s">
        <v>24681</v>
      </c>
    </row>
    <row r="23738" ht="15.75" customHeight="1">
      <c r="A23738" s="8">
        <v>5.0451758E7</v>
      </c>
      <c r="B23738" s="8" t="s">
        <v>24682</v>
      </c>
    </row>
    <row r="23739" ht="15.75" customHeight="1">
      <c r="A23739" s="8">
        <v>5.0451759E7</v>
      </c>
      <c r="B23739" s="8" t="s">
        <v>24683</v>
      </c>
    </row>
    <row r="23740" ht="15.75" customHeight="1">
      <c r="A23740" s="8">
        <v>5.045176E7</v>
      </c>
      <c r="B23740" s="8" t="s">
        <v>24684</v>
      </c>
    </row>
    <row r="23741" ht="15.75" customHeight="1">
      <c r="A23741" s="8">
        <v>5.0451761E7</v>
      </c>
      <c r="B23741" s="8" t="s">
        <v>24685</v>
      </c>
    </row>
    <row r="23742" ht="15.75" customHeight="1">
      <c r="A23742" s="8">
        <v>5.0451762E7</v>
      </c>
      <c r="B23742" s="8" t="s">
        <v>24686</v>
      </c>
    </row>
    <row r="23743" ht="15.75" customHeight="1">
      <c r="A23743" s="8">
        <v>5.0451763E7</v>
      </c>
      <c r="B23743" s="8" t="s">
        <v>24687</v>
      </c>
    </row>
    <row r="23744" ht="15.75" customHeight="1">
      <c r="A23744" s="8">
        <v>5.0451764E7</v>
      </c>
      <c r="B23744" s="8" t="s">
        <v>24688</v>
      </c>
    </row>
    <row r="23745" ht="15.75" customHeight="1">
      <c r="A23745" s="8">
        <v>5.0451765E7</v>
      </c>
      <c r="B23745" s="8" t="s">
        <v>24689</v>
      </c>
    </row>
    <row r="23746" ht="15.75" customHeight="1">
      <c r="A23746" s="8">
        <v>5.0451766E7</v>
      </c>
      <c r="B23746" s="8" t="s">
        <v>24690</v>
      </c>
    </row>
    <row r="23747" ht="15.75" customHeight="1">
      <c r="A23747" s="8">
        <v>5.0451767E7</v>
      </c>
      <c r="B23747" s="8" t="s">
        <v>24691</v>
      </c>
    </row>
    <row r="23748" ht="15.75" customHeight="1">
      <c r="A23748" s="8">
        <v>5.0451768E7</v>
      </c>
      <c r="B23748" s="8" t="s">
        <v>24692</v>
      </c>
    </row>
    <row r="23749" ht="15.75" customHeight="1">
      <c r="A23749" s="8">
        <v>5.0451769E7</v>
      </c>
      <c r="B23749" s="8" t="s">
        <v>24693</v>
      </c>
    </row>
    <row r="23750" ht="15.75" customHeight="1">
      <c r="A23750" s="8">
        <v>5.045177E7</v>
      </c>
      <c r="B23750" s="8" t="s">
        <v>24694</v>
      </c>
    </row>
    <row r="23751" ht="15.75" customHeight="1">
      <c r="A23751" s="8">
        <v>5.0451771E7</v>
      </c>
      <c r="B23751" s="8" t="s">
        <v>24695</v>
      </c>
    </row>
    <row r="23752" ht="15.75" customHeight="1">
      <c r="A23752" s="8">
        <v>5.0451772E7</v>
      </c>
      <c r="B23752" s="8" t="s">
        <v>24696</v>
      </c>
    </row>
    <row r="23753" ht="15.75" customHeight="1">
      <c r="A23753" s="8">
        <v>5.0451773E7</v>
      </c>
      <c r="B23753" s="8" t="s">
        <v>24697</v>
      </c>
    </row>
    <row r="23754" ht="15.75" customHeight="1">
      <c r="A23754" s="8">
        <v>5.0451774E7</v>
      </c>
      <c r="B23754" s="8" t="s">
        <v>24698</v>
      </c>
    </row>
    <row r="23755" ht="15.75" customHeight="1">
      <c r="A23755" s="8">
        <v>5.0451775E7</v>
      </c>
      <c r="B23755" s="8" t="s">
        <v>24699</v>
      </c>
    </row>
    <row r="23756" ht="15.75" customHeight="1">
      <c r="A23756" s="8">
        <v>5.0451776E7</v>
      </c>
      <c r="B23756" s="8" t="s">
        <v>24700</v>
      </c>
    </row>
    <row r="23757" ht="15.75" customHeight="1">
      <c r="A23757" s="8">
        <v>5.0451777E7</v>
      </c>
      <c r="B23757" s="8" t="s">
        <v>24701</v>
      </c>
    </row>
    <row r="23758" ht="15.75" customHeight="1">
      <c r="A23758" s="8">
        <v>5.0451778E7</v>
      </c>
      <c r="B23758" s="8" t="s">
        <v>24702</v>
      </c>
    </row>
    <row r="23759" ht="15.75" customHeight="1">
      <c r="A23759" s="8">
        <v>5.0451779E7</v>
      </c>
      <c r="B23759" s="8" t="s">
        <v>24703</v>
      </c>
    </row>
    <row r="23760" ht="15.75" customHeight="1">
      <c r="A23760" s="8">
        <v>5.045178E7</v>
      </c>
      <c r="B23760" s="8" t="s">
        <v>24704</v>
      </c>
    </row>
    <row r="23761" ht="15.75" customHeight="1">
      <c r="A23761" s="8">
        <v>5.0451781E7</v>
      </c>
      <c r="B23761" s="8" t="s">
        <v>24705</v>
      </c>
    </row>
    <row r="23762" ht="15.75" customHeight="1">
      <c r="A23762" s="8">
        <v>5.0451782E7</v>
      </c>
      <c r="B23762" s="8" t="s">
        <v>24706</v>
      </c>
    </row>
    <row r="23763" ht="15.75" customHeight="1">
      <c r="A23763" s="8">
        <v>5.04525E7</v>
      </c>
      <c r="B23763" s="8" t="s">
        <v>24707</v>
      </c>
    </row>
    <row r="23764" ht="15.75" customHeight="1">
      <c r="A23764" s="8">
        <v>5.0452501E7</v>
      </c>
      <c r="B23764" s="8" t="s">
        <v>24708</v>
      </c>
    </row>
    <row r="23765" ht="15.75" customHeight="1">
      <c r="A23765" s="8">
        <v>5.0452502E7</v>
      </c>
      <c r="B23765" s="8" t="s">
        <v>24709</v>
      </c>
    </row>
    <row r="23766" ht="15.75" customHeight="1">
      <c r="A23766" s="8">
        <v>5.0452503E7</v>
      </c>
      <c r="B23766" s="8" t="s">
        <v>24710</v>
      </c>
    </row>
    <row r="23767" ht="15.75" customHeight="1">
      <c r="A23767" s="8">
        <v>5.0452504E7</v>
      </c>
      <c r="B23767" s="8" t="s">
        <v>24711</v>
      </c>
    </row>
    <row r="23768" ht="15.75" customHeight="1">
      <c r="A23768" s="8">
        <v>5.0452505E7</v>
      </c>
      <c r="B23768" s="8" t="s">
        <v>24712</v>
      </c>
    </row>
    <row r="23769" ht="15.75" customHeight="1">
      <c r="A23769" s="8">
        <v>5.0452506E7</v>
      </c>
      <c r="B23769" s="8" t="s">
        <v>24713</v>
      </c>
    </row>
    <row r="23770" ht="15.75" customHeight="1">
      <c r="A23770" s="8">
        <v>5.04615E7</v>
      </c>
      <c r="B23770" s="8" t="s">
        <v>24714</v>
      </c>
    </row>
    <row r="23771" ht="15.75" customHeight="1">
      <c r="A23771" s="8">
        <v>5.0461501E7</v>
      </c>
      <c r="B23771" s="8" t="s">
        <v>24715</v>
      </c>
    </row>
    <row r="23772" ht="15.75" customHeight="1">
      <c r="A23772" s="8">
        <v>5.0461502E7</v>
      </c>
      <c r="B23772" s="8" t="s">
        <v>24716</v>
      </c>
    </row>
    <row r="23773" ht="15.75" customHeight="1">
      <c r="A23773" s="8">
        <v>5.0461503E7</v>
      </c>
      <c r="B23773" s="8" t="s">
        <v>24717</v>
      </c>
    </row>
    <row r="23774" ht="15.75" customHeight="1">
      <c r="A23774" s="8">
        <v>5.0461504E7</v>
      </c>
      <c r="B23774" s="8" t="s">
        <v>24718</v>
      </c>
    </row>
    <row r="23775" ht="15.75" customHeight="1">
      <c r="A23775" s="8">
        <v>5.0461505E7</v>
      </c>
      <c r="B23775" s="8" t="s">
        <v>24719</v>
      </c>
    </row>
    <row r="23776" ht="15.75" customHeight="1">
      <c r="A23776" s="8">
        <v>5.0461506E7</v>
      </c>
      <c r="B23776" s="8" t="s">
        <v>24720</v>
      </c>
    </row>
    <row r="23777" ht="15.75" customHeight="1">
      <c r="A23777" s="8">
        <v>5.0461507E7</v>
      </c>
      <c r="B23777" s="8" t="s">
        <v>24721</v>
      </c>
    </row>
    <row r="23778" ht="15.75" customHeight="1">
      <c r="A23778" s="8">
        <v>5.0461508E7</v>
      </c>
      <c r="B23778" s="8" t="s">
        <v>24722</v>
      </c>
    </row>
    <row r="23779" ht="15.75" customHeight="1">
      <c r="A23779" s="8">
        <v>5.0461509E7</v>
      </c>
      <c r="B23779" s="8" t="s">
        <v>24723</v>
      </c>
    </row>
    <row r="23780" ht="15.75" customHeight="1">
      <c r="A23780" s="8">
        <v>5.046151E7</v>
      </c>
      <c r="B23780" s="8" t="s">
        <v>24724</v>
      </c>
    </row>
    <row r="23781" ht="15.75" customHeight="1">
      <c r="A23781" s="8">
        <v>5.0461511E7</v>
      </c>
      <c r="B23781" s="8" t="s">
        <v>24725</v>
      </c>
    </row>
    <row r="23782" ht="15.75" customHeight="1">
      <c r="A23782" s="8">
        <v>5.0461512E7</v>
      </c>
      <c r="B23782" s="8" t="s">
        <v>24726</v>
      </c>
    </row>
    <row r="23783" ht="15.75" customHeight="1">
      <c r="A23783" s="8">
        <v>5.0461513E7</v>
      </c>
      <c r="B23783" s="8" t="s">
        <v>24727</v>
      </c>
    </row>
    <row r="23784" ht="15.75" customHeight="1">
      <c r="A23784" s="8">
        <v>5.04616E7</v>
      </c>
      <c r="B23784" s="8" t="s">
        <v>24728</v>
      </c>
    </row>
    <row r="23785" ht="15.75" customHeight="1">
      <c r="A23785" s="8">
        <v>5.0461601E7</v>
      </c>
      <c r="B23785" s="8" t="s">
        <v>24729</v>
      </c>
    </row>
    <row r="23786" ht="15.75" customHeight="1">
      <c r="A23786" s="8">
        <v>5.0461602E7</v>
      </c>
      <c r="B23786" s="8" t="s">
        <v>24730</v>
      </c>
    </row>
    <row r="23787" ht="15.75" customHeight="1">
      <c r="A23787" s="8">
        <v>5.0461603E7</v>
      </c>
      <c r="B23787" s="8" t="s">
        <v>24731</v>
      </c>
    </row>
    <row r="23788" ht="15.75" customHeight="1">
      <c r="A23788" s="8">
        <v>5.0461604E7</v>
      </c>
      <c r="B23788" s="8" t="s">
        <v>24732</v>
      </c>
    </row>
    <row r="23789" ht="15.75" customHeight="1">
      <c r="A23789" s="8">
        <v>5.0461605E7</v>
      </c>
      <c r="B23789" s="8" t="s">
        <v>24733</v>
      </c>
    </row>
    <row r="23790" ht="15.75" customHeight="1">
      <c r="A23790" s="8">
        <v>5.04617E7</v>
      </c>
      <c r="B23790" s="8" t="s">
        <v>24734</v>
      </c>
    </row>
    <row r="23791" ht="15.75" customHeight="1">
      <c r="A23791" s="8">
        <v>5.0461701E7</v>
      </c>
      <c r="B23791" s="8" t="s">
        <v>24735</v>
      </c>
    </row>
    <row r="23792" ht="15.75" customHeight="1">
      <c r="A23792" s="8">
        <v>5.0461702E7</v>
      </c>
      <c r="B23792" s="8" t="s">
        <v>24736</v>
      </c>
    </row>
    <row r="23793" ht="15.75" customHeight="1">
      <c r="A23793" s="8">
        <v>5.0461703E7</v>
      </c>
      <c r="B23793" s="8" t="s">
        <v>24737</v>
      </c>
    </row>
    <row r="23794" ht="15.75" customHeight="1">
      <c r="A23794" s="8">
        <v>5.0461704E7</v>
      </c>
      <c r="B23794" s="8" t="s">
        <v>24738</v>
      </c>
    </row>
    <row r="23795" ht="15.75" customHeight="1">
      <c r="A23795" s="8">
        <v>5.0461705E7</v>
      </c>
      <c r="B23795" s="8" t="s">
        <v>24739</v>
      </c>
    </row>
    <row r="23796" ht="15.75" customHeight="1">
      <c r="A23796" s="8">
        <v>5.0461706E7</v>
      </c>
      <c r="B23796" s="8" t="s">
        <v>24740</v>
      </c>
    </row>
    <row r="23797" ht="15.75" customHeight="1">
      <c r="A23797" s="8">
        <v>5.0461707E7</v>
      </c>
      <c r="B23797" s="8" t="s">
        <v>24741</v>
      </c>
    </row>
    <row r="23798" ht="15.75" customHeight="1">
      <c r="A23798" s="8">
        <v>5.0461708E7</v>
      </c>
      <c r="B23798" s="8" t="s">
        <v>24742</v>
      </c>
    </row>
    <row r="23799" ht="15.75" customHeight="1">
      <c r="A23799" s="8">
        <v>5.0461709E7</v>
      </c>
      <c r="B23799" s="8" t="s">
        <v>24743</v>
      </c>
    </row>
    <row r="23800" ht="15.75" customHeight="1">
      <c r="A23800" s="8">
        <v>5.046171E7</v>
      </c>
      <c r="B23800" s="8" t="s">
        <v>24744</v>
      </c>
    </row>
    <row r="23801" ht="15.75" customHeight="1">
      <c r="A23801" s="8">
        <v>5.0461711E7</v>
      </c>
      <c r="B23801" s="8" t="s">
        <v>24745</v>
      </c>
    </row>
    <row r="23802" ht="15.75" customHeight="1">
      <c r="A23802" s="8">
        <v>5.0461712E7</v>
      </c>
      <c r="B23802" s="8" t="s">
        <v>24746</v>
      </c>
    </row>
    <row r="23803" ht="15.75" customHeight="1">
      <c r="A23803" s="8">
        <v>5.0461713E7</v>
      </c>
      <c r="B23803" s="8" t="s">
        <v>24747</v>
      </c>
    </row>
    <row r="23804" ht="15.75" customHeight="1">
      <c r="A23804" s="8">
        <v>5.0461714E7</v>
      </c>
      <c r="B23804" s="8" t="s">
        <v>24748</v>
      </c>
    </row>
    <row r="23805" ht="15.75" customHeight="1">
      <c r="A23805" s="8">
        <v>5.0461715E7</v>
      </c>
      <c r="B23805" s="8" t="s">
        <v>24749</v>
      </c>
    </row>
    <row r="23806" ht="15.75" customHeight="1">
      <c r="A23806" s="8">
        <v>5.0461716E7</v>
      </c>
      <c r="B23806" s="8" t="s">
        <v>24750</v>
      </c>
    </row>
    <row r="23807" ht="15.75" customHeight="1">
      <c r="A23807" s="8">
        <v>5.0461717E7</v>
      </c>
      <c r="B23807" s="8" t="s">
        <v>24751</v>
      </c>
    </row>
    <row r="23808" ht="15.75" customHeight="1">
      <c r="A23808" s="8">
        <v>5.0461718E7</v>
      </c>
      <c r="B23808" s="8" t="s">
        <v>24752</v>
      </c>
    </row>
    <row r="23809" ht="15.75" customHeight="1">
      <c r="A23809" s="8">
        <v>5.0461719E7</v>
      </c>
      <c r="B23809" s="8" t="s">
        <v>24753</v>
      </c>
    </row>
    <row r="23810" ht="15.75" customHeight="1">
      <c r="A23810" s="8">
        <v>5.046172E7</v>
      </c>
      <c r="B23810" s="8" t="s">
        <v>24754</v>
      </c>
    </row>
    <row r="23811" ht="15.75" customHeight="1">
      <c r="A23811" s="8">
        <v>5.0461721E7</v>
      </c>
      <c r="B23811" s="8" t="s">
        <v>24755</v>
      </c>
    </row>
    <row r="23812" ht="15.75" customHeight="1">
      <c r="A23812" s="8">
        <v>5.0461722E7</v>
      </c>
      <c r="B23812" s="8" t="s">
        <v>24756</v>
      </c>
    </row>
    <row r="23813" ht="15.75" customHeight="1">
      <c r="A23813" s="8">
        <v>5.0461723E7</v>
      </c>
      <c r="B23813" s="8" t="s">
        <v>24757</v>
      </c>
    </row>
    <row r="23814" ht="15.75" customHeight="1">
      <c r="A23814" s="8">
        <v>5.0461724E7</v>
      </c>
      <c r="B23814" s="8" t="s">
        <v>24758</v>
      </c>
    </row>
    <row r="23815" ht="15.75" customHeight="1">
      <c r="A23815" s="8">
        <v>5.0461725E7</v>
      </c>
      <c r="B23815" s="8" t="s">
        <v>24759</v>
      </c>
    </row>
    <row r="23816" ht="15.75" customHeight="1">
      <c r="A23816" s="8">
        <v>5.0461726E7</v>
      </c>
      <c r="B23816" s="8" t="s">
        <v>24760</v>
      </c>
    </row>
    <row r="23817" ht="15.75" customHeight="1">
      <c r="A23817" s="8">
        <v>5.0461727E7</v>
      </c>
      <c r="B23817" s="8" t="s">
        <v>24761</v>
      </c>
    </row>
    <row r="23818" ht="15.75" customHeight="1">
      <c r="A23818" s="8">
        <v>5.0461728E7</v>
      </c>
      <c r="B23818" s="8" t="s">
        <v>24762</v>
      </c>
    </row>
    <row r="23819" ht="15.75" customHeight="1">
      <c r="A23819" s="8">
        <v>5.0461729E7</v>
      </c>
      <c r="B23819" s="8" t="s">
        <v>24763</v>
      </c>
    </row>
    <row r="23820" ht="15.75" customHeight="1">
      <c r="A23820" s="8">
        <v>5.046173E7</v>
      </c>
      <c r="B23820" s="8" t="s">
        <v>24764</v>
      </c>
    </row>
    <row r="23821" ht="15.75" customHeight="1">
      <c r="A23821" s="8">
        <v>5.0461731E7</v>
      </c>
      <c r="B23821" s="8" t="s">
        <v>24765</v>
      </c>
    </row>
    <row r="23822" ht="15.75" customHeight="1">
      <c r="A23822" s="8">
        <v>5.0461732E7</v>
      </c>
      <c r="B23822" s="8" t="s">
        <v>24766</v>
      </c>
    </row>
    <row r="23823" ht="15.75" customHeight="1">
      <c r="A23823" s="8">
        <v>5.0461733E7</v>
      </c>
      <c r="B23823" s="8" t="s">
        <v>24767</v>
      </c>
    </row>
    <row r="23824" ht="15.75" customHeight="1">
      <c r="A23824" s="8">
        <v>5.0461734E7</v>
      </c>
      <c r="B23824" s="8" t="s">
        <v>24768</v>
      </c>
    </row>
    <row r="23825" ht="15.75" customHeight="1">
      <c r="A23825" s="8">
        <v>5.0461735E7</v>
      </c>
      <c r="B23825" s="8" t="s">
        <v>24769</v>
      </c>
    </row>
    <row r="23826" ht="15.75" customHeight="1">
      <c r="A23826" s="8">
        <v>5.0461736E7</v>
      </c>
      <c r="B23826" s="8" t="s">
        <v>24770</v>
      </c>
    </row>
    <row r="23827" ht="15.75" customHeight="1">
      <c r="A23827" s="8">
        <v>5.0461737E7</v>
      </c>
      <c r="B23827" s="8" t="s">
        <v>24771</v>
      </c>
    </row>
    <row r="23828" ht="15.75" customHeight="1">
      <c r="A23828" s="8">
        <v>5.0461738E7</v>
      </c>
      <c r="B23828" s="8" t="s">
        <v>24772</v>
      </c>
    </row>
    <row r="23829" ht="15.75" customHeight="1">
      <c r="A23829" s="8">
        <v>5.0461739E7</v>
      </c>
      <c r="B23829" s="8" t="s">
        <v>24773</v>
      </c>
    </row>
    <row r="23830" ht="15.75" customHeight="1">
      <c r="A23830" s="8">
        <v>5.046174E7</v>
      </c>
      <c r="B23830" s="8" t="s">
        <v>24774</v>
      </c>
    </row>
    <row r="23831" ht="15.75" customHeight="1">
      <c r="A23831" s="8">
        <v>5.0461741E7</v>
      </c>
      <c r="B23831" s="8" t="s">
        <v>24775</v>
      </c>
    </row>
    <row r="23832" ht="15.75" customHeight="1">
      <c r="A23832" s="8">
        <v>5.0461742E7</v>
      </c>
      <c r="B23832" s="8" t="s">
        <v>24776</v>
      </c>
    </row>
    <row r="23833" ht="15.75" customHeight="1">
      <c r="A23833" s="8">
        <v>5.0461743E7</v>
      </c>
      <c r="B23833" s="8" t="s">
        <v>24777</v>
      </c>
    </row>
    <row r="23834" ht="15.75" customHeight="1">
      <c r="A23834" s="8">
        <v>5.0461744E7</v>
      </c>
      <c r="B23834" s="8" t="s">
        <v>24778</v>
      </c>
    </row>
    <row r="23835" ht="15.75" customHeight="1">
      <c r="A23835" s="8">
        <v>5.0461745E7</v>
      </c>
      <c r="B23835" s="8" t="s">
        <v>24779</v>
      </c>
    </row>
    <row r="23836" ht="15.75" customHeight="1">
      <c r="A23836" s="8">
        <v>5.0461746E7</v>
      </c>
      <c r="B23836" s="8" t="s">
        <v>24780</v>
      </c>
    </row>
    <row r="23837" ht="15.75" customHeight="1">
      <c r="A23837" s="8">
        <v>5.0461747E7</v>
      </c>
      <c r="B23837" s="8" t="s">
        <v>24781</v>
      </c>
    </row>
    <row r="23838" ht="15.75" customHeight="1">
      <c r="A23838" s="8">
        <v>5.0461748E7</v>
      </c>
      <c r="B23838" s="8" t="s">
        <v>24782</v>
      </c>
    </row>
    <row r="23839" ht="15.75" customHeight="1">
      <c r="A23839" s="8">
        <v>5.0461749E7</v>
      </c>
      <c r="B23839" s="8" t="s">
        <v>24783</v>
      </c>
    </row>
    <row r="23840" ht="15.75" customHeight="1">
      <c r="A23840" s="8">
        <v>5.046175E7</v>
      </c>
      <c r="B23840" s="8" t="s">
        <v>24784</v>
      </c>
    </row>
    <row r="23841" ht="15.75" customHeight="1">
      <c r="A23841" s="8">
        <v>5.0461751E7</v>
      </c>
      <c r="B23841" s="8" t="s">
        <v>24785</v>
      </c>
    </row>
    <row r="23842" ht="15.75" customHeight="1">
      <c r="A23842" s="8">
        <v>5.0461752E7</v>
      </c>
      <c r="B23842" s="8" t="s">
        <v>24786</v>
      </c>
    </row>
    <row r="23843" ht="15.75" customHeight="1">
      <c r="A23843" s="8">
        <v>5.0461753E7</v>
      </c>
      <c r="B23843" s="8" t="s">
        <v>24787</v>
      </c>
    </row>
    <row r="23844" ht="15.75" customHeight="1">
      <c r="A23844" s="8">
        <v>5.0461754E7</v>
      </c>
      <c r="B23844" s="8" t="s">
        <v>24788</v>
      </c>
    </row>
    <row r="23845" ht="15.75" customHeight="1">
      <c r="A23845" s="8">
        <v>5.0461755E7</v>
      </c>
      <c r="B23845" s="8" t="s">
        <v>24789</v>
      </c>
    </row>
    <row r="23846" ht="15.75" customHeight="1">
      <c r="A23846" s="8">
        <v>5.0461756E7</v>
      </c>
      <c r="B23846" s="8" t="s">
        <v>24790</v>
      </c>
    </row>
    <row r="23847" ht="15.75" customHeight="1">
      <c r="A23847" s="8">
        <v>5.0461757E7</v>
      </c>
      <c r="B23847" s="8" t="s">
        <v>24791</v>
      </c>
    </row>
    <row r="23848" ht="15.75" customHeight="1">
      <c r="A23848" s="8">
        <v>5.0461758E7</v>
      </c>
      <c r="B23848" s="8" t="s">
        <v>24792</v>
      </c>
    </row>
    <row r="23849" ht="15.75" customHeight="1">
      <c r="A23849" s="8">
        <v>5.0461759E7</v>
      </c>
      <c r="B23849" s="8" t="s">
        <v>24793</v>
      </c>
    </row>
    <row r="23850" ht="15.75" customHeight="1">
      <c r="A23850" s="8">
        <v>5.046176E7</v>
      </c>
      <c r="B23850" s="8" t="s">
        <v>24794</v>
      </c>
    </row>
    <row r="23851" ht="15.75" customHeight="1">
      <c r="A23851" s="8">
        <v>5.0461761E7</v>
      </c>
      <c r="B23851" s="8" t="s">
        <v>24795</v>
      </c>
    </row>
    <row r="23852" ht="15.75" customHeight="1">
      <c r="A23852" s="8">
        <v>5.0461762E7</v>
      </c>
      <c r="B23852" s="8" t="s">
        <v>24796</v>
      </c>
    </row>
    <row r="23853" ht="15.75" customHeight="1">
      <c r="A23853" s="8">
        <v>5.0461763E7</v>
      </c>
      <c r="B23853" s="8" t="s">
        <v>24797</v>
      </c>
    </row>
    <row r="23854" ht="15.75" customHeight="1">
      <c r="A23854" s="8">
        <v>5.0461764E7</v>
      </c>
      <c r="B23854" s="8" t="s">
        <v>24798</v>
      </c>
    </row>
    <row r="23855" ht="15.75" customHeight="1">
      <c r="A23855" s="8">
        <v>5.0461765E7</v>
      </c>
      <c r="B23855" s="8" t="s">
        <v>24799</v>
      </c>
    </row>
    <row r="23856" ht="15.75" customHeight="1">
      <c r="A23856" s="8">
        <v>5.0461766E7</v>
      </c>
      <c r="B23856" s="8" t="s">
        <v>24800</v>
      </c>
    </row>
    <row r="23857" ht="15.75" customHeight="1">
      <c r="A23857" s="8">
        <v>5.0461767E7</v>
      </c>
      <c r="B23857" s="8" t="s">
        <v>24801</v>
      </c>
    </row>
    <row r="23858" ht="15.75" customHeight="1">
      <c r="A23858" s="8">
        <v>5.0461768E7</v>
      </c>
      <c r="B23858" s="8" t="s">
        <v>24802</v>
      </c>
    </row>
    <row r="23859" ht="15.75" customHeight="1">
      <c r="A23859" s="8">
        <v>5.0461769E7</v>
      </c>
      <c r="B23859" s="8" t="s">
        <v>24803</v>
      </c>
    </row>
    <row r="23860" ht="15.75" customHeight="1">
      <c r="A23860" s="8">
        <v>5.046177E7</v>
      </c>
      <c r="B23860" s="8" t="s">
        <v>24804</v>
      </c>
    </row>
    <row r="23861" ht="15.75" customHeight="1">
      <c r="A23861" s="8">
        <v>5.0461771E7</v>
      </c>
      <c r="B23861" s="8" t="s">
        <v>24805</v>
      </c>
    </row>
    <row r="23862" ht="15.75" customHeight="1">
      <c r="A23862" s="8">
        <v>5.0461772E7</v>
      </c>
      <c r="B23862" s="8" t="s">
        <v>24806</v>
      </c>
    </row>
    <row r="23863" ht="15.75" customHeight="1">
      <c r="A23863" s="8">
        <v>5.0461773E7</v>
      </c>
      <c r="B23863" s="8" t="s">
        <v>24807</v>
      </c>
    </row>
    <row r="23864" ht="15.75" customHeight="1">
      <c r="A23864" s="8">
        <v>5.0461774E7</v>
      </c>
      <c r="B23864" s="8" t="s">
        <v>24808</v>
      </c>
    </row>
    <row r="23865" ht="15.75" customHeight="1">
      <c r="A23865" s="8">
        <v>5.0461775E7</v>
      </c>
      <c r="B23865" s="8" t="s">
        <v>24809</v>
      </c>
    </row>
    <row r="23866" ht="15.75" customHeight="1">
      <c r="A23866" s="8">
        <v>5.0461776E7</v>
      </c>
      <c r="B23866" s="8" t="s">
        <v>24810</v>
      </c>
    </row>
    <row r="23867" ht="15.75" customHeight="1">
      <c r="A23867" s="8">
        <v>5.0461777E7</v>
      </c>
      <c r="B23867" s="8" t="s">
        <v>24811</v>
      </c>
    </row>
    <row r="23868" ht="15.75" customHeight="1">
      <c r="A23868" s="8">
        <v>5.0461778E7</v>
      </c>
      <c r="B23868" s="8" t="s">
        <v>24812</v>
      </c>
    </row>
    <row r="23869" ht="15.75" customHeight="1">
      <c r="A23869" s="8">
        <v>5.0461779E7</v>
      </c>
      <c r="B23869" s="8" t="s">
        <v>24813</v>
      </c>
    </row>
    <row r="23870" ht="15.75" customHeight="1">
      <c r="A23870" s="8">
        <v>5.046178E7</v>
      </c>
      <c r="B23870" s="8" t="s">
        <v>24814</v>
      </c>
    </row>
    <row r="23871" ht="15.75" customHeight="1">
      <c r="A23871" s="8">
        <v>5.0461781E7</v>
      </c>
      <c r="B23871" s="8" t="s">
        <v>24815</v>
      </c>
    </row>
    <row r="23872" ht="15.75" customHeight="1">
      <c r="A23872" s="8">
        <v>5.0461782E7</v>
      </c>
      <c r="B23872" s="8" t="s">
        <v>24816</v>
      </c>
    </row>
    <row r="23873" ht="15.75" customHeight="1">
      <c r="A23873" s="8">
        <v>5.04618E7</v>
      </c>
      <c r="B23873" s="8" t="s">
        <v>24817</v>
      </c>
    </row>
    <row r="23874" ht="15.75" customHeight="1">
      <c r="A23874" s="8">
        <v>5.0461801E7</v>
      </c>
      <c r="B23874" s="8" t="s">
        <v>24818</v>
      </c>
    </row>
    <row r="23875" ht="15.75" customHeight="1">
      <c r="A23875" s="8">
        <v>5.0461802E7</v>
      </c>
      <c r="B23875" s="8" t="s">
        <v>24819</v>
      </c>
    </row>
    <row r="23876" ht="15.75" customHeight="1">
      <c r="A23876" s="8">
        <v>5.0461803E7</v>
      </c>
      <c r="B23876" s="8" t="s">
        <v>24820</v>
      </c>
    </row>
    <row r="23877" ht="15.75" customHeight="1">
      <c r="A23877" s="8">
        <v>5.0461804E7</v>
      </c>
      <c r="B23877" s="8" t="s">
        <v>24821</v>
      </c>
    </row>
    <row r="23878" ht="15.75" customHeight="1">
      <c r="A23878" s="8">
        <v>5.0461805E7</v>
      </c>
      <c r="B23878" s="8" t="s">
        <v>24822</v>
      </c>
    </row>
    <row r="23879" ht="15.75" customHeight="1">
      <c r="A23879" s="8">
        <v>5.0461806E7</v>
      </c>
      <c r="B23879" s="8" t="s">
        <v>24823</v>
      </c>
    </row>
    <row r="23880" ht="15.75" customHeight="1">
      <c r="A23880" s="8">
        <v>5.0461807E7</v>
      </c>
      <c r="B23880" s="8" t="s">
        <v>24824</v>
      </c>
    </row>
    <row r="23881" ht="15.75" customHeight="1">
      <c r="A23881" s="8">
        <v>5.0461808E7</v>
      </c>
      <c r="B23881" s="8" t="s">
        <v>24825</v>
      </c>
    </row>
    <row r="23882" ht="15.75" customHeight="1">
      <c r="A23882" s="8">
        <v>5.0461809E7</v>
      </c>
      <c r="B23882" s="8" t="s">
        <v>24826</v>
      </c>
    </row>
    <row r="23883" ht="15.75" customHeight="1">
      <c r="A23883" s="8">
        <v>5.046181E7</v>
      </c>
      <c r="B23883" s="8" t="s">
        <v>24827</v>
      </c>
    </row>
    <row r="23884" ht="15.75" customHeight="1">
      <c r="A23884" s="8">
        <v>5.0461811E7</v>
      </c>
      <c r="B23884" s="8" t="s">
        <v>24828</v>
      </c>
    </row>
    <row r="23885" ht="15.75" customHeight="1">
      <c r="A23885" s="8">
        <v>5.0461812E7</v>
      </c>
      <c r="B23885" s="8" t="s">
        <v>24829</v>
      </c>
    </row>
    <row r="23886" ht="15.75" customHeight="1">
      <c r="A23886" s="8">
        <v>5.0461813E7</v>
      </c>
      <c r="B23886" s="8" t="s">
        <v>24830</v>
      </c>
    </row>
    <row r="23887" ht="15.75" customHeight="1">
      <c r="A23887" s="8">
        <v>5.0461814E7</v>
      </c>
      <c r="B23887" s="8" t="s">
        <v>24831</v>
      </c>
    </row>
    <row r="23888" ht="15.75" customHeight="1">
      <c r="A23888" s="8">
        <v>5.0461815E7</v>
      </c>
      <c r="B23888" s="8" t="s">
        <v>24832</v>
      </c>
    </row>
    <row r="23889" ht="15.75" customHeight="1">
      <c r="A23889" s="8">
        <v>5.0461816E7</v>
      </c>
      <c r="B23889" s="8" t="s">
        <v>24833</v>
      </c>
    </row>
    <row r="23890" ht="15.75" customHeight="1">
      <c r="A23890" s="8">
        <v>5.0461817E7</v>
      </c>
      <c r="B23890" s="8" t="s">
        <v>24834</v>
      </c>
    </row>
    <row r="23891" ht="15.75" customHeight="1">
      <c r="A23891" s="8">
        <v>5.0461818E7</v>
      </c>
      <c r="B23891" s="8" t="s">
        <v>24835</v>
      </c>
    </row>
    <row r="23892" ht="15.75" customHeight="1">
      <c r="A23892" s="8">
        <v>5.0461819E7</v>
      </c>
      <c r="B23892" s="8" t="s">
        <v>24836</v>
      </c>
    </row>
    <row r="23893" ht="15.75" customHeight="1">
      <c r="A23893" s="8">
        <v>5.046182E7</v>
      </c>
      <c r="B23893" s="8" t="s">
        <v>24837</v>
      </c>
    </row>
    <row r="23894" ht="15.75" customHeight="1">
      <c r="A23894" s="8">
        <v>5.0461821E7</v>
      </c>
      <c r="B23894" s="8" t="s">
        <v>24838</v>
      </c>
    </row>
    <row r="23895" ht="15.75" customHeight="1">
      <c r="A23895" s="8">
        <v>5.0461822E7</v>
      </c>
      <c r="B23895" s="8" t="s">
        <v>24839</v>
      </c>
    </row>
    <row r="23896" ht="15.75" customHeight="1">
      <c r="A23896" s="8">
        <v>5.0461823E7</v>
      </c>
      <c r="B23896" s="8" t="s">
        <v>24840</v>
      </c>
    </row>
    <row r="23897" ht="15.75" customHeight="1">
      <c r="A23897" s="8">
        <v>5.0461824E7</v>
      </c>
      <c r="B23897" s="8" t="s">
        <v>24841</v>
      </c>
    </row>
    <row r="23898" ht="15.75" customHeight="1">
      <c r="A23898" s="8">
        <v>5.0461825E7</v>
      </c>
      <c r="B23898" s="8" t="s">
        <v>24842</v>
      </c>
    </row>
    <row r="23899" ht="15.75" customHeight="1">
      <c r="A23899" s="8">
        <v>5.0461826E7</v>
      </c>
      <c r="B23899" s="8" t="s">
        <v>24843</v>
      </c>
    </row>
    <row r="23900" ht="15.75" customHeight="1">
      <c r="A23900" s="8">
        <v>5.0461827E7</v>
      </c>
      <c r="B23900" s="8" t="s">
        <v>24844</v>
      </c>
    </row>
    <row r="23901" ht="15.75" customHeight="1">
      <c r="A23901" s="8">
        <v>5.0461828E7</v>
      </c>
      <c r="B23901" s="8" t="s">
        <v>24845</v>
      </c>
    </row>
    <row r="23902" ht="15.75" customHeight="1">
      <c r="A23902" s="8">
        <v>5.0461829E7</v>
      </c>
      <c r="B23902" s="8" t="s">
        <v>24846</v>
      </c>
    </row>
    <row r="23903" ht="15.75" customHeight="1">
      <c r="A23903" s="8">
        <v>5.046183E7</v>
      </c>
      <c r="B23903" s="8" t="s">
        <v>24847</v>
      </c>
    </row>
    <row r="23904" ht="15.75" customHeight="1">
      <c r="A23904" s="8">
        <v>5.0461831E7</v>
      </c>
      <c r="B23904" s="8" t="s">
        <v>24848</v>
      </c>
    </row>
    <row r="23905" ht="15.75" customHeight="1">
      <c r="A23905" s="8">
        <v>5.0461832E7</v>
      </c>
      <c r="B23905" s="8" t="s">
        <v>24849</v>
      </c>
    </row>
    <row r="23906" ht="15.75" customHeight="1">
      <c r="A23906" s="8">
        <v>5.0461833E7</v>
      </c>
      <c r="B23906" s="8" t="s">
        <v>24850</v>
      </c>
    </row>
    <row r="23907" ht="15.75" customHeight="1">
      <c r="A23907" s="8">
        <v>5.0461834E7</v>
      </c>
      <c r="B23907" s="8" t="s">
        <v>24851</v>
      </c>
    </row>
    <row r="23908" ht="15.75" customHeight="1">
      <c r="A23908" s="8">
        <v>5.0461835E7</v>
      </c>
      <c r="B23908" s="8" t="s">
        <v>24852</v>
      </c>
    </row>
    <row r="23909" ht="15.75" customHeight="1">
      <c r="A23909" s="8">
        <v>5.0461836E7</v>
      </c>
      <c r="B23909" s="8" t="s">
        <v>24853</v>
      </c>
    </row>
    <row r="23910" ht="15.75" customHeight="1">
      <c r="A23910" s="8">
        <v>5.0461837E7</v>
      </c>
      <c r="B23910" s="8" t="s">
        <v>24854</v>
      </c>
    </row>
    <row r="23911" ht="15.75" customHeight="1">
      <c r="A23911" s="8">
        <v>5.0461838E7</v>
      </c>
      <c r="B23911" s="8" t="s">
        <v>24855</v>
      </c>
    </row>
    <row r="23912" ht="15.75" customHeight="1">
      <c r="A23912" s="8">
        <v>5.0461839E7</v>
      </c>
      <c r="B23912" s="8" t="s">
        <v>24856</v>
      </c>
    </row>
    <row r="23913" ht="15.75" customHeight="1">
      <c r="A23913" s="8">
        <v>5.046184E7</v>
      </c>
      <c r="B23913" s="8" t="s">
        <v>24857</v>
      </c>
    </row>
    <row r="23914" ht="15.75" customHeight="1">
      <c r="A23914" s="8">
        <v>5.0461841E7</v>
      </c>
      <c r="B23914" s="8" t="s">
        <v>24858</v>
      </c>
    </row>
    <row r="23915" ht="15.75" customHeight="1">
      <c r="A23915" s="8">
        <v>5.0461842E7</v>
      </c>
      <c r="B23915" s="8" t="s">
        <v>24859</v>
      </c>
    </row>
    <row r="23916" ht="15.75" customHeight="1">
      <c r="A23916" s="8">
        <v>5.0461843E7</v>
      </c>
      <c r="B23916" s="8" t="s">
        <v>24860</v>
      </c>
    </row>
    <row r="23917" ht="15.75" customHeight="1">
      <c r="A23917" s="8">
        <v>5.0461844E7</v>
      </c>
      <c r="B23917" s="8" t="s">
        <v>24861</v>
      </c>
    </row>
    <row r="23918" ht="15.75" customHeight="1">
      <c r="A23918" s="8">
        <v>5.0461845E7</v>
      </c>
      <c r="B23918" s="8" t="s">
        <v>24862</v>
      </c>
    </row>
    <row r="23919" ht="15.75" customHeight="1">
      <c r="A23919" s="8">
        <v>5.0461846E7</v>
      </c>
      <c r="B23919" s="8" t="s">
        <v>24863</v>
      </c>
    </row>
    <row r="23920" ht="15.75" customHeight="1">
      <c r="A23920" s="8">
        <v>5.0461847E7</v>
      </c>
      <c r="B23920" s="8" t="s">
        <v>24864</v>
      </c>
    </row>
    <row r="23921" ht="15.75" customHeight="1">
      <c r="A23921" s="8">
        <v>5.0461848E7</v>
      </c>
      <c r="B23921" s="8" t="s">
        <v>24865</v>
      </c>
    </row>
    <row r="23922" ht="15.75" customHeight="1">
      <c r="A23922" s="8">
        <v>5.0461849E7</v>
      </c>
      <c r="B23922" s="8" t="s">
        <v>24866</v>
      </c>
    </row>
    <row r="23923" ht="15.75" customHeight="1">
      <c r="A23923" s="8">
        <v>5.046185E7</v>
      </c>
      <c r="B23923" s="8" t="s">
        <v>24867</v>
      </c>
    </row>
    <row r="23924" ht="15.75" customHeight="1">
      <c r="A23924" s="8">
        <v>5.0461851E7</v>
      </c>
      <c r="B23924" s="8" t="s">
        <v>24868</v>
      </c>
    </row>
    <row r="23925" ht="15.75" customHeight="1">
      <c r="A23925" s="8">
        <v>5.0461852E7</v>
      </c>
      <c r="B23925" s="8" t="s">
        <v>24869</v>
      </c>
    </row>
    <row r="23926" ht="15.75" customHeight="1">
      <c r="A23926" s="8">
        <v>5.04622E7</v>
      </c>
      <c r="B23926" s="8" t="s">
        <v>24870</v>
      </c>
    </row>
    <row r="23927" ht="15.75" customHeight="1">
      <c r="A23927" s="8">
        <v>5.0462201E7</v>
      </c>
      <c r="B23927" s="8" t="s">
        <v>24871</v>
      </c>
    </row>
    <row r="23928" ht="15.75" customHeight="1">
      <c r="A23928" s="8">
        <v>5.0462202E7</v>
      </c>
      <c r="B23928" s="8" t="s">
        <v>24872</v>
      </c>
    </row>
    <row r="23929" ht="15.75" customHeight="1">
      <c r="A23929" s="8">
        <v>5.0462203E7</v>
      </c>
      <c r="B23929" s="8" t="s">
        <v>24873</v>
      </c>
    </row>
    <row r="23930" ht="15.75" customHeight="1">
      <c r="A23930" s="8">
        <v>5.0462204E7</v>
      </c>
      <c r="B23930" s="8" t="s">
        <v>24874</v>
      </c>
    </row>
    <row r="23931" ht="15.75" customHeight="1">
      <c r="A23931" s="8">
        <v>5.0462205E7</v>
      </c>
      <c r="B23931" s="8" t="s">
        <v>24875</v>
      </c>
    </row>
    <row r="23932" ht="15.75" customHeight="1">
      <c r="A23932" s="8">
        <v>5.0462206E7</v>
      </c>
      <c r="B23932" s="8" t="s">
        <v>24876</v>
      </c>
    </row>
    <row r="23933" ht="15.75" customHeight="1">
      <c r="A23933" s="8">
        <v>5.0462207E7</v>
      </c>
      <c r="B23933" s="8" t="s">
        <v>24877</v>
      </c>
    </row>
    <row r="23934" ht="15.75" customHeight="1">
      <c r="A23934" s="8">
        <v>5.0462208E7</v>
      </c>
      <c r="B23934" s="8" t="s">
        <v>24878</v>
      </c>
    </row>
    <row r="23935" ht="15.75" customHeight="1">
      <c r="A23935" s="8">
        <v>5.0462209E7</v>
      </c>
      <c r="B23935" s="8" t="s">
        <v>24879</v>
      </c>
    </row>
    <row r="23936" ht="15.75" customHeight="1">
      <c r="A23936" s="8">
        <v>5.046221E7</v>
      </c>
      <c r="B23936" s="8" t="s">
        <v>24880</v>
      </c>
    </row>
    <row r="23937" ht="15.75" customHeight="1">
      <c r="A23937" s="8">
        <v>5.0462211E7</v>
      </c>
      <c r="B23937" s="8" t="s">
        <v>24881</v>
      </c>
    </row>
    <row r="23938" ht="15.75" customHeight="1">
      <c r="A23938" s="8">
        <v>5.04625E7</v>
      </c>
      <c r="B23938" s="8" t="s">
        <v>24882</v>
      </c>
    </row>
    <row r="23939" ht="15.75" customHeight="1">
      <c r="A23939" s="8">
        <v>5.0462501E7</v>
      </c>
      <c r="B23939" s="8" t="s">
        <v>24883</v>
      </c>
    </row>
    <row r="23940" ht="15.75" customHeight="1">
      <c r="A23940" s="8">
        <v>5.0462502E7</v>
      </c>
      <c r="B23940" s="8" t="s">
        <v>24884</v>
      </c>
    </row>
    <row r="23941" ht="15.75" customHeight="1">
      <c r="A23941" s="8">
        <v>5.0462503E7</v>
      </c>
      <c r="B23941" s="8" t="s">
        <v>24885</v>
      </c>
    </row>
    <row r="23942" ht="15.75" customHeight="1">
      <c r="A23942" s="8">
        <v>5.0462504E7</v>
      </c>
      <c r="B23942" s="8" t="s">
        <v>24886</v>
      </c>
    </row>
    <row r="23943" ht="15.75" customHeight="1">
      <c r="A23943" s="8">
        <v>5.0462505E7</v>
      </c>
      <c r="B23943" s="8" t="s">
        <v>24887</v>
      </c>
    </row>
    <row r="23944" ht="15.75" customHeight="1">
      <c r="A23944" s="8">
        <v>5.0462506E7</v>
      </c>
      <c r="B23944" s="8" t="s">
        <v>24888</v>
      </c>
    </row>
    <row r="23945" ht="15.75" customHeight="1">
      <c r="A23945" s="8">
        <v>5.04628E7</v>
      </c>
      <c r="B23945" s="8" t="s">
        <v>24889</v>
      </c>
    </row>
    <row r="23946" ht="15.75" customHeight="1">
      <c r="A23946" s="8">
        <v>5.0462801E7</v>
      </c>
      <c r="B23946" s="8" t="s">
        <v>24890</v>
      </c>
    </row>
    <row r="23947" ht="15.75" customHeight="1">
      <c r="A23947" s="8">
        <v>5.0462802E7</v>
      </c>
      <c r="B23947" s="8" t="s">
        <v>24891</v>
      </c>
    </row>
    <row r="23948" ht="15.75" customHeight="1">
      <c r="A23948" s="8">
        <v>5.0462803E7</v>
      </c>
      <c r="B23948" s="8" t="s">
        <v>24892</v>
      </c>
    </row>
    <row r="23949" ht="15.75" customHeight="1">
      <c r="A23949" s="8">
        <v>5.0462804E7</v>
      </c>
      <c r="B23949" s="8" t="s">
        <v>24893</v>
      </c>
    </row>
    <row r="23950" ht="15.75" customHeight="1">
      <c r="A23950" s="8">
        <v>5.0462805E7</v>
      </c>
      <c r="B23950" s="8" t="s">
        <v>24894</v>
      </c>
    </row>
    <row r="23951" ht="15.75" customHeight="1">
      <c r="A23951" s="8">
        <v>5.0462806E7</v>
      </c>
      <c r="B23951" s="8" t="s">
        <v>24895</v>
      </c>
    </row>
    <row r="23952" ht="15.75" customHeight="1">
      <c r="A23952" s="8">
        <v>5.0462807E7</v>
      </c>
      <c r="B23952" s="8" t="s">
        <v>24896</v>
      </c>
    </row>
    <row r="23953" ht="15.75" customHeight="1">
      <c r="A23953" s="8">
        <v>5.0462808E7</v>
      </c>
      <c r="B23953" s="8" t="s">
        <v>24897</v>
      </c>
    </row>
    <row r="23954" ht="15.75" customHeight="1">
      <c r="A23954" s="8">
        <v>5.04631E7</v>
      </c>
      <c r="B23954" s="8" t="s">
        <v>24898</v>
      </c>
    </row>
    <row r="23955" ht="15.75" customHeight="1">
      <c r="A23955" s="8">
        <v>5.0463101E7</v>
      </c>
      <c r="B23955" s="8" t="s">
        <v>24899</v>
      </c>
    </row>
    <row r="23956" ht="15.75" customHeight="1">
      <c r="A23956" s="8">
        <v>5.04632E7</v>
      </c>
      <c r="B23956" s="8" t="s">
        <v>24900</v>
      </c>
    </row>
    <row r="23957" ht="15.75" customHeight="1">
      <c r="A23957" s="8">
        <v>5.0463201E7</v>
      </c>
      <c r="B23957" s="8" t="s">
        <v>24901</v>
      </c>
    </row>
    <row r="23958" ht="15.75" customHeight="1">
      <c r="A23958" s="8">
        <v>5.0463202E7</v>
      </c>
      <c r="B23958" s="8" t="s">
        <v>24902</v>
      </c>
    </row>
    <row r="23959" ht="15.75" customHeight="1">
      <c r="A23959" s="8">
        <v>5.0463203E7</v>
      </c>
      <c r="B23959" s="8" t="s">
        <v>24903</v>
      </c>
    </row>
    <row r="23960" ht="15.75" customHeight="1">
      <c r="A23960" s="8">
        <v>5.0463204E7</v>
      </c>
      <c r="B23960" s="8" t="s">
        <v>24904</v>
      </c>
    </row>
    <row r="23961" ht="15.75" customHeight="1">
      <c r="A23961" s="8">
        <v>5.0463205E7</v>
      </c>
      <c r="B23961" s="8" t="s">
        <v>24905</v>
      </c>
    </row>
    <row r="23962" ht="15.75" customHeight="1">
      <c r="A23962" s="8">
        <v>5.0463206E7</v>
      </c>
      <c r="B23962" s="8" t="s">
        <v>24906</v>
      </c>
    </row>
    <row r="23963" ht="15.75" customHeight="1">
      <c r="A23963" s="8">
        <v>5.0463207E7</v>
      </c>
      <c r="B23963" s="8" t="s">
        <v>24907</v>
      </c>
    </row>
    <row r="23964" ht="15.75" customHeight="1">
      <c r="A23964" s="8">
        <v>5.0463208E7</v>
      </c>
      <c r="B23964" s="8" t="s">
        <v>24908</v>
      </c>
    </row>
    <row r="23965" ht="15.75" customHeight="1">
      <c r="A23965" s="8">
        <v>5.0463209E7</v>
      </c>
      <c r="B23965" s="8" t="s">
        <v>24909</v>
      </c>
    </row>
    <row r="23966" ht="15.75" customHeight="1">
      <c r="A23966" s="8">
        <v>5.046321E7</v>
      </c>
      <c r="B23966" s="8" t="s">
        <v>24910</v>
      </c>
    </row>
    <row r="23967" ht="15.75" customHeight="1">
      <c r="A23967" s="8">
        <v>5.0463211E7</v>
      </c>
      <c r="B23967" s="8" t="s">
        <v>24911</v>
      </c>
    </row>
    <row r="23968" ht="15.75" customHeight="1">
      <c r="A23968" s="8">
        <v>5.0463212E7</v>
      </c>
      <c r="B23968" s="8" t="s">
        <v>24912</v>
      </c>
    </row>
    <row r="23969" ht="15.75" customHeight="1">
      <c r="A23969" s="8">
        <v>5.0463213E7</v>
      </c>
      <c r="B23969" s="8" t="s">
        <v>24913</v>
      </c>
    </row>
    <row r="23970" ht="15.75" customHeight="1">
      <c r="A23970" s="8">
        <v>5.0463214E7</v>
      </c>
      <c r="B23970" s="8" t="s">
        <v>24914</v>
      </c>
    </row>
    <row r="23971" ht="15.75" customHeight="1">
      <c r="A23971" s="8">
        <v>5.0463215E7</v>
      </c>
      <c r="B23971" s="8" t="s">
        <v>24915</v>
      </c>
    </row>
    <row r="23972" ht="15.75" customHeight="1">
      <c r="A23972" s="8">
        <v>5.0463216E7</v>
      </c>
      <c r="B23972" s="8" t="s">
        <v>24916</v>
      </c>
    </row>
    <row r="23973" ht="15.75" customHeight="1">
      <c r="A23973" s="8">
        <v>5.0463217E7</v>
      </c>
      <c r="B23973" s="8" t="s">
        <v>24917</v>
      </c>
    </row>
    <row r="23974" ht="15.75" customHeight="1">
      <c r="A23974" s="8">
        <v>5.0463218E7</v>
      </c>
      <c r="B23974" s="8" t="s">
        <v>24918</v>
      </c>
    </row>
    <row r="23975" ht="15.75" customHeight="1">
      <c r="A23975" s="8">
        <v>5.0463219E7</v>
      </c>
      <c r="B23975" s="8" t="s">
        <v>24919</v>
      </c>
    </row>
    <row r="23976" ht="15.75" customHeight="1">
      <c r="A23976" s="8">
        <v>5.046322E7</v>
      </c>
      <c r="B23976" s="8" t="s">
        <v>24920</v>
      </c>
    </row>
    <row r="23977" ht="15.75" customHeight="1">
      <c r="A23977" s="8">
        <v>5.0463221E7</v>
      </c>
      <c r="B23977" s="8" t="s">
        <v>24921</v>
      </c>
    </row>
    <row r="23978" ht="15.75" customHeight="1">
      <c r="A23978" s="8">
        <v>5.0463222E7</v>
      </c>
      <c r="B23978" s="8" t="s">
        <v>24922</v>
      </c>
    </row>
    <row r="23979" ht="15.75" customHeight="1">
      <c r="A23979" s="8">
        <v>5.0463223E7</v>
      </c>
      <c r="B23979" s="8" t="s">
        <v>24923</v>
      </c>
    </row>
    <row r="23980" ht="15.75" customHeight="1">
      <c r="A23980" s="8">
        <v>5.0463224E7</v>
      </c>
      <c r="B23980" s="8" t="s">
        <v>24924</v>
      </c>
    </row>
    <row r="23981" ht="15.75" customHeight="1">
      <c r="A23981" s="8">
        <v>5.0463225E7</v>
      </c>
      <c r="B23981" s="8" t="s">
        <v>24925</v>
      </c>
    </row>
    <row r="23982" ht="15.75" customHeight="1">
      <c r="A23982" s="8">
        <v>5.0463226E7</v>
      </c>
      <c r="B23982" s="8" t="s">
        <v>24926</v>
      </c>
    </row>
    <row r="23983" ht="15.75" customHeight="1">
      <c r="A23983" s="8">
        <v>5.0463227E7</v>
      </c>
      <c r="B23983" s="8" t="s">
        <v>24927</v>
      </c>
    </row>
    <row r="23984" ht="15.75" customHeight="1">
      <c r="A23984" s="8">
        <v>5.0463228E7</v>
      </c>
      <c r="B23984" s="8" t="s">
        <v>24928</v>
      </c>
    </row>
    <row r="23985" ht="15.75" customHeight="1">
      <c r="A23985" s="8">
        <v>5.0463229E7</v>
      </c>
      <c r="B23985" s="8" t="s">
        <v>24929</v>
      </c>
    </row>
    <row r="23986" ht="15.75" customHeight="1">
      <c r="A23986" s="8">
        <v>5.046323E7</v>
      </c>
      <c r="B23986" s="8" t="s">
        <v>24930</v>
      </c>
    </row>
    <row r="23987" ht="15.75" customHeight="1">
      <c r="A23987" s="8">
        <v>5.0463231E7</v>
      </c>
      <c r="B23987" s="8" t="s">
        <v>24931</v>
      </c>
    </row>
    <row r="23988" ht="15.75" customHeight="1">
      <c r="A23988" s="8">
        <v>5.0463232E7</v>
      </c>
      <c r="B23988" s="8" t="s">
        <v>24932</v>
      </c>
    </row>
    <row r="23989" ht="15.75" customHeight="1">
      <c r="A23989" s="8">
        <v>5.0463233E7</v>
      </c>
      <c r="B23989" s="8" t="s">
        <v>24933</v>
      </c>
    </row>
    <row r="23990" ht="15.75" customHeight="1">
      <c r="A23990" s="8">
        <v>5.0463234E7</v>
      </c>
      <c r="B23990" s="8" t="s">
        <v>24934</v>
      </c>
    </row>
    <row r="23991" ht="15.75" customHeight="1">
      <c r="A23991" s="8">
        <v>5.0463235E7</v>
      </c>
      <c r="B23991" s="8" t="s">
        <v>24935</v>
      </c>
    </row>
    <row r="23992" ht="15.75" customHeight="1">
      <c r="A23992" s="8">
        <v>5.0463236E7</v>
      </c>
      <c r="B23992" s="8" t="s">
        <v>24936</v>
      </c>
    </row>
    <row r="23993" ht="15.75" customHeight="1">
      <c r="A23993" s="8">
        <v>5.0463237E7</v>
      </c>
      <c r="B23993" s="8" t="s">
        <v>24937</v>
      </c>
    </row>
    <row r="23994" ht="15.75" customHeight="1">
      <c r="A23994" s="8">
        <v>5.0463238E7</v>
      </c>
      <c r="B23994" s="8" t="s">
        <v>24938</v>
      </c>
    </row>
    <row r="23995" ht="15.75" customHeight="1">
      <c r="A23995" s="8">
        <v>5.0463239E7</v>
      </c>
      <c r="B23995" s="8" t="s">
        <v>24939</v>
      </c>
    </row>
    <row r="23996" ht="15.75" customHeight="1">
      <c r="A23996" s="8">
        <v>5.046324E7</v>
      </c>
      <c r="B23996" s="8" t="s">
        <v>24940</v>
      </c>
    </row>
    <row r="23997" ht="15.75" customHeight="1">
      <c r="A23997" s="8">
        <v>5.0463241E7</v>
      </c>
      <c r="B23997" s="8" t="s">
        <v>24941</v>
      </c>
    </row>
    <row r="23998" ht="15.75" customHeight="1">
      <c r="A23998" s="8">
        <v>5.0463242E7</v>
      </c>
      <c r="B23998" s="8" t="s">
        <v>24942</v>
      </c>
    </row>
    <row r="23999" ht="15.75" customHeight="1">
      <c r="A23999" s="8">
        <v>5.0463243E7</v>
      </c>
      <c r="B23999" s="8" t="s">
        <v>24943</v>
      </c>
    </row>
    <row r="24000" ht="15.75" customHeight="1">
      <c r="A24000" s="8">
        <v>5.0463244E7</v>
      </c>
      <c r="B24000" s="8" t="s">
        <v>24944</v>
      </c>
    </row>
    <row r="24001" ht="15.75" customHeight="1">
      <c r="A24001" s="8">
        <v>5.0463245E7</v>
      </c>
      <c r="B24001" s="8" t="s">
        <v>24945</v>
      </c>
    </row>
    <row r="24002" ht="15.75" customHeight="1">
      <c r="A24002" s="8">
        <v>5.0463246E7</v>
      </c>
      <c r="B24002" s="8" t="s">
        <v>24946</v>
      </c>
    </row>
    <row r="24003" ht="15.75" customHeight="1">
      <c r="A24003" s="8">
        <v>5.0463247E7</v>
      </c>
      <c r="B24003" s="8" t="s">
        <v>24947</v>
      </c>
    </row>
    <row r="24004" ht="15.75" customHeight="1">
      <c r="A24004" s="8">
        <v>5.0463248E7</v>
      </c>
      <c r="B24004" s="8" t="s">
        <v>24948</v>
      </c>
    </row>
    <row r="24005" ht="15.75" customHeight="1">
      <c r="A24005" s="8">
        <v>5.0463249E7</v>
      </c>
      <c r="B24005" s="8" t="s">
        <v>24949</v>
      </c>
    </row>
    <row r="24006" ht="15.75" customHeight="1">
      <c r="A24006" s="8">
        <v>5.046325E7</v>
      </c>
      <c r="B24006" s="8" t="s">
        <v>24950</v>
      </c>
    </row>
    <row r="24007" ht="15.75" customHeight="1">
      <c r="A24007" s="8">
        <v>5.0463251E7</v>
      </c>
      <c r="B24007" s="8" t="s">
        <v>24951</v>
      </c>
    </row>
    <row r="24008" ht="15.75" customHeight="1">
      <c r="A24008" s="8">
        <v>5.0463252E7</v>
      </c>
      <c r="B24008" s="8" t="s">
        <v>24952</v>
      </c>
    </row>
    <row r="24009" ht="15.75" customHeight="1">
      <c r="A24009" s="8">
        <v>5.0463253E7</v>
      </c>
      <c r="B24009" s="8" t="s">
        <v>24953</v>
      </c>
    </row>
    <row r="24010" ht="15.75" customHeight="1">
      <c r="A24010" s="8">
        <v>5.0463254E7</v>
      </c>
      <c r="B24010" s="8" t="s">
        <v>24954</v>
      </c>
    </row>
    <row r="24011" ht="15.75" customHeight="1">
      <c r="A24011" s="8">
        <v>5.0463255E7</v>
      </c>
      <c r="B24011" s="8" t="s">
        <v>24955</v>
      </c>
    </row>
    <row r="24012" ht="15.75" customHeight="1">
      <c r="A24012" s="8">
        <v>5.0463256E7</v>
      </c>
      <c r="B24012" s="8" t="s">
        <v>24956</v>
      </c>
    </row>
    <row r="24013" ht="15.75" customHeight="1">
      <c r="A24013" s="8">
        <v>5.0463257E7</v>
      </c>
      <c r="B24013" s="8" t="s">
        <v>24957</v>
      </c>
    </row>
    <row r="24014" ht="15.75" customHeight="1">
      <c r="A24014" s="8">
        <v>5.0463258E7</v>
      </c>
      <c r="B24014" s="8" t="s">
        <v>24958</v>
      </c>
    </row>
    <row r="24015" ht="15.75" customHeight="1">
      <c r="A24015" s="8">
        <v>5.0463259E7</v>
      </c>
      <c r="B24015" s="8" t="s">
        <v>24959</v>
      </c>
    </row>
    <row r="24016" ht="15.75" customHeight="1">
      <c r="A24016" s="8">
        <v>5.046326E7</v>
      </c>
      <c r="B24016" s="8" t="s">
        <v>24960</v>
      </c>
    </row>
    <row r="24017" ht="15.75" customHeight="1">
      <c r="A24017" s="8">
        <v>5.0463261E7</v>
      </c>
      <c r="B24017" s="8" t="s">
        <v>24961</v>
      </c>
    </row>
    <row r="24018" ht="15.75" customHeight="1">
      <c r="A24018" s="8">
        <v>5.0463262E7</v>
      </c>
      <c r="B24018" s="8" t="s">
        <v>24962</v>
      </c>
    </row>
    <row r="24019" ht="15.75" customHeight="1">
      <c r="A24019" s="8">
        <v>5.0463263E7</v>
      </c>
      <c r="B24019" s="8" t="s">
        <v>24963</v>
      </c>
    </row>
    <row r="24020" ht="15.75" customHeight="1">
      <c r="A24020" s="8">
        <v>5.0463264E7</v>
      </c>
      <c r="B24020" s="8" t="s">
        <v>24964</v>
      </c>
    </row>
    <row r="24021" ht="15.75" customHeight="1">
      <c r="A24021" s="8">
        <v>5.0463265E7</v>
      </c>
      <c r="B24021" s="8" t="s">
        <v>24965</v>
      </c>
    </row>
    <row r="24022" ht="15.75" customHeight="1">
      <c r="A24022" s="8">
        <v>5.0463266E7</v>
      </c>
      <c r="B24022" s="8" t="s">
        <v>24966</v>
      </c>
    </row>
    <row r="24023" ht="15.75" customHeight="1">
      <c r="A24023" s="8">
        <v>5.0463267E7</v>
      </c>
      <c r="B24023" s="8" t="s">
        <v>24967</v>
      </c>
    </row>
    <row r="24024" ht="15.75" customHeight="1">
      <c r="A24024" s="8">
        <v>5.0463268E7</v>
      </c>
      <c r="B24024" s="8" t="s">
        <v>24968</v>
      </c>
    </row>
    <row r="24025" ht="15.75" customHeight="1">
      <c r="A24025" s="8">
        <v>5.0463269E7</v>
      </c>
      <c r="B24025" s="8" t="s">
        <v>24969</v>
      </c>
    </row>
    <row r="24026" ht="15.75" customHeight="1">
      <c r="A24026" s="8">
        <v>5.04638E7</v>
      </c>
      <c r="B24026" s="8" t="s">
        <v>24970</v>
      </c>
    </row>
    <row r="24027" ht="15.75" customHeight="1">
      <c r="A24027" s="8">
        <v>5.0463801E7</v>
      </c>
      <c r="B24027" s="8" t="s">
        <v>24971</v>
      </c>
    </row>
    <row r="24028" ht="15.75" customHeight="1">
      <c r="A24028" s="8">
        <v>5.0463802E7</v>
      </c>
      <c r="B24028" s="8" t="s">
        <v>24972</v>
      </c>
    </row>
    <row r="24029" ht="15.75" customHeight="1">
      <c r="A24029" s="8">
        <v>5.0463803E7</v>
      </c>
      <c r="B24029" s="8" t="s">
        <v>24973</v>
      </c>
    </row>
    <row r="24030" ht="15.75" customHeight="1">
      <c r="A24030" s="8">
        <v>5.0463804E7</v>
      </c>
      <c r="B24030" s="8" t="s">
        <v>24974</v>
      </c>
    </row>
    <row r="24031" ht="15.75" customHeight="1">
      <c r="A24031" s="8">
        <v>5.0463805E7</v>
      </c>
      <c r="B24031" s="8" t="s">
        <v>24975</v>
      </c>
    </row>
    <row r="24032" ht="15.75" customHeight="1">
      <c r="A24032" s="8">
        <v>5.0463806E7</v>
      </c>
      <c r="B24032" s="8" t="s">
        <v>24976</v>
      </c>
    </row>
    <row r="24033" ht="15.75" customHeight="1">
      <c r="A24033" s="8">
        <v>5.0463807E7</v>
      </c>
      <c r="B24033" s="8" t="s">
        <v>24977</v>
      </c>
    </row>
    <row r="24034" ht="15.75" customHeight="1">
      <c r="A24034" s="8">
        <v>5.0463808E7</v>
      </c>
      <c r="B24034" s="8" t="s">
        <v>24978</v>
      </c>
    </row>
    <row r="24035" ht="15.75" customHeight="1">
      <c r="A24035" s="8">
        <v>5.0463809E7</v>
      </c>
      <c r="B24035" s="8" t="s">
        <v>24979</v>
      </c>
    </row>
    <row r="24036" ht="15.75" customHeight="1">
      <c r="A24036" s="8">
        <v>5.046381E7</v>
      </c>
      <c r="B24036" s="8" t="s">
        <v>24980</v>
      </c>
    </row>
    <row r="24037" ht="15.75" customHeight="1">
      <c r="A24037" s="8">
        <v>5.0463811E7</v>
      </c>
      <c r="B24037" s="8" t="s">
        <v>24981</v>
      </c>
    </row>
    <row r="24038" ht="15.75" customHeight="1">
      <c r="A24038" s="8">
        <v>5.0464E7</v>
      </c>
      <c r="B24038" s="8" t="s">
        <v>24982</v>
      </c>
    </row>
    <row r="24039" ht="15.75" customHeight="1">
      <c r="A24039" s="8">
        <v>5.0464001E7</v>
      </c>
      <c r="B24039" s="8" t="s">
        <v>24983</v>
      </c>
    </row>
    <row r="24040" ht="15.75" customHeight="1">
      <c r="A24040" s="8">
        <v>5.0464002E7</v>
      </c>
      <c r="B24040" s="8" t="s">
        <v>24984</v>
      </c>
    </row>
    <row r="24041" ht="15.75" customHeight="1">
      <c r="A24041" s="8">
        <v>5.0464003E7</v>
      </c>
      <c r="B24041" s="8" t="s">
        <v>24985</v>
      </c>
    </row>
    <row r="24042" ht="15.75" customHeight="1">
      <c r="A24042" s="8">
        <v>5.0464004E7</v>
      </c>
      <c r="B24042" s="8" t="s">
        <v>24986</v>
      </c>
    </row>
    <row r="24043" ht="15.75" customHeight="1">
      <c r="A24043" s="8">
        <v>5.0464005E7</v>
      </c>
      <c r="B24043" s="8" t="s">
        <v>24987</v>
      </c>
    </row>
    <row r="24044" ht="15.75" customHeight="1">
      <c r="A24044" s="8">
        <v>5.04641E7</v>
      </c>
      <c r="B24044" s="8" t="s">
        <v>24988</v>
      </c>
    </row>
    <row r="24045" ht="15.75" customHeight="1">
      <c r="A24045" s="8">
        <v>5.0464101E7</v>
      </c>
      <c r="B24045" s="8" t="s">
        <v>24989</v>
      </c>
    </row>
    <row r="24046" ht="15.75" customHeight="1">
      <c r="A24046" s="8">
        <v>5.0464102E7</v>
      </c>
      <c r="B24046" s="8" t="s">
        <v>24990</v>
      </c>
    </row>
    <row r="24047" ht="15.75" customHeight="1">
      <c r="A24047" s="8">
        <v>5.0464103E7</v>
      </c>
      <c r="B24047" s="8" t="s">
        <v>24991</v>
      </c>
    </row>
    <row r="24048" ht="15.75" customHeight="1">
      <c r="A24048" s="8">
        <v>5.0464104E7</v>
      </c>
      <c r="B24048" s="8" t="s">
        <v>24992</v>
      </c>
    </row>
    <row r="24049" ht="15.75" customHeight="1">
      <c r="A24049" s="8">
        <v>5.0464105E7</v>
      </c>
      <c r="B24049" s="8" t="s">
        <v>24993</v>
      </c>
    </row>
    <row r="24050" ht="15.75" customHeight="1">
      <c r="A24050" s="8">
        <v>5.0464106E7</v>
      </c>
      <c r="B24050" s="8" t="s">
        <v>24994</v>
      </c>
    </row>
    <row r="24051" ht="15.75" customHeight="1">
      <c r="A24051" s="8">
        <v>5.0464107E7</v>
      </c>
      <c r="B24051" s="8" t="s">
        <v>24995</v>
      </c>
    </row>
    <row r="24052" ht="15.75" customHeight="1">
      <c r="A24052" s="8">
        <v>5.0464108E7</v>
      </c>
      <c r="B24052" s="8" t="s">
        <v>24996</v>
      </c>
    </row>
    <row r="24053" ht="15.75" customHeight="1">
      <c r="A24053" s="8">
        <v>5.0464109E7</v>
      </c>
      <c r="B24053" s="8" t="s">
        <v>24997</v>
      </c>
    </row>
    <row r="24054" ht="15.75" customHeight="1">
      <c r="A24054" s="8">
        <v>5.046411E7</v>
      </c>
      <c r="B24054" s="8" t="s">
        <v>24998</v>
      </c>
    </row>
    <row r="24055" ht="15.75" customHeight="1">
      <c r="A24055" s="8">
        <v>5.0464111E7</v>
      </c>
      <c r="B24055" s="8" t="s">
        <v>24999</v>
      </c>
    </row>
    <row r="24056" ht="15.75" customHeight="1">
      <c r="A24056" s="8">
        <v>5.0464112E7</v>
      </c>
      <c r="B24056" s="8" t="s">
        <v>25000</v>
      </c>
    </row>
    <row r="24057" ht="15.75" customHeight="1">
      <c r="A24057" s="8">
        <v>5.0464113E7</v>
      </c>
      <c r="B24057" s="8" t="s">
        <v>25001</v>
      </c>
    </row>
    <row r="24058" ht="15.75" customHeight="1">
      <c r="A24058" s="8">
        <v>5.0464114E7</v>
      </c>
      <c r="B24058" s="8" t="s">
        <v>25002</v>
      </c>
    </row>
    <row r="24059" ht="15.75" customHeight="1">
      <c r="A24059" s="8">
        <v>5.0464115E7</v>
      </c>
      <c r="B24059" s="8" t="s">
        <v>25003</v>
      </c>
    </row>
    <row r="24060" ht="15.75" customHeight="1">
      <c r="A24060" s="8">
        <v>5.0464116E7</v>
      </c>
      <c r="B24060" s="8" t="s">
        <v>25004</v>
      </c>
    </row>
    <row r="24061" ht="15.75" customHeight="1">
      <c r="A24061" s="8">
        <v>5.0464117E7</v>
      </c>
      <c r="B24061" s="8" t="s">
        <v>25005</v>
      </c>
    </row>
    <row r="24062" ht="15.75" customHeight="1">
      <c r="A24062" s="8">
        <v>5.0464118E7</v>
      </c>
      <c r="B24062" s="8" t="s">
        <v>25006</v>
      </c>
    </row>
    <row r="24063" ht="15.75" customHeight="1">
      <c r="A24063" s="8">
        <v>5.0464119E7</v>
      </c>
      <c r="B24063" s="8" t="s">
        <v>25007</v>
      </c>
    </row>
    <row r="24064" ht="15.75" customHeight="1">
      <c r="A24064" s="8">
        <v>5.046412E7</v>
      </c>
      <c r="B24064" s="8" t="s">
        <v>25008</v>
      </c>
    </row>
    <row r="24065" ht="15.75" customHeight="1">
      <c r="A24065" s="8">
        <v>5.0464121E7</v>
      </c>
      <c r="B24065" s="8" t="s">
        <v>25009</v>
      </c>
    </row>
    <row r="24066" ht="15.75" customHeight="1">
      <c r="A24066" s="8">
        <v>5.0464122E7</v>
      </c>
      <c r="B24066" s="8" t="s">
        <v>25010</v>
      </c>
    </row>
    <row r="24067" ht="15.75" customHeight="1">
      <c r="A24067" s="8">
        <v>5.0464123E7</v>
      </c>
      <c r="B24067" s="8" t="s">
        <v>25011</v>
      </c>
    </row>
    <row r="24068" ht="15.75" customHeight="1">
      <c r="A24068" s="8">
        <v>5.0464124E7</v>
      </c>
      <c r="B24068" s="8" t="s">
        <v>25012</v>
      </c>
    </row>
    <row r="24069" ht="15.75" customHeight="1">
      <c r="A24069" s="8">
        <v>5.0464125E7</v>
      </c>
      <c r="B24069" s="8" t="s">
        <v>25013</v>
      </c>
    </row>
    <row r="24070" ht="15.75" customHeight="1">
      <c r="A24070" s="8">
        <v>5.0464126E7</v>
      </c>
      <c r="B24070" s="8" t="s">
        <v>25014</v>
      </c>
    </row>
    <row r="24071" ht="15.75" customHeight="1">
      <c r="A24071" s="8">
        <v>5.0464127E7</v>
      </c>
      <c r="B24071" s="8" t="s">
        <v>25015</v>
      </c>
    </row>
    <row r="24072" ht="15.75" customHeight="1">
      <c r="A24072" s="8">
        <v>5.04648E7</v>
      </c>
      <c r="B24072" s="8" t="s">
        <v>25016</v>
      </c>
    </row>
    <row r="24073" ht="15.75" customHeight="1">
      <c r="A24073" s="8">
        <v>5.0464801E7</v>
      </c>
      <c r="B24073" s="8" t="s">
        <v>25017</v>
      </c>
    </row>
    <row r="24074" ht="15.75" customHeight="1">
      <c r="A24074" s="8">
        <v>5.0464802E7</v>
      </c>
      <c r="B24074" s="8" t="s">
        <v>25018</v>
      </c>
    </row>
    <row r="24075" ht="15.75" customHeight="1">
      <c r="A24075" s="8">
        <v>5.0464803E7</v>
      </c>
      <c r="B24075" s="8" t="s">
        <v>25019</v>
      </c>
    </row>
    <row r="24076" ht="15.75" customHeight="1">
      <c r="A24076" s="8">
        <v>5.0464804E7</v>
      </c>
      <c r="B24076" s="8" t="s">
        <v>25020</v>
      </c>
    </row>
    <row r="24077" ht="15.75" customHeight="1">
      <c r="A24077" s="8">
        <v>5.0464805E7</v>
      </c>
      <c r="B24077" s="8" t="s">
        <v>25021</v>
      </c>
    </row>
    <row r="24078" ht="15.75" customHeight="1">
      <c r="A24078" s="8">
        <v>5.0464806E7</v>
      </c>
      <c r="B24078" s="8" t="s">
        <v>25022</v>
      </c>
    </row>
    <row r="24079" ht="15.75" customHeight="1">
      <c r="A24079" s="8">
        <v>5.0464807E7</v>
      </c>
      <c r="B24079" s="8" t="s">
        <v>25023</v>
      </c>
    </row>
    <row r="24080" ht="15.75" customHeight="1">
      <c r="A24080" s="8">
        <v>5.0464808E7</v>
      </c>
      <c r="B24080" s="8" t="s">
        <v>25024</v>
      </c>
    </row>
    <row r="24081" ht="15.75" customHeight="1">
      <c r="A24081" s="8">
        <v>5.0464809E7</v>
      </c>
      <c r="B24081" s="8" t="s">
        <v>25025</v>
      </c>
    </row>
    <row r="24082" ht="15.75" customHeight="1">
      <c r="A24082" s="8">
        <v>5.046481E7</v>
      </c>
      <c r="B24082" s="8" t="s">
        <v>25026</v>
      </c>
    </row>
    <row r="24083" ht="15.75" customHeight="1">
      <c r="A24083" s="8">
        <v>5.0464811E7</v>
      </c>
      <c r="B24083" s="8" t="s">
        <v>25027</v>
      </c>
    </row>
    <row r="24084" ht="15.75" customHeight="1">
      <c r="A24084" s="8">
        <v>5.0464812E7</v>
      </c>
      <c r="B24084" s="8" t="s">
        <v>25028</v>
      </c>
    </row>
    <row r="24085" ht="15.75" customHeight="1">
      <c r="A24085" s="8">
        <v>5.0464813E7</v>
      </c>
      <c r="B24085" s="8" t="s">
        <v>25029</v>
      </c>
    </row>
    <row r="24086" ht="15.75" customHeight="1">
      <c r="A24086" s="8">
        <v>5.0464814E7</v>
      </c>
      <c r="B24086" s="8" t="s">
        <v>25030</v>
      </c>
    </row>
    <row r="24087" ht="15.75" customHeight="1">
      <c r="A24087" s="8">
        <v>5.0464815E7</v>
      </c>
      <c r="B24087" s="8" t="s">
        <v>25031</v>
      </c>
    </row>
    <row r="24088" ht="15.75" customHeight="1">
      <c r="A24088" s="8">
        <v>5.0464816E7</v>
      </c>
      <c r="B24088" s="8" t="s">
        <v>25032</v>
      </c>
    </row>
    <row r="24089" ht="15.75" customHeight="1">
      <c r="A24089" s="8">
        <v>5.0464817E7</v>
      </c>
      <c r="B24089" s="8" t="s">
        <v>25033</v>
      </c>
    </row>
    <row r="24090" ht="15.75" customHeight="1">
      <c r="A24090" s="8">
        <v>5.0464818E7</v>
      </c>
      <c r="B24090" s="8" t="s">
        <v>25034</v>
      </c>
    </row>
    <row r="24091" ht="15.75" customHeight="1">
      <c r="A24091" s="8">
        <v>5.0464819E7</v>
      </c>
      <c r="B24091" s="8" t="s">
        <v>25035</v>
      </c>
    </row>
    <row r="24092" ht="15.75" customHeight="1">
      <c r="A24092" s="8">
        <v>5.046482E7</v>
      </c>
      <c r="B24092" s="8" t="s">
        <v>25036</v>
      </c>
    </row>
    <row r="24093" ht="15.75" customHeight="1">
      <c r="A24093" s="8">
        <v>5.0464821E7</v>
      </c>
      <c r="B24093" s="8" t="s">
        <v>25037</v>
      </c>
    </row>
    <row r="24094" ht="15.75" customHeight="1">
      <c r="A24094" s="8">
        <v>5.04649E7</v>
      </c>
      <c r="B24094" s="8" t="s">
        <v>25038</v>
      </c>
    </row>
    <row r="24095" ht="15.75" customHeight="1">
      <c r="A24095" s="8">
        <v>5.0464901E7</v>
      </c>
      <c r="B24095" s="8" t="s">
        <v>25039</v>
      </c>
    </row>
    <row r="24096" ht="15.75" customHeight="1">
      <c r="A24096" s="8">
        <v>5.0464902E7</v>
      </c>
      <c r="B24096" s="8" t="s">
        <v>25040</v>
      </c>
    </row>
    <row r="24097" ht="15.75" customHeight="1">
      <c r="A24097" s="8">
        <v>5.0464903E7</v>
      </c>
      <c r="B24097" s="8" t="s">
        <v>25041</v>
      </c>
    </row>
    <row r="24098" ht="15.75" customHeight="1">
      <c r="A24098" s="8">
        <v>5.0464904E7</v>
      </c>
      <c r="B24098" s="8" t="s">
        <v>25042</v>
      </c>
    </row>
    <row r="24099" ht="15.75" customHeight="1">
      <c r="A24099" s="8">
        <v>5.0464905E7</v>
      </c>
      <c r="B24099" s="8" t="s">
        <v>25043</v>
      </c>
    </row>
    <row r="24100" ht="15.75" customHeight="1">
      <c r="A24100" s="8">
        <v>5.0464906E7</v>
      </c>
      <c r="B24100" s="8" t="s">
        <v>25044</v>
      </c>
    </row>
    <row r="24101" ht="15.75" customHeight="1">
      <c r="A24101" s="8">
        <v>5.0465E7</v>
      </c>
      <c r="B24101" s="8" t="s">
        <v>25045</v>
      </c>
    </row>
    <row r="24102" ht="15.75" customHeight="1">
      <c r="A24102" s="8">
        <v>5.0465001E7</v>
      </c>
      <c r="B24102" s="8" t="s">
        <v>25046</v>
      </c>
    </row>
    <row r="24103" ht="15.75" customHeight="1">
      <c r="A24103" s="8">
        <v>5.0465002E7</v>
      </c>
      <c r="B24103" s="8" t="s">
        <v>25047</v>
      </c>
    </row>
    <row r="24104" ht="15.75" customHeight="1">
      <c r="A24104" s="8">
        <v>5.0465003E7</v>
      </c>
      <c r="B24104" s="8" t="s">
        <v>25048</v>
      </c>
    </row>
    <row r="24105" ht="15.75" customHeight="1">
      <c r="A24105" s="8">
        <v>5.0465004E7</v>
      </c>
      <c r="B24105" s="8" t="s">
        <v>25049</v>
      </c>
    </row>
    <row r="24106" ht="15.75" customHeight="1">
      <c r="A24106" s="8">
        <v>5.04652E7</v>
      </c>
      <c r="B24106" s="8" t="s">
        <v>25050</v>
      </c>
    </row>
    <row r="24107" ht="15.75" customHeight="1">
      <c r="A24107" s="8">
        <v>5.0465201E7</v>
      </c>
      <c r="B24107" s="8" t="s">
        <v>25051</v>
      </c>
    </row>
    <row r="24108" ht="15.75" customHeight="1">
      <c r="A24108" s="8">
        <v>5.0465202E7</v>
      </c>
      <c r="B24108" s="8" t="s">
        <v>25052</v>
      </c>
    </row>
    <row r="24109" ht="15.75" customHeight="1">
      <c r="A24109" s="8">
        <v>5.0465203E7</v>
      </c>
      <c r="B24109" s="8" t="s">
        <v>25053</v>
      </c>
    </row>
    <row r="24110" ht="15.75" customHeight="1">
      <c r="A24110" s="8">
        <v>5.0465204E7</v>
      </c>
      <c r="B24110" s="8" t="s">
        <v>25054</v>
      </c>
    </row>
    <row r="24111" ht="15.75" customHeight="1">
      <c r="A24111" s="8">
        <v>5.0465205E7</v>
      </c>
      <c r="B24111" s="8" t="s">
        <v>25055</v>
      </c>
    </row>
    <row r="24112" ht="15.75" customHeight="1">
      <c r="A24112" s="8">
        <v>5.0465206E7</v>
      </c>
      <c r="B24112" s="8" t="s">
        <v>25056</v>
      </c>
    </row>
    <row r="24113" ht="15.75" customHeight="1">
      <c r="A24113" s="8">
        <v>5.0465207E7</v>
      </c>
      <c r="B24113" s="8" t="s">
        <v>25057</v>
      </c>
    </row>
    <row r="24114" ht="15.75" customHeight="1">
      <c r="A24114" s="8">
        <v>5.0465208E7</v>
      </c>
      <c r="B24114" s="8" t="s">
        <v>25058</v>
      </c>
    </row>
    <row r="24115" ht="15.75" customHeight="1">
      <c r="A24115" s="8">
        <v>5.0465209E7</v>
      </c>
      <c r="B24115" s="8" t="s">
        <v>25059</v>
      </c>
    </row>
    <row r="24116" ht="15.75" customHeight="1">
      <c r="A24116" s="8">
        <v>5.046521E7</v>
      </c>
      <c r="B24116" s="8" t="s">
        <v>25060</v>
      </c>
    </row>
    <row r="24117" ht="15.75" customHeight="1">
      <c r="A24117" s="8">
        <v>5.0465211E7</v>
      </c>
      <c r="B24117" s="8" t="s">
        <v>25061</v>
      </c>
    </row>
    <row r="24118" ht="15.75" customHeight="1">
      <c r="A24118" s="8">
        <v>5.0465212E7</v>
      </c>
      <c r="B24118" s="8" t="s">
        <v>25062</v>
      </c>
    </row>
    <row r="24119" ht="15.75" customHeight="1">
      <c r="A24119" s="8">
        <v>5.0465213E7</v>
      </c>
      <c r="B24119" s="8" t="s">
        <v>25063</v>
      </c>
    </row>
    <row r="24120" ht="15.75" customHeight="1">
      <c r="A24120" s="8">
        <v>5.0465214E7</v>
      </c>
      <c r="B24120" s="8" t="s">
        <v>25064</v>
      </c>
    </row>
    <row r="24121" ht="15.75" customHeight="1">
      <c r="A24121" s="8">
        <v>5.0465215E7</v>
      </c>
      <c r="B24121" s="8" t="s">
        <v>25065</v>
      </c>
    </row>
    <row r="24122" ht="15.75" customHeight="1">
      <c r="A24122" s="8">
        <v>5.0465216E7</v>
      </c>
      <c r="B24122" s="8" t="s">
        <v>25066</v>
      </c>
    </row>
    <row r="24123" ht="15.75" customHeight="1">
      <c r="A24123" s="8">
        <v>5.0465217E7</v>
      </c>
      <c r="B24123" s="8" t="s">
        <v>25067</v>
      </c>
    </row>
    <row r="24124" ht="15.75" customHeight="1">
      <c r="A24124" s="8">
        <v>5.0465218E7</v>
      </c>
      <c r="B24124" s="8" t="s">
        <v>25068</v>
      </c>
    </row>
    <row r="24125" ht="15.75" customHeight="1">
      <c r="A24125" s="8">
        <v>5.0465219E7</v>
      </c>
      <c r="B24125" s="8" t="s">
        <v>25069</v>
      </c>
    </row>
    <row r="24126" ht="15.75" customHeight="1">
      <c r="A24126" s="8">
        <v>5.046522E7</v>
      </c>
      <c r="B24126" s="8" t="s">
        <v>25070</v>
      </c>
    </row>
    <row r="24127" ht="15.75" customHeight="1">
      <c r="A24127" s="8">
        <v>5.0465221E7</v>
      </c>
      <c r="B24127" s="8" t="s">
        <v>25071</v>
      </c>
    </row>
    <row r="24128" ht="15.75" customHeight="1">
      <c r="A24128" s="8">
        <v>5.04653E7</v>
      </c>
      <c r="B24128" s="8" t="s">
        <v>25072</v>
      </c>
    </row>
    <row r="24129" ht="15.75" customHeight="1">
      <c r="A24129" s="8">
        <v>5.0465301E7</v>
      </c>
      <c r="B24129" s="8" t="s">
        <v>25073</v>
      </c>
    </row>
    <row r="24130" ht="15.75" customHeight="1">
      <c r="A24130" s="8">
        <v>5.0465302E7</v>
      </c>
      <c r="B24130" s="8" t="s">
        <v>25074</v>
      </c>
    </row>
    <row r="24131" ht="15.75" customHeight="1">
      <c r="A24131" s="8">
        <v>5.0465303E7</v>
      </c>
      <c r="B24131" s="8" t="s">
        <v>25075</v>
      </c>
    </row>
    <row r="24132" ht="15.75" customHeight="1">
      <c r="A24132" s="8">
        <v>5.0465304E7</v>
      </c>
      <c r="B24132" s="8" t="s">
        <v>25076</v>
      </c>
    </row>
    <row r="24133" ht="15.75" customHeight="1">
      <c r="A24133" s="8">
        <v>5.0465305E7</v>
      </c>
      <c r="B24133" s="8" t="s">
        <v>25077</v>
      </c>
    </row>
    <row r="24134" ht="15.75" customHeight="1">
      <c r="A24134" s="8">
        <v>5.0465306E7</v>
      </c>
      <c r="B24134" s="8" t="s">
        <v>25078</v>
      </c>
    </row>
    <row r="24135" ht="15.75" customHeight="1">
      <c r="A24135" s="8">
        <v>5.04655E7</v>
      </c>
      <c r="B24135" s="8" t="s">
        <v>25079</v>
      </c>
    </row>
    <row r="24136" ht="15.75" customHeight="1">
      <c r="A24136" s="8">
        <v>5.0465501E7</v>
      </c>
      <c r="B24136" s="8" t="s">
        <v>25080</v>
      </c>
    </row>
    <row r="24137" ht="15.75" customHeight="1">
      <c r="A24137" s="8">
        <v>5.0465502E7</v>
      </c>
      <c r="B24137" s="8" t="s">
        <v>25081</v>
      </c>
    </row>
    <row r="24138" ht="15.75" customHeight="1">
      <c r="A24138" s="8">
        <v>5.0465503E7</v>
      </c>
      <c r="B24138" s="8" t="s">
        <v>25082</v>
      </c>
    </row>
    <row r="24139" ht="15.75" customHeight="1">
      <c r="A24139" s="8">
        <v>5.0465504E7</v>
      </c>
      <c r="B24139" s="8" t="s">
        <v>25083</v>
      </c>
    </row>
    <row r="24140" ht="15.75" customHeight="1">
      <c r="A24140" s="8">
        <v>5.0465505E7</v>
      </c>
      <c r="B24140" s="8" t="s">
        <v>25084</v>
      </c>
    </row>
    <row r="24141" ht="15.75" customHeight="1">
      <c r="A24141" s="8">
        <v>5.0465506E7</v>
      </c>
      <c r="B24141" s="8" t="s">
        <v>25085</v>
      </c>
    </row>
    <row r="24142" ht="15.75" customHeight="1">
      <c r="A24142" s="8">
        <v>5.0465507E7</v>
      </c>
      <c r="B24142" s="8" t="s">
        <v>25086</v>
      </c>
    </row>
    <row r="24143" ht="15.75" customHeight="1">
      <c r="A24143" s="8">
        <v>5.0465508E7</v>
      </c>
      <c r="B24143" s="8" t="s">
        <v>25087</v>
      </c>
    </row>
    <row r="24144" ht="15.75" customHeight="1">
      <c r="A24144" s="8">
        <v>5.0465509E7</v>
      </c>
      <c r="B24144" s="8" t="s">
        <v>25088</v>
      </c>
    </row>
    <row r="24145" ht="15.75" customHeight="1">
      <c r="A24145" s="8">
        <v>5.046551E7</v>
      </c>
      <c r="B24145" s="8" t="s">
        <v>25089</v>
      </c>
    </row>
    <row r="24146" ht="15.75" customHeight="1">
      <c r="A24146" s="8">
        <v>5.0465511E7</v>
      </c>
      <c r="B24146" s="8" t="s">
        <v>25090</v>
      </c>
    </row>
    <row r="24147" ht="15.75" customHeight="1">
      <c r="A24147" s="8">
        <v>5.0465512E7</v>
      </c>
      <c r="B24147" s="8" t="s">
        <v>25091</v>
      </c>
    </row>
    <row r="24148" ht="15.75" customHeight="1">
      <c r="A24148" s="8">
        <v>5.0465513E7</v>
      </c>
      <c r="B24148" s="8" t="s">
        <v>25092</v>
      </c>
    </row>
    <row r="24149" ht="15.75" customHeight="1">
      <c r="A24149" s="8">
        <v>5.0465514E7</v>
      </c>
      <c r="B24149" s="8" t="s">
        <v>25093</v>
      </c>
    </row>
    <row r="24150" ht="15.75" customHeight="1">
      <c r="A24150" s="8">
        <v>5.0465515E7</v>
      </c>
      <c r="B24150" s="8" t="s">
        <v>25094</v>
      </c>
    </row>
    <row r="24151" ht="15.75" customHeight="1">
      <c r="A24151" s="8">
        <v>5.0465516E7</v>
      </c>
      <c r="B24151" s="8" t="s">
        <v>25095</v>
      </c>
    </row>
    <row r="24152" ht="15.75" customHeight="1">
      <c r="A24152" s="8">
        <v>5.0465517E7</v>
      </c>
      <c r="B24152" s="8" t="s">
        <v>25096</v>
      </c>
    </row>
    <row r="24153" ht="15.75" customHeight="1">
      <c r="A24153" s="8">
        <v>5.0465518E7</v>
      </c>
      <c r="B24153" s="8" t="s">
        <v>25097</v>
      </c>
    </row>
    <row r="24154" ht="15.75" customHeight="1">
      <c r="A24154" s="8">
        <v>5.0465519E7</v>
      </c>
      <c r="B24154" s="8" t="s">
        <v>25098</v>
      </c>
    </row>
    <row r="24155" ht="15.75" customHeight="1">
      <c r="A24155" s="8">
        <v>5.046552E7</v>
      </c>
      <c r="B24155" s="8" t="s">
        <v>25099</v>
      </c>
    </row>
    <row r="24156" ht="15.75" customHeight="1">
      <c r="A24156" s="8">
        <v>5.0465521E7</v>
      </c>
      <c r="B24156" s="8" t="s">
        <v>25100</v>
      </c>
    </row>
    <row r="24157" ht="15.75" customHeight="1">
      <c r="A24157" s="8">
        <v>5.0465522E7</v>
      </c>
      <c r="B24157" s="8" t="s">
        <v>25101</v>
      </c>
    </row>
    <row r="24158" ht="15.75" customHeight="1">
      <c r="A24158" s="8">
        <v>5.0465523E7</v>
      </c>
      <c r="B24158" s="8" t="s">
        <v>25102</v>
      </c>
    </row>
    <row r="24159" ht="15.75" customHeight="1">
      <c r="A24159" s="8">
        <v>5.0465524E7</v>
      </c>
      <c r="B24159" s="8" t="s">
        <v>25103</v>
      </c>
    </row>
    <row r="24160" ht="15.75" customHeight="1">
      <c r="A24160" s="8">
        <v>5.0465525E7</v>
      </c>
      <c r="B24160" s="8" t="s">
        <v>25104</v>
      </c>
    </row>
    <row r="24161" ht="15.75" customHeight="1">
      <c r="A24161" s="8">
        <v>5.0465526E7</v>
      </c>
      <c r="B24161" s="8" t="s">
        <v>25105</v>
      </c>
    </row>
    <row r="24162" ht="15.75" customHeight="1">
      <c r="A24162" s="8">
        <v>5.0465527E7</v>
      </c>
      <c r="B24162" s="8" t="s">
        <v>25106</v>
      </c>
    </row>
    <row r="24163" ht="15.75" customHeight="1">
      <c r="A24163" s="8">
        <v>5.0465528E7</v>
      </c>
      <c r="B24163" s="8" t="s">
        <v>25107</v>
      </c>
    </row>
    <row r="24164" ht="15.75" customHeight="1">
      <c r="A24164" s="8">
        <v>5.0465529E7</v>
      </c>
      <c r="B24164" s="8" t="s">
        <v>25108</v>
      </c>
    </row>
    <row r="24165" ht="15.75" customHeight="1">
      <c r="A24165" s="8">
        <v>5.046553E7</v>
      </c>
      <c r="B24165" s="8" t="s">
        <v>25109</v>
      </c>
    </row>
    <row r="24166" ht="15.75" customHeight="1">
      <c r="A24166" s="8">
        <v>5.0465531E7</v>
      </c>
      <c r="B24166" s="8" t="s">
        <v>25110</v>
      </c>
    </row>
    <row r="24167" ht="15.75" customHeight="1">
      <c r="A24167" s="8">
        <v>5.0465532E7</v>
      </c>
      <c r="B24167" s="8" t="s">
        <v>25111</v>
      </c>
    </row>
    <row r="24168" ht="15.75" customHeight="1">
      <c r="A24168" s="8">
        <v>5.0465533E7</v>
      </c>
      <c r="B24168" s="8" t="s">
        <v>25112</v>
      </c>
    </row>
    <row r="24169" ht="15.75" customHeight="1">
      <c r="A24169" s="8">
        <v>5.0465534E7</v>
      </c>
      <c r="B24169" s="8" t="s">
        <v>25113</v>
      </c>
    </row>
    <row r="24170" ht="15.75" customHeight="1">
      <c r="A24170" s="8">
        <v>5.0465535E7</v>
      </c>
      <c r="B24170" s="8" t="s">
        <v>25114</v>
      </c>
    </row>
    <row r="24171" ht="15.75" customHeight="1">
      <c r="A24171" s="8">
        <v>5.0465536E7</v>
      </c>
      <c r="B24171" s="8" t="s">
        <v>25115</v>
      </c>
    </row>
    <row r="24172" ht="15.75" customHeight="1">
      <c r="A24172" s="8">
        <v>5.0465537E7</v>
      </c>
      <c r="B24172" s="8" t="s">
        <v>25116</v>
      </c>
    </row>
    <row r="24173" ht="15.75" customHeight="1">
      <c r="A24173" s="8">
        <v>5.04656E7</v>
      </c>
      <c r="B24173" s="8" t="s">
        <v>25117</v>
      </c>
    </row>
    <row r="24174" ht="15.75" customHeight="1">
      <c r="A24174" s="8">
        <v>5.0465601E7</v>
      </c>
      <c r="B24174" s="8" t="s">
        <v>25118</v>
      </c>
    </row>
    <row r="24175" ht="15.75" customHeight="1">
      <c r="A24175" s="8">
        <v>5.0465602E7</v>
      </c>
      <c r="B24175" s="8" t="s">
        <v>25119</v>
      </c>
    </row>
    <row r="24176" ht="15.75" customHeight="1">
      <c r="A24176" s="8">
        <v>5.0465603E7</v>
      </c>
      <c r="B24176" s="8" t="s">
        <v>25120</v>
      </c>
    </row>
    <row r="24177" ht="15.75" customHeight="1">
      <c r="A24177" s="8">
        <v>5.0465604E7</v>
      </c>
      <c r="B24177" s="8" t="s">
        <v>25121</v>
      </c>
    </row>
    <row r="24178" ht="15.75" customHeight="1">
      <c r="A24178" s="8">
        <v>5.0465605E7</v>
      </c>
      <c r="B24178" s="8" t="s">
        <v>25122</v>
      </c>
    </row>
    <row r="24179" ht="15.75" customHeight="1">
      <c r="A24179" s="8">
        <v>5.0465606E7</v>
      </c>
      <c r="B24179" s="8" t="s">
        <v>25123</v>
      </c>
    </row>
    <row r="24180" ht="15.75" customHeight="1">
      <c r="A24180" s="8">
        <v>5.0465607E7</v>
      </c>
      <c r="B24180" s="8" t="s">
        <v>25124</v>
      </c>
    </row>
    <row r="24181" ht="15.75" customHeight="1">
      <c r="A24181" s="8">
        <v>5.0465608E7</v>
      </c>
      <c r="B24181" s="8" t="s">
        <v>25125</v>
      </c>
    </row>
    <row r="24182" ht="15.75" customHeight="1">
      <c r="A24182" s="8">
        <v>5.04658E7</v>
      </c>
      <c r="B24182" s="8" t="s">
        <v>25126</v>
      </c>
    </row>
    <row r="24183" ht="15.75" customHeight="1">
      <c r="A24183" s="8">
        <v>5.0465801E7</v>
      </c>
      <c r="B24183" s="8" t="s">
        <v>25127</v>
      </c>
    </row>
    <row r="24184" ht="15.75" customHeight="1">
      <c r="A24184" s="8">
        <v>5.0465802E7</v>
      </c>
      <c r="B24184" s="8" t="s">
        <v>25128</v>
      </c>
    </row>
    <row r="24185" ht="15.75" customHeight="1">
      <c r="A24185" s="8">
        <v>5.0465803E7</v>
      </c>
      <c r="B24185" s="8" t="s">
        <v>25129</v>
      </c>
    </row>
    <row r="24186" ht="15.75" customHeight="1">
      <c r="A24186" s="8">
        <v>5.0465804E7</v>
      </c>
      <c r="B24186" s="8" t="s">
        <v>25130</v>
      </c>
    </row>
    <row r="24187" ht="15.75" customHeight="1">
      <c r="A24187" s="8">
        <v>5.0465805E7</v>
      </c>
      <c r="B24187" s="8" t="s">
        <v>25131</v>
      </c>
    </row>
    <row r="24188" ht="15.75" customHeight="1">
      <c r="A24188" s="8">
        <v>5.0465806E7</v>
      </c>
      <c r="B24188" s="8" t="s">
        <v>25132</v>
      </c>
    </row>
    <row r="24189" ht="15.75" customHeight="1">
      <c r="A24189" s="8">
        <v>5.0465807E7</v>
      </c>
      <c r="B24189" s="8" t="s">
        <v>25133</v>
      </c>
    </row>
    <row r="24190" ht="15.75" customHeight="1">
      <c r="A24190" s="8">
        <v>5.0465808E7</v>
      </c>
      <c r="B24190" s="8" t="s">
        <v>25134</v>
      </c>
    </row>
    <row r="24191" ht="15.75" customHeight="1">
      <c r="A24191" s="8">
        <v>5.0465809E7</v>
      </c>
      <c r="B24191" s="8" t="s">
        <v>25135</v>
      </c>
    </row>
    <row r="24192" ht="15.75" customHeight="1">
      <c r="A24192" s="8">
        <v>5.046581E7</v>
      </c>
      <c r="B24192" s="8" t="s">
        <v>25136</v>
      </c>
    </row>
    <row r="24193" ht="15.75" customHeight="1">
      <c r="A24193" s="8">
        <v>5.0465811E7</v>
      </c>
      <c r="B24193" s="8" t="s">
        <v>25137</v>
      </c>
    </row>
    <row r="24194" ht="15.75" customHeight="1">
      <c r="A24194" s="8">
        <v>5.0465812E7</v>
      </c>
      <c r="B24194" s="8" t="s">
        <v>25138</v>
      </c>
    </row>
    <row r="24195" ht="15.75" customHeight="1">
      <c r="A24195" s="8">
        <v>5.0465813E7</v>
      </c>
      <c r="B24195" s="8" t="s">
        <v>25139</v>
      </c>
    </row>
    <row r="24196" ht="15.75" customHeight="1">
      <c r="A24196" s="8">
        <v>5.0465814E7</v>
      </c>
      <c r="B24196" s="8" t="s">
        <v>25140</v>
      </c>
    </row>
    <row r="24197" ht="15.75" customHeight="1">
      <c r="A24197" s="8">
        <v>5.0465815E7</v>
      </c>
      <c r="B24197" s="8" t="s">
        <v>25141</v>
      </c>
    </row>
    <row r="24198" ht="15.75" customHeight="1">
      <c r="A24198" s="8">
        <v>5.0465816E7</v>
      </c>
      <c r="B24198" s="8" t="s">
        <v>25142</v>
      </c>
    </row>
    <row r="24199" ht="15.75" customHeight="1">
      <c r="A24199" s="8">
        <v>5.04664E7</v>
      </c>
      <c r="B24199" s="8" t="s">
        <v>25143</v>
      </c>
    </row>
    <row r="24200" ht="15.75" customHeight="1">
      <c r="A24200" s="8">
        <v>5.0466401E7</v>
      </c>
      <c r="B24200" s="8" t="s">
        <v>25144</v>
      </c>
    </row>
    <row r="24201" ht="15.75" customHeight="1">
      <c r="A24201" s="8">
        <v>5.0466402E7</v>
      </c>
      <c r="B24201" s="8" t="s">
        <v>25145</v>
      </c>
    </row>
    <row r="24202" ht="15.75" customHeight="1">
      <c r="A24202" s="8">
        <v>5.0466403E7</v>
      </c>
      <c r="B24202" s="8" t="s">
        <v>25146</v>
      </c>
    </row>
    <row r="24203" ht="15.75" customHeight="1">
      <c r="A24203" s="8">
        <v>5.0466404E7</v>
      </c>
      <c r="B24203" s="8" t="s">
        <v>25147</v>
      </c>
    </row>
    <row r="24204" ht="15.75" customHeight="1">
      <c r="A24204" s="8">
        <v>5.0466405E7</v>
      </c>
      <c r="B24204" s="8" t="s">
        <v>25148</v>
      </c>
    </row>
    <row r="24205" ht="15.75" customHeight="1">
      <c r="A24205" s="8">
        <v>5.0466406E7</v>
      </c>
      <c r="B24205" s="8" t="s">
        <v>25149</v>
      </c>
    </row>
    <row r="24206" ht="15.75" customHeight="1">
      <c r="A24206" s="8">
        <v>5.0466407E7</v>
      </c>
      <c r="B24206" s="8" t="s">
        <v>25150</v>
      </c>
    </row>
    <row r="24207" ht="15.75" customHeight="1">
      <c r="A24207" s="8">
        <v>5.0466408E7</v>
      </c>
      <c r="B24207" s="8" t="s">
        <v>25151</v>
      </c>
    </row>
    <row r="24208" ht="15.75" customHeight="1">
      <c r="A24208" s="8">
        <v>5.0466409E7</v>
      </c>
      <c r="B24208" s="8" t="s">
        <v>25152</v>
      </c>
    </row>
    <row r="24209" ht="15.75" customHeight="1">
      <c r="A24209" s="8">
        <v>5.046641E7</v>
      </c>
      <c r="B24209" s="8" t="s">
        <v>25153</v>
      </c>
    </row>
    <row r="24210" ht="15.75" customHeight="1">
      <c r="A24210" s="8">
        <v>5.0466411E7</v>
      </c>
      <c r="B24210" s="8" t="s">
        <v>25154</v>
      </c>
    </row>
    <row r="24211" ht="15.75" customHeight="1">
      <c r="A24211" s="8">
        <v>5.0466412E7</v>
      </c>
      <c r="B24211" s="8" t="s">
        <v>25155</v>
      </c>
    </row>
    <row r="24212" ht="15.75" customHeight="1">
      <c r="A24212" s="8">
        <v>5.0466413E7</v>
      </c>
      <c r="B24212" s="8" t="s">
        <v>25156</v>
      </c>
    </row>
    <row r="24213" ht="15.75" customHeight="1">
      <c r="A24213" s="8">
        <v>5.0466414E7</v>
      </c>
      <c r="B24213" s="8" t="s">
        <v>25157</v>
      </c>
    </row>
    <row r="24214" ht="15.75" customHeight="1">
      <c r="A24214" s="8">
        <v>5.0466415E7</v>
      </c>
      <c r="B24214" s="8" t="s">
        <v>25158</v>
      </c>
    </row>
    <row r="24215" ht="15.75" customHeight="1">
      <c r="A24215" s="8">
        <v>5.0466416E7</v>
      </c>
      <c r="B24215" s="8" t="s">
        <v>25159</v>
      </c>
    </row>
    <row r="24216" ht="15.75" customHeight="1">
      <c r="A24216" s="8">
        <v>5.0466417E7</v>
      </c>
      <c r="B24216" s="8" t="s">
        <v>25160</v>
      </c>
    </row>
    <row r="24217" ht="15.75" customHeight="1">
      <c r="A24217" s="8">
        <v>5.0466418E7</v>
      </c>
      <c r="B24217" s="8" t="s">
        <v>25161</v>
      </c>
    </row>
    <row r="24218" ht="15.75" customHeight="1">
      <c r="A24218" s="8">
        <v>5.0466419E7</v>
      </c>
      <c r="B24218" s="8" t="s">
        <v>25162</v>
      </c>
    </row>
    <row r="24219" ht="15.75" customHeight="1">
      <c r="A24219" s="8">
        <v>5.046642E7</v>
      </c>
      <c r="B24219" s="8" t="s">
        <v>25163</v>
      </c>
    </row>
    <row r="24220" ht="15.75" customHeight="1">
      <c r="A24220" s="8">
        <v>5.0466421E7</v>
      </c>
      <c r="B24220" s="8" t="s">
        <v>25164</v>
      </c>
    </row>
    <row r="24221" ht="15.75" customHeight="1">
      <c r="A24221" s="8">
        <v>5.0466422E7</v>
      </c>
      <c r="B24221" s="8" t="s">
        <v>25165</v>
      </c>
    </row>
    <row r="24222" ht="15.75" customHeight="1">
      <c r="A24222" s="8">
        <v>5.0466423E7</v>
      </c>
      <c r="B24222" s="8" t="s">
        <v>25166</v>
      </c>
    </row>
    <row r="24223" ht="15.75" customHeight="1">
      <c r="A24223" s="8">
        <v>5.0466424E7</v>
      </c>
      <c r="B24223" s="8" t="s">
        <v>25167</v>
      </c>
    </row>
    <row r="24224" ht="15.75" customHeight="1">
      <c r="A24224" s="8">
        <v>5.0466425E7</v>
      </c>
      <c r="B24224" s="8" t="s">
        <v>25168</v>
      </c>
    </row>
    <row r="24225" ht="15.75" customHeight="1">
      <c r="A24225" s="8">
        <v>5.0466426E7</v>
      </c>
      <c r="B24225" s="8" t="s">
        <v>25169</v>
      </c>
    </row>
    <row r="24226" ht="15.75" customHeight="1">
      <c r="A24226" s="8">
        <v>5.0466427E7</v>
      </c>
      <c r="B24226" s="8" t="s">
        <v>25170</v>
      </c>
    </row>
    <row r="24227" ht="15.75" customHeight="1">
      <c r="A24227" s="8">
        <v>5.04668E7</v>
      </c>
      <c r="B24227" s="8" t="s">
        <v>25171</v>
      </c>
    </row>
    <row r="24228" ht="15.75" customHeight="1">
      <c r="A24228" s="8">
        <v>5.0466801E7</v>
      </c>
      <c r="B24228" s="8" t="s">
        <v>25172</v>
      </c>
    </row>
    <row r="24229" ht="15.75" customHeight="1">
      <c r="A24229" s="8">
        <v>5.0466802E7</v>
      </c>
      <c r="B24229" s="8" t="s">
        <v>25173</v>
      </c>
    </row>
    <row r="24230" ht="15.75" customHeight="1">
      <c r="A24230" s="8">
        <v>5.0466803E7</v>
      </c>
      <c r="B24230" s="8" t="s">
        <v>25174</v>
      </c>
    </row>
    <row r="24231" ht="15.75" customHeight="1">
      <c r="A24231" s="8">
        <v>5.0466804E7</v>
      </c>
      <c r="B24231" s="8" t="s">
        <v>25175</v>
      </c>
    </row>
    <row r="24232" ht="15.75" customHeight="1">
      <c r="A24232" s="8">
        <v>5.0466805E7</v>
      </c>
      <c r="B24232" s="8" t="s">
        <v>25176</v>
      </c>
    </row>
    <row r="24233" ht="15.75" customHeight="1">
      <c r="A24233" s="8">
        <v>5.0466806E7</v>
      </c>
      <c r="B24233" s="8" t="s">
        <v>25177</v>
      </c>
    </row>
    <row r="24234" ht="15.75" customHeight="1">
      <c r="A24234" s="8">
        <v>5.0466807E7</v>
      </c>
      <c r="B24234" s="8" t="s">
        <v>25178</v>
      </c>
    </row>
    <row r="24235" ht="15.75" customHeight="1">
      <c r="A24235" s="8">
        <v>5.0466808E7</v>
      </c>
      <c r="B24235" s="8" t="s">
        <v>25179</v>
      </c>
    </row>
    <row r="24236" ht="15.75" customHeight="1">
      <c r="A24236" s="8">
        <v>5.0466809E7</v>
      </c>
      <c r="B24236" s="8" t="s">
        <v>25180</v>
      </c>
    </row>
    <row r="24237" ht="15.75" customHeight="1">
      <c r="A24237" s="8">
        <v>5.046681E7</v>
      </c>
      <c r="B24237" s="8" t="s">
        <v>25181</v>
      </c>
    </row>
    <row r="24238" ht="15.75" customHeight="1">
      <c r="A24238" s="8">
        <v>5.0466811E7</v>
      </c>
      <c r="B24238" s="8" t="s">
        <v>25182</v>
      </c>
    </row>
    <row r="24239" ht="15.75" customHeight="1">
      <c r="A24239" s="8">
        <v>5.0466812E7</v>
      </c>
      <c r="B24239" s="8" t="s">
        <v>25183</v>
      </c>
    </row>
    <row r="24240" ht="15.75" customHeight="1">
      <c r="A24240" s="8">
        <v>5.0466813E7</v>
      </c>
      <c r="B24240" s="8" t="s">
        <v>25184</v>
      </c>
    </row>
    <row r="24241" ht="15.75" customHeight="1">
      <c r="A24241" s="8">
        <v>5.0466814E7</v>
      </c>
      <c r="B24241" s="8" t="s">
        <v>25185</v>
      </c>
    </row>
    <row r="24242" ht="15.75" customHeight="1">
      <c r="A24242" s="8">
        <v>5.0466815E7</v>
      </c>
      <c r="B24242" s="8" t="s">
        <v>25186</v>
      </c>
    </row>
    <row r="24243" ht="15.75" customHeight="1">
      <c r="A24243" s="8">
        <v>5.0466816E7</v>
      </c>
      <c r="B24243" s="8" t="s">
        <v>25187</v>
      </c>
    </row>
    <row r="24244" ht="15.75" customHeight="1">
      <c r="A24244" s="8">
        <v>5.0466817E7</v>
      </c>
      <c r="B24244" s="8" t="s">
        <v>25188</v>
      </c>
    </row>
    <row r="24245" ht="15.75" customHeight="1">
      <c r="A24245" s="8">
        <v>5.0466818E7</v>
      </c>
      <c r="B24245" s="8" t="s">
        <v>25189</v>
      </c>
    </row>
    <row r="24246" ht="15.75" customHeight="1">
      <c r="A24246" s="8">
        <v>5.0466819E7</v>
      </c>
      <c r="B24246" s="8" t="s">
        <v>25190</v>
      </c>
    </row>
    <row r="24247" ht="15.75" customHeight="1">
      <c r="A24247" s="8">
        <v>5.046682E7</v>
      </c>
      <c r="B24247" s="8" t="s">
        <v>25191</v>
      </c>
    </row>
    <row r="24248" ht="15.75" customHeight="1">
      <c r="A24248" s="8">
        <v>5.0466821E7</v>
      </c>
      <c r="B24248" s="8" t="s">
        <v>25192</v>
      </c>
    </row>
    <row r="24249" ht="15.75" customHeight="1">
      <c r="A24249" s="8">
        <v>5.0466822E7</v>
      </c>
      <c r="B24249" s="8" t="s">
        <v>25193</v>
      </c>
    </row>
    <row r="24250" ht="15.75" customHeight="1">
      <c r="A24250" s="8">
        <v>5.0466823E7</v>
      </c>
      <c r="B24250" s="8" t="s">
        <v>25194</v>
      </c>
    </row>
    <row r="24251" ht="15.75" customHeight="1">
      <c r="A24251" s="8">
        <v>5.0466824E7</v>
      </c>
      <c r="B24251" s="8" t="s">
        <v>25195</v>
      </c>
    </row>
    <row r="24252" ht="15.75" customHeight="1">
      <c r="A24252" s="8">
        <v>5.0466825E7</v>
      </c>
      <c r="B24252" s="8" t="s">
        <v>25196</v>
      </c>
    </row>
    <row r="24253" ht="15.75" customHeight="1">
      <c r="A24253" s="8">
        <v>5.0466826E7</v>
      </c>
      <c r="B24253" s="8" t="s">
        <v>25197</v>
      </c>
    </row>
    <row r="24254" ht="15.75" customHeight="1">
      <c r="A24254" s="8">
        <v>5.0466827E7</v>
      </c>
      <c r="B24254" s="8" t="s">
        <v>25198</v>
      </c>
    </row>
    <row r="24255" ht="15.75" customHeight="1">
      <c r="A24255" s="8">
        <v>5.0466828E7</v>
      </c>
      <c r="B24255" s="8" t="s">
        <v>25199</v>
      </c>
    </row>
    <row r="24256" ht="15.75" customHeight="1">
      <c r="A24256" s="8">
        <v>5.0466829E7</v>
      </c>
      <c r="B24256" s="8" t="s">
        <v>25200</v>
      </c>
    </row>
    <row r="24257" ht="15.75" customHeight="1">
      <c r="A24257" s="8">
        <v>5.046683E7</v>
      </c>
      <c r="B24257" s="8" t="s">
        <v>25201</v>
      </c>
    </row>
    <row r="24258" ht="15.75" customHeight="1">
      <c r="A24258" s="8">
        <v>5.0466831E7</v>
      </c>
      <c r="B24258" s="8" t="s">
        <v>25202</v>
      </c>
    </row>
    <row r="24259" ht="15.75" customHeight="1">
      <c r="A24259" s="8">
        <v>5.0466832E7</v>
      </c>
      <c r="B24259" s="8" t="s">
        <v>25203</v>
      </c>
    </row>
    <row r="24260" ht="15.75" customHeight="1">
      <c r="A24260" s="8">
        <v>5.0466833E7</v>
      </c>
      <c r="B24260" s="8" t="s">
        <v>25204</v>
      </c>
    </row>
    <row r="24261" ht="15.75" customHeight="1">
      <c r="A24261" s="8">
        <v>5.0466834E7</v>
      </c>
      <c r="B24261" s="8" t="s">
        <v>25205</v>
      </c>
    </row>
    <row r="24262" ht="15.75" customHeight="1">
      <c r="A24262" s="8">
        <v>5.0466835E7</v>
      </c>
      <c r="B24262" s="8" t="s">
        <v>25206</v>
      </c>
    </row>
    <row r="24263" ht="15.75" customHeight="1">
      <c r="A24263" s="8">
        <v>5.0466836E7</v>
      </c>
      <c r="B24263" s="8" t="s">
        <v>25207</v>
      </c>
    </row>
    <row r="24264" ht="15.75" customHeight="1">
      <c r="A24264" s="8">
        <v>5.0466837E7</v>
      </c>
      <c r="B24264" s="8" t="s">
        <v>25208</v>
      </c>
    </row>
    <row r="24265" ht="15.75" customHeight="1">
      <c r="A24265" s="8">
        <v>5.0466838E7</v>
      </c>
      <c r="B24265" s="8" t="s">
        <v>25209</v>
      </c>
    </row>
    <row r="24266" ht="15.75" customHeight="1">
      <c r="A24266" s="8">
        <v>5.0466839E7</v>
      </c>
      <c r="B24266" s="8" t="s">
        <v>25210</v>
      </c>
    </row>
    <row r="24267" ht="15.75" customHeight="1">
      <c r="A24267" s="8">
        <v>5.046684E7</v>
      </c>
      <c r="B24267" s="8" t="s">
        <v>25211</v>
      </c>
    </row>
    <row r="24268" ht="15.75" customHeight="1">
      <c r="A24268" s="8">
        <v>5.0466841E7</v>
      </c>
      <c r="B24268" s="8" t="s">
        <v>25212</v>
      </c>
    </row>
    <row r="24269" ht="15.75" customHeight="1">
      <c r="A24269" s="8">
        <v>5.0466842E7</v>
      </c>
      <c r="B24269" s="8" t="s">
        <v>25213</v>
      </c>
    </row>
    <row r="24270" ht="15.75" customHeight="1">
      <c r="A24270" s="8">
        <v>5.0466843E7</v>
      </c>
      <c r="B24270" s="8" t="s">
        <v>25214</v>
      </c>
    </row>
    <row r="24271" ht="15.75" customHeight="1">
      <c r="A24271" s="8">
        <v>5.0466844E7</v>
      </c>
      <c r="B24271" s="8" t="s">
        <v>25215</v>
      </c>
    </row>
    <row r="24272" ht="15.75" customHeight="1">
      <c r="A24272" s="8">
        <v>5.0466845E7</v>
      </c>
      <c r="B24272" s="8" t="s">
        <v>25216</v>
      </c>
    </row>
    <row r="24273" ht="15.75" customHeight="1">
      <c r="A24273" s="8">
        <v>5.0466846E7</v>
      </c>
      <c r="B24273" s="8" t="s">
        <v>25217</v>
      </c>
    </row>
    <row r="24274" ht="15.75" customHeight="1">
      <c r="A24274" s="8">
        <v>5.0466847E7</v>
      </c>
      <c r="B24274" s="8" t="s">
        <v>25218</v>
      </c>
    </row>
    <row r="24275" ht="15.75" customHeight="1">
      <c r="A24275" s="8">
        <v>5.0466848E7</v>
      </c>
      <c r="B24275" s="8" t="s">
        <v>25219</v>
      </c>
    </row>
    <row r="24276" ht="15.75" customHeight="1">
      <c r="A24276" s="8">
        <v>5.0466849E7</v>
      </c>
      <c r="B24276" s="8" t="s">
        <v>25220</v>
      </c>
    </row>
    <row r="24277" ht="15.75" customHeight="1">
      <c r="A24277" s="8">
        <v>5.046685E7</v>
      </c>
      <c r="B24277" s="8" t="s">
        <v>25221</v>
      </c>
    </row>
    <row r="24278" ht="15.75" customHeight="1">
      <c r="A24278" s="8">
        <v>5.0466851E7</v>
      </c>
      <c r="B24278" s="8" t="s">
        <v>25222</v>
      </c>
    </row>
    <row r="24279" ht="15.75" customHeight="1">
      <c r="A24279" s="8">
        <v>5.0466852E7</v>
      </c>
      <c r="B24279" s="8" t="s">
        <v>25223</v>
      </c>
    </row>
    <row r="24280" ht="15.75" customHeight="1">
      <c r="A24280" s="8">
        <v>5.0466853E7</v>
      </c>
      <c r="B24280" s="8" t="s">
        <v>25224</v>
      </c>
    </row>
    <row r="24281" ht="15.75" customHeight="1">
      <c r="A24281" s="8">
        <v>5.0466854E7</v>
      </c>
      <c r="B24281" s="8" t="s">
        <v>25225</v>
      </c>
    </row>
    <row r="24282" ht="15.75" customHeight="1">
      <c r="A24282" s="8">
        <v>5.0466855E7</v>
      </c>
      <c r="B24282" s="8" t="s">
        <v>25226</v>
      </c>
    </row>
    <row r="24283" ht="15.75" customHeight="1">
      <c r="A24283" s="8">
        <v>5.0466856E7</v>
      </c>
      <c r="B24283" s="8" t="s">
        <v>25227</v>
      </c>
    </row>
    <row r="24284" ht="15.75" customHeight="1">
      <c r="A24284" s="8">
        <v>5.0466857E7</v>
      </c>
      <c r="B24284" s="8" t="s">
        <v>25228</v>
      </c>
    </row>
    <row r="24285" ht="15.75" customHeight="1">
      <c r="A24285" s="8">
        <v>5.0466858E7</v>
      </c>
      <c r="B24285" s="8" t="s">
        <v>25229</v>
      </c>
    </row>
    <row r="24286" ht="15.75" customHeight="1">
      <c r="A24286" s="8">
        <v>5.0466859E7</v>
      </c>
      <c r="B24286" s="8" t="s">
        <v>25230</v>
      </c>
    </row>
    <row r="24287" ht="15.75" customHeight="1">
      <c r="A24287" s="8">
        <v>5.046686E7</v>
      </c>
      <c r="B24287" s="8" t="s">
        <v>25231</v>
      </c>
    </row>
    <row r="24288" ht="15.75" customHeight="1">
      <c r="A24288" s="8">
        <v>5.0466861E7</v>
      </c>
      <c r="B24288" s="8" t="s">
        <v>25232</v>
      </c>
    </row>
    <row r="24289" ht="15.75" customHeight="1">
      <c r="A24289" s="8">
        <v>5.0466862E7</v>
      </c>
      <c r="B24289" s="8" t="s">
        <v>25233</v>
      </c>
    </row>
    <row r="24290" ht="15.75" customHeight="1">
      <c r="A24290" s="8">
        <v>5.0466863E7</v>
      </c>
      <c r="B24290" s="8" t="s">
        <v>25234</v>
      </c>
    </row>
    <row r="24291" ht="15.75" customHeight="1">
      <c r="A24291" s="8">
        <v>5.0466864E7</v>
      </c>
      <c r="B24291" s="8" t="s">
        <v>25235</v>
      </c>
    </row>
    <row r="24292" ht="15.75" customHeight="1">
      <c r="A24292" s="8">
        <v>5.0466865E7</v>
      </c>
      <c r="B24292" s="8" t="s">
        <v>25236</v>
      </c>
    </row>
    <row r="24293" ht="15.75" customHeight="1">
      <c r="A24293" s="8">
        <v>5.0466866E7</v>
      </c>
      <c r="B24293" s="8" t="s">
        <v>25237</v>
      </c>
    </row>
    <row r="24294" ht="15.75" customHeight="1">
      <c r="A24294" s="8">
        <v>5.0466867E7</v>
      </c>
      <c r="B24294" s="8" t="s">
        <v>25238</v>
      </c>
    </row>
    <row r="24295" ht="15.75" customHeight="1">
      <c r="A24295" s="8">
        <v>5.0466868E7</v>
      </c>
      <c r="B24295" s="8" t="s">
        <v>25239</v>
      </c>
    </row>
    <row r="24296" ht="15.75" customHeight="1">
      <c r="A24296" s="8">
        <v>5.0467E7</v>
      </c>
      <c r="B24296" s="8" t="s">
        <v>25240</v>
      </c>
    </row>
    <row r="24297" ht="15.75" customHeight="1">
      <c r="A24297" s="8">
        <v>5.0467001E7</v>
      </c>
      <c r="B24297" s="8" t="s">
        <v>25241</v>
      </c>
    </row>
    <row r="24298" ht="15.75" customHeight="1">
      <c r="A24298" s="8">
        <v>5.0467002E7</v>
      </c>
      <c r="B24298" s="8" t="s">
        <v>25242</v>
      </c>
    </row>
    <row r="24299" ht="15.75" customHeight="1">
      <c r="A24299" s="8">
        <v>5.0467003E7</v>
      </c>
      <c r="B24299" s="8" t="s">
        <v>25243</v>
      </c>
    </row>
    <row r="24300" ht="15.75" customHeight="1">
      <c r="A24300" s="8">
        <v>5.0467004E7</v>
      </c>
      <c r="B24300" s="8" t="s">
        <v>25244</v>
      </c>
    </row>
    <row r="24301" ht="15.75" customHeight="1">
      <c r="A24301" s="8">
        <v>5.0467005E7</v>
      </c>
      <c r="B24301" s="8" t="s">
        <v>25245</v>
      </c>
    </row>
    <row r="24302" ht="15.75" customHeight="1">
      <c r="A24302" s="8">
        <v>5.0467006E7</v>
      </c>
      <c r="B24302" s="8" t="s">
        <v>25246</v>
      </c>
    </row>
    <row r="24303" ht="15.75" customHeight="1">
      <c r="A24303" s="8">
        <v>5.0467007E7</v>
      </c>
      <c r="B24303" s="8" t="s">
        <v>25247</v>
      </c>
    </row>
    <row r="24304" ht="15.75" customHeight="1">
      <c r="A24304" s="8">
        <v>5.04732E7</v>
      </c>
      <c r="B24304" s="8" t="s">
        <v>25248</v>
      </c>
    </row>
    <row r="24305" ht="15.75" customHeight="1">
      <c r="A24305" s="8">
        <v>5.0473201E7</v>
      </c>
      <c r="B24305" s="8" t="s">
        <v>25249</v>
      </c>
    </row>
    <row r="24306" ht="15.75" customHeight="1">
      <c r="A24306" s="8">
        <v>5.0473202E7</v>
      </c>
      <c r="B24306" s="8" t="s">
        <v>25250</v>
      </c>
    </row>
    <row r="24307" ht="15.75" customHeight="1">
      <c r="A24307" s="8">
        <v>5.0473203E7</v>
      </c>
      <c r="B24307" s="8" t="s">
        <v>25251</v>
      </c>
    </row>
    <row r="24308" ht="15.75" customHeight="1">
      <c r="A24308" s="8">
        <v>5.0473204E7</v>
      </c>
      <c r="B24308" s="8" t="s">
        <v>25252</v>
      </c>
    </row>
    <row r="24309" ht="15.75" customHeight="1">
      <c r="A24309" s="8">
        <v>5.0473205E7</v>
      </c>
      <c r="B24309" s="8" t="s">
        <v>25253</v>
      </c>
    </row>
    <row r="24310" ht="15.75" customHeight="1">
      <c r="A24310" s="8">
        <v>5.0473206E7</v>
      </c>
      <c r="B24310" s="8" t="s">
        <v>25254</v>
      </c>
    </row>
    <row r="24311" ht="15.75" customHeight="1">
      <c r="A24311" s="8">
        <v>5.0473207E7</v>
      </c>
      <c r="B24311" s="8" t="s">
        <v>25255</v>
      </c>
    </row>
    <row r="24312" ht="15.75" customHeight="1">
      <c r="A24312" s="8">
        <v>5.0473208E7</v>
      </c>
      <c r="B24312" s="8" t="s">
        <v>25256</v>
      </c>
    </row>
    <row r="24313" ht="15.75" customHeight="1">
      <c r="A24313" s="8">
        <v>5.0473209E7</v>
      </c>
      <c r="B24313" s="8" t="s">
        <v>25257</v>
      </c>
    </row>
    <row r="24314" ht="15.75" customHeight="1">
      <c r="A24314" s="8">
        <v>5.047321E7</v>
      </c>
      <c r="B24314" s="8" t="s">
        <v>25258</v>
      </c>
    </row>
    <row r="24315" ht="15.75" customHeight="1">
      <c r="A24315" s="8">
        <v>5.0473211E7</v>
      </c>
      <c r="B24315" s="8" t="s">
        <v>25259</v>
      </c>
    </row>
    <row r="24316" ht="15.75" customHeight="1">
      <c r="A24316" s="8">
        <v>5.0473212E7</v>
      </c>
      <c r="B24316" s="8" t="s">
        <v>25260</v>
      </c>
    </row>
    <row r="24317" ht="15.75" customHeight="1">
      <c r="A24317" s="8">
        <v>5.0473213E7</v>
      </c>
      <c r="B24317" s="8" t="s">
        <v>25261</v>
      </c>
    </row>
    <row r="24318" ht="15.75" customHeight="1">
      <c r="A24318" s="8">
        <v>5.0473214E7</v>
      </c>
      <c r="B24318" s="8" t="s">
        <v>25262</v>
      </c>
    </row>
    <row r="24319" ht="15.75" customHeight="1">
      <c r="A24319" s="8">
        <v>5.0473215E7</v>
      </c>
      <c r="B24319" s="8" t="s">
        <v>25263</v>
      </c>
    </row>
    <row r="24320" ht="15.75" customHeight="1">
      <c r="A24320" s="8">
        <v>5.0473216E7</v>
      </c>
      <c r="B24320" s="8" t="s">
        <v>25264</v>
      </c>
    </row>
    <row r="24321" ht="15.75" customHeight="1">
      <c r="A24321" s="8">
        <v>5.0473217E7</v>
      </c>
      <c r="B24321" s="8" t="s">
        <v>25265</v>
      </c>
    </row>
    <row r="24322" ht="15.75" customHeight="1">
      <c r="A24322" s="8">
        <v>5.0473218E7</v>
      </c>
      <c r="B24322" s="8" t="s">
        <v>25266</v>
      </c>
    </row>
    <row r="24323" ht="15.75" customHeight="1">
      <c r="A24323" s="8">
        <v>5.0473219E7</v>
      </c>
      <c r="B24323" s="8" t="s">
        <v>25267</v>
      </c>
    </row>
    <row r="24324" ht="15.75" customHeight="1">
      <c r="A24324" s="8">
        <v>5.047322E7</v>
      </c>
      <c r="B24324" s="8" t="s">
        <v>25268</v>
      </c>
    </row>
    <row r="24325" ht="15.75" customHeight="1">
      <c r="A24325" s="8">
        <v>5.0473221E7</v>
      </c>
      <c r="B24325" s="8" t="s">
        <v>25269</v>
      </c>
    </row>
    <row r="24326" ht="15.75" customHeight="1">
      <c r="A24326" s="8">
        <v>5.0473222E7</v>
      </c>
      <c r="B24326" s="8" t="s">
        <v>25270</v>
      </c>
    </row>
    <row r="24327" ht="15.75" customHeight="1">
      <c r="A24327" s="8">
        <v>5.0473223E7</v>
      </c>
      <c r="B24327" s="8" t="s">
        <v>25271</v>
      </c>
    </row>
    <row r="24328" ht="15.75" customHeight="1">
      <c r="A24328" s="8">
        <v>5.0473224E7</v>
      </c>
      <c r="B24328" s="8" t="s">
        <v>25272</v>
      </c>
    </row>
    <row r="24329" ht="15.75" customHeight="1">
      <c r="A24329" s="8">
        <v>5.0473226E7</v>
      </c>
      <c r="B24329" s="8" t="s">
        <v>25273</v>
      </c>
    </row>
    <row r="24330" ht="15.75" customHeight="1">
      <c r="A24330" s="8">
        <v>5.0473227E7</v>
      </c>
      <c r="B24330" s="8" t="s">
        <v>25274</v>
      </c>
    </row>
    <row r="24331" ht="15.75" customHeight="1">
      <c r="A24331" s="8">
        <v>5.0473228E7</v>
      </c>
      <c r="B24331" s="8" t="s">
        <v>25275</v>
      </c>
    </row>
    <row r="24332" ht="15.75" customHeight="1">
      <c r="A24332" s="8">
        <v>5.0473229E7</v>
      </c>
      <c r="B24332" s="8" t="s">
        <v>25276</v>
      </c>
    </row>
    <row r="24333" ht="15.75" customHeight="1">
      <c r="A24333" s="8">
        <v>5.047323E7</v>
      </c>
      <c r="B24333" s="8" t="s">
        <v>25277</v>
      </c>
    </row>
    <row r="24334" ht="15.75" customHeight="1">
      <c r="A24334" s="8">
        <v>5.0473231E7</v>
      </c>
      <c r="B24334" s="8" t="s">
        <v>25278</v>
      </c>
    </row>
    <row r="24335" ht="15.75" customHeight="1">
      <c r="A24335" s="8">
        <v>5.0473232E7</v>
      </c>
      <c r="B24335" s="8" t="s">
        <v>25279</v>
      </c>
    </row>
    <row r="24336" ht="15.75" customHeight="1">
      <c r="A24336" s="8">
        <v>5.0473233E7</v>
      </c>
      <c r="B24336" s="8" t="s">
        <v>25280</v>
      </c>
    </row>
    <row r="24337" ht="15.75" customHeight="1">
      <c r="A24337" s="8">
        <v>5.0473234E7</v>
      </c>
      <c r="B24337" s="8" t="s">
        <v>25281</v>
      </c>
    </row>
    <row r="24338" ht="15.75" customHeight="1">
      <c r="A24338" s="8">
        <v>5.0473235E7</v>
      </c>
      <c r="B24338" s="8" t="s">
        <v>25282</v>
      </c>
    </row>
    <row r="24339" ht="15.75" customHeight="1">
      <c r="A24339" s="8">
        <v>5.0473236E7</v>
      </c>
      <c r="B24339" s="8" t="s">
        <v>25283</v>
      </c>
    </row>
    <row r="24340" ht="15.75" customHeight="1">
      <c r="A24340" s="8">
        <v>5.0473237E7</v>
      </c>
      <c r="B24340" s="8" t="s">
        <v>25284</v>
      </c>
    </row>
    <row r="24341" ht="15.75" customHeight="1">
      <c r="A24341" s="8">
        <v>5.0473238E7</v>
      </c>
      <c r="B24341" s="8" t="s">
        <v>25285</v>
      </c>
    </row>
    <row r="24342" ht="15.75" customHeight="1">
      <c r="A24342" s="8">
        <v>5.0473239E7</v>
      </c>
      <c r="B24342" s="8" t="s">
        <v>25286</v>
      </c>
    </row>
    <row r="24343" ht="15.75" customHeight="1">
      <c r="A24343" s="8">
        <v>5.047324E7</v>
      </c>
      <c r="B24343" s="8" t="s">
        <v>25287</v>
      </c>
    </row>
    <row r="24344" ht="15.75" customHeight="1">
      <c r="A24344" s="8">
        <v>5.0473241E7</v>
      </c>
      <c r="B24344" s="8" t="s">
        <v>25288</v>
      </c>
    </row>
    <row r="24345" ht="15.75" customHeight="1">
      <c r="A24345" s="8">
        <v>5.0473242E7</v>
      </c>
      <c r="B24345" s="8" t="s">
        <v>25289</v>
      </c>
    </row>
    <row r="24346" ht="15.75" customHeight="1">
      <c r="A24346" s="8">
        <v>5.0473243E7</v>
      </c>
      <c r="B24346" s="8" t="s">
        <v>25290</v>
      </c>
    </row>
    <row r="24347" ht="15.75" customHeight="1">
      <c r="A24347" s="8">
        <v>5.0473244E7</v>
      </c>
      <c r="B24347" s="8" t="s">
        <v>25291</v>
      </c>
    </row>
    <row r="24348" ht="15.75" customHeight="1">
      <c r="A24348" s="8">
        <v>5.0473245E7</v>
      </c>
      <c r="B24348" s="8" t="s">
        <v>25292</v>
      </c>
    </row>
    <row r="24349" ht="15.75" customHeight="1">
      <c r="A24349" s="8">
        <v>5.0473246E7</v>
      </c>
      <c r="B24349" s="8" t="s">
        <v>25293</v>
      </c>
    </row>
    <row r="24350" ht="15.75" customHeight="1">
      <c r="A24350" s="8">
        <v>5.0473247E7</v>
      </c>
      <c r="B24350" s="8" t="s">
        <v>25294</v>
      </c>
    </row>
    <row r="24351" ht="15.75" customHeight="1">
      <c r="A24351" s="8">
        <v>5.0473248E7</v>
      </c>
      <c r="B24351" s="8" t="s">
        <v>25295</v>
      </c>
    </row>
    <row r="24352" ht="15.75" customHeight="1">
      <c r="A24352" s="8">
        <v>5.0473249E7</v>
      </c>
      <c r="B24352" s="8" t="s">
        <v>25296</v>
      </c>
    </row>
    <row r="24353" ht="15.75" customHeight="1">
      <c r="A24353" s="8">
        <v>5.047325E7</v>
      </c>
      <c r="B24353" s="8" t="s">
        <v>25297</v>
      </c>
    </row>
    <row r="24354" ht="15.75" customHeight="1">
      <c r="A24354" s="8">
        <v>5.0473251E7</v>
      </c>
      <c r="B24354" s="8" t="s">
        <v>25298</v>
      </c>
    </row>
    <row r="24355" ht="15.75" customHeight="1">
      <c r="A24355" s="8">
        <v>5.0473252E7</v>
      </c>
      <c r="B24355" s="8" t="s">
        <v>25299</v>
      </c>
    </row>
    <row r="24356" ht="15.75" customHeight="1">
      <c r="A24356" s="8">
        <v>5.0473253E7</v>
      </c>
      <c r="B24356" s="8" t="s">
        <v>25300</v>
      </c>
    </row>
    <row r="24357" ht="15.75" customHeight="1">
      <c r="A24357" s="8">
        <v>5.0473254E7</v>
      </c>
      <c r="B24357" s="8" t="s">
        <v>25301</v>
      </c>
    </row>
    <row r="24358" ht="15.75" customHeight="1">
      <c r="A24358" s="8">
        <v>5.0473255E7</v>
      </c>
      <c r="B24358" s="8" t="s">
        <v>25302</v>
      </c>
    </row>
    <row r="24359" ht="15.75" customHeight="1">
      <c r="A24359" s="8">
        <v>5.0473256E7</v>
      </c>
      <c r="B24359" s="8" t="s">
        <v>25303</v>
      </c>
    </row>
    <row r="24360" ht="15.75" customHeight="1">
      <c r="A24360" s="8">
        <v>5.0473257E7</v>
      </c>
      <c r="B24360" s="8" t="s">
        <v>25304</v>
      </c>
    </row>
    <row r="24361" ht="15.75" customHeight="1">
      <c r="A24361" s="8">
        <v>5.0473258E7</v>
      </c>
      <c r="B24361" s="8" t="s">
        <v>25305</v>
      </c>
    </row>
    <row r="24362" ht="15.75" customHeight="1">
      <c r="A24362" s="8">
        <v>5.0473259E7</v>
      </c>
      <c r="B24362" s="8" t="s">
        <v>25306</v>
      </c>
    </row>
    <row r="24363" ht="15.75" customHeight="1">
      <c r="A24363" s="8">
        <v>5.047326E7</v>
      </c>
      <c r="B24363" s="8" t="s">
        <v>25307</v>
      </c>
    </row>
    <row r="24364" ht="15.75" customHeight="1">
      <c r="A24364" s="8">
        <v>5.0473261E7</v>
      </c>
      <c r="B24364" s="8" t="s">
        <v>25308</v>
      </c>
    </row>
    <row r="24365" ht="15.75" customHeight="1">
      <c r="A24365" s="8">
        <v>5.0473262E7</v>
      </c>
      <c r="B24365" s="8" t="s">
        <v>25309</v>
      </c>
    </row>
    <row r="24366" ht="15.75" customHeight="1">
      <c r="A24366" s="8">
        <v>5.0473263E7</v>
      </c>
      <c r="B24366" s="8" t="s">
        <v>25310</v>
      </c>
    </row>
    <row r="24367" ht="15.75" customHeight="1">
      <c r="A24367" s="8">
        <v>5.0473264E7</v>
      </c>
      <c r="B24367" s="8" t="s">
        <v>25311</v>
      </c>
    </row>
    <row r="24368" ht="15.75" customHeight="1">
      <c r="A24368" s="8">
        <v>5.0473265E7</v>
      </c>
      <c r="B24368" s="8" t="s">
        <v>25312</v>
      </c>
    </row>
    <row r="24369" ht="15.75" customHeight="1">
      <c r="A24369" s="8">
        <v>5.0473266E7</v>
      </c>
      <c r="B24369" s="8" t="s">
        <v>25313</v>
      </c>
    </row>
    <row r="24370" ht="15.75" customHeight="1">
      <c r="A24370" s="8">
        <v>5.0473267E7</v>
      </c>
      <c r="B24370" s="8" t="s">
        <v>25314</v>
      </c>
    </row>
    <row r="24371" ht="15.75" customHeight="1">
      <c r="A24371" s="8">
        <v>5.0473268E7</v>
      </c>
      <c r="B24371" s="8" t="s">
        <v>25315</v>
      </c>
    </row>
    <row r="24372" ht="15.75" customHeight="1">
      <c r="A24372" s="8">
        <v>5.0473269E7</v>
      </c>
      <c r="B24372" s="8" t="s">
        <v>25316</v>
      </c>
    </row>
    <row r="24373" ht="15.75" customHeight="1">
      <c r="A24373" s="8">
        <v>5.0475525E7</v>
      </c>
      <c r="B24373" s="8" t="s">
        <v>25317</v>
      </c>
    </row>
    <row r="24374" ht="15.75" customHeight="1">
      <c r="A24374" s="8">
        <v>5.04756E7</v>
      </c>
      <c r="B24374" s="8" t="s">
        <v>25318</v>
      </c>
    </row>
    <row r="24375" ht="15.75" customHeight="1">
      <c r="A24375" s="8">
        <v>5.0475601E7</v>
      </c>
      <c r="B24375" s="8" t="s">
        <v>25319</v>
      </c>
    </row>
    <row r="24376" ht="15.75" customHeight="1">
      <c r="A24376" s="8">
        <v>5.0475602E7</v>
      </c>
      <c r="B24376" s="8" t="s">
        <v>25320</v>
      </c>
    </row>
    <row r="24377" ht="15.75" customHeight="1">
      <c r="A24377" s="8">
        <v>5.0475603E7</v>
      </c>
      <c r="B24377" s="8" t="s">
        <v>25321</v>
      </c>
    </row>
    <row r="24378" ht="15.75" customHeight="1">
      <c r="A24378" s="8">
        <v>5.0475604E7</v>
      </c>
      <c r="B24378" s="8" t="s">
        <v>25322</v>
      </c>
    </row>
    <row r="24379" ht="15.75" customHeight="1">
      <c r="A24379" s="8">
        <v>5.0475605E7</v>
      </c>
      <c r="B24379" s="8" t="s">
        <v>25323</v>
      </c>
    </row>
    <row r="24380" ht="15.75" customHeight="1">
      <c r="A24380" s="8">
        <v>5.0475606E7</v>
      </c>
      <c r="B24380" s="8" t="s">
        <v>25324</v>
      </c>
    </row>
    <row r="24381" ht="15.75" customHeight="1">
      <c r="A24381" s="8">
        <v>5.0475607E7</v>
      </c>
      <c r="B24381" s="8" t="s">
        <v>25325</v>
      </c>
    </row>
    <row r="24382" ht="15.75" customHeight="1">
      <c r="A24382" s="8">
        <v>5.0475608E7</v>
      </c>
      <c r="B24382" s="8" t="s">
        <v>25326</v>
      </c>
    </row>
    <row r="24383" ht="15.75" customHeight="1">
      <c r="A24383" s="8">
        <v>5.04758E7</v>
      </c>
      <c r="B24383" s="8" t="s">
        <v>25327</v>
      </c>
    </row>
    <row r="24384" ht="15.75" customHeight="1">
      <c r="A24384" s="8">
        <v>5.0475801E7</v>
      </c>
      <c r="B24384" s="8" t="s">
        <v>25328</v>
      </c>
    </row>
    <row r="24385" ht="15.75" customHeight="1">
      <c r="A24385" s="8">
        <v>5.0475802E7</v>
      </c>
      <c r="B24385" s="8" t="s">
        <v>25329</v>
      </c>
    </row>
    <row r="24386" ht="15.75" customHeight="1">
      <c r="A24386" s="8">
        <v>5.0475803E7</v>
      </c>
      <c r="B24386" s="8" t="s">
        <v>25330</v>
      </c>
    </row>
    <row r="24387" ht="15.75" customHeight="1">
      <c r="A24387" s="8">
        <v>5.0475804E7</v>
      </c>
      <c r="B24387" s="8" t="s">
        <v>25331</v>
      </c>
    </row>
    <row r="24388" ht="15.75" customHeight="1">
      <c r="A24388" s="8">
        <v>5.0475805E7</v>
      </c>
      <c r="B24388" s="8" t="s">
        <v>25332</v>
      </c>
    </row>
    <row r="24389" ht="15.75" customHeight="1">
      <c r="A24389" s="8">
        <v>5.0475806E7</v>
      </c>
      <c r="B24389" s="8" t="s">
        <v>25333</v>
      </c>
    </row>
    <row r="24390" ht="15.75" customHeight="1">
      <c r="A24390" s="8">
        <v>5.0475807E7</v>
      </c>
      <c r="B24390" s="8" t="s">
        <v>25334</v>
      </c>
    </row>
    <row r="24391" ht="15.75" customHeight="1">
      <c r="A24391" s="8">
        <v>5.0475808E7</v>
      </c>
      <c r="B24391" s="8" t="s">
        <v>25335</v>
      </c>
    </row>
    <row r="24392" ht="15.75" customHeight="1">
      <c r="A24392" s="8">
        <v>5.0475809E7</v>
      </c>
      <c r="B24392" s="8" t="s">
        <v>25336</v>
      </c>
    </row>
    <row r="24393" ht="15.75" customHeight="1">
      <c r="A24393" s="8">
        <v>5.047581E7</v>
      </c>
      <c r="B24393" s="8" t="s">
        <v>25337</v>
      </c>
    </row>
    <row r="24394" ht="15.75" customHeight="1">
      <c r="A24394" s="8">
        <v>5.0475811E7</v>
      </c>
      <c r="B24394" s="8" t="s">
        <v>25338</v>
      </c>
    </row>
    <row r="24395" ht="15.75" customHeight="1">
      <c r="A24395" s="8">
        <v>5.0475812E7</v>
      </c>
      <c r="B24395" s="8" t="s">
        <v>25339</v>
      </c>
    </row>
    <row r="24396" ht="15.75" customHeight="1">
      <c r="A24396" s="8">
        <v>5.0475813E7</v>
      </c>
      <c r="B24396" s="8" t="s">
        <v>25340</v>
      </c>
    </row>
    <row r="24397" ht="15.75" customHeight="1">
      <c r="A24397" s="8">
        <v>5.0475814E7</v>
      </c>
      <c r="B24397" s="8" t="s">
        <v>25341</v>
      </c>
    </row>
    <row r="24398" ht="15.75" customHeight="1">
      <c r="A24398" s="8">
        <v>5.0475815E7</v>
      </c>
      <c r="B24398" s="8" t="s">
        <v>25342</v>
      </c>
    </row>
    <row r="24399" ht="15.75" customHeight="1">
      <c r="A24399" s="8">
        <v>5.0475816E7</v>
      </c>
      <c r="B24399" s="8" t="s">
        <v>25343</v>
      </c>
    </row>
    <row r="24400" ht="15.75" customHeight="1">
      <c r="A24400" s="8">
        <v>5.04768E7</v>
      </c>
      <c r="B24400" s="8" t="s">
        <v>25344</v>
      </c>
    </row>
    <row r="24401" ht="15.75" customHeight="1">
      <c r="A24401" s="8">
        <v>5.0476801E7</v>
      </c>
      <c r="B24401" s="8" t="s">
        <v>25345</v>
      </c>
    </row>
    <row r="24402" ht="15.75" customHeight="1">
      <c r="A24402" s="8">
        <v>5.0476802E7</v>
      </c>
      <c r="B24402" s="8" t="s">
        <v>25346</v>
      </c>
    </row>
    <row r="24403" ht="15.75" customHeight="1">
      <c r="A24403" s="8">
        <v>5.0476803E7</v>
      </c>
      <c r="B24403" s="8" t="s">
        <v>25347</v>
      </c>
    </row>
    <row r="24404" ht="15.75" customHeight="1">
      <c r="A24404" s="8">
        <v>5.0476804E7</v>
      </c>
      <c r="B24404" s="8" t="s">
        <v>25348</v>
      </c>
    </row>
    <row r="24405" ht="15.75" customHeight="1">
      <c r="A24405" s="8">
        <v>5.0476805E7</v>
      </c>
      <c r="B24405" s="8" t="s">
        <v>25349</v>
      </c>
    </row>
    <row r="24406" ht="15.75" customHeight="1">
      <c r="A24406" s="8">
        <v>5.0476806E7</v>
      </c>
      <c r="B24406" s="8" t="s">
        <v>25350</v>
      </c>
    </row>
    <row r="24407" ht="15.75" customHeight="1">
      <c r="A24407" s="8">
        <v>5.0476807E7</v>
      </c>
      <c r="B24407" s="8" t="s">
        <v>25351</v>
      </c>
    </row>
    <row r="24408" ht="15.75" customHeight="1">
      <c r="A24408" s="8">
        <v>5.0476808E7</v>
      </c>
      <c r="B24408" s="8" t="s">
        <v>25352</v>
      </c>
    </row>
    <row r="24409" ht="15.75" customHeight="1">
      <c r="A24409" s="8">
        <v>5.0476809E7</v>
      </c>
      <c r="B24409" s="8" t="s">
        <v>25353</v>
      </c>
    </row>
    <row r="24410" ht="15.75" customHeight="1">
      <c r="A24410" s="8">
        <v>5.047681E7</v>
      </c>
      <c r="B24410" s="8" t="s">
        <v>25354</v>
      </c>
    </row>
    <row r="24411" ht="15.75" customHeight="1">
      <c r="A24411" s="8">
        <v>5.0476811E7</v>
      </c>
      <c r="B24411" s="8" t="s">
        <v>25355</v>
      </c>
    </row>
    <row r="24412" ht="15.75" customHeight="1">
      <c r="A24412" s="8">
        <v>5.0476812E7</v>
      </c>
      <c r="B24412" s="8" t="s">
        <v>25356</v>
      </c>
    </row>
    <row r="24413" ht="15.75" customHeight="1">
      <c r="A24413" s="8">
        <v>5.0476813E7</v>
      </c>
      <c r="B24413" s="8" t="s">
        <v>25357</v>
      </c>
    </row>
    <row r="24414" ht="15.75" customHeight="1">
      <c r="A24414" s="8">
        <v>5.0476814E7</v>
      </c>
      <c r="B24414" s="8" t="s">
        <v>25358</v>
      </c>
    </row>
    <row r="24415" ht="15.75" customHeight="1">
      <c r="A24415" s="8">
        <v>5.0476815E7</v>
      </c>
      <c r="B24415" s="8" t="s">
        <v>25359</v>
      </c>
    </row>
    <row r="24416" ht="15.75" customHeight="1">
      <c r="A24416" s="8">
        <v>5.0476816E7</v>
      </c>
      <c r="B24416" s="8" t="s">
        <v>25360</v>
      </c>
    </row>
    <row r="24417" ht="15.75" customHeight="1">
      <c r="A24417" s="8">
        <v>5.0476817E7</v>
      </c>
      <c r="B24417" s="8" t="s">
        <v>25361</v>
      </c>
    </row>
    <row r="24418" ht="15.75" customHeight="1">
      <c r="A24418" s="8">
        <v>5.0476818E7</v>
      </c>
      <c r="B24418" s="8" t="s">
        <v>25362</v>
      </c>
    </row>
    <row r="24419" ht="15.75" customHeight="1">
      <c r="A24419" s="8">
        <v>5.0476819E7</v>
      </c>
      <c r="B24419" s="8" t="s">
        <v>25363</v>
      </c>
    </row>
    <row r="24420" ht="15.75" customHeight="1">
      <c r="A24420" s="8">
        <v>5.047682E7</v>
      </c>
      <c r="B24420" s="8" t="s">
        <v>25364</v>
      </c>
    </row>
    <row r="24421" ht="15.75" customHeight="1">
      <c r="A24421" s="8">
        <v>5.0476821E7</v>
      </c>
      <c r="B24421" s="8" t="s">
        <v>25365</v>
      </c>
    </row>
    <row r="24422" ht="15.75" customHeight="1">
      <c r="A24422" s="8">
        <v>5.0476822E7</v>
      </c>
      <c r="B24422" s="8" t="s">
        <v>25366</v>
      </c>
    </row>
    <row r="24423" ht="15.75" customHeight="1">
      <c r="A24423" s="8">
        <v>5.0476823E7</v>
      </c>
      <c r="B24423" s="8" t="s">
        <v>25367</v>
      </c>
    </row>
    <row r="24424" ht="15.75" customHeight="1">
      <c r="A24424" s="8">
        <v>5.0476824E7</v>
      </c>
      <c r="B24424" s="8" t="s">
        <v>25368</v>
      </c>
    </row>
    <row r="24425" ht="15.75" customHeight="1">
      <c r="A24425" s="8">
        <v>5.0476825E7</v>
      </c>
      <c r="B24425" s="8" t="s">
        <v>25369</v>
      </c>
    </row>
    <row r="24426" ht="15.75" customHeight="1">
      <c r="A24426" s="8">
        <v>5.0476826E7</v>
      </c>
      <c r="B24426" s="8" t="s">
        <v>25370</v>
      </c>
    </row>
    <row r="24427" ht="15.75" customHeight="1">
      <c r="A24427" s="8">
        <v>5.0476827E7</v>
      </c>
      <c r="B24427" s="8" t="s">
        <v>25371</v>
      </c>
    </row>
    <row r="24428" ht="15.75" customHeight="1">
      <c r="A24428" s="8">
        <v>5.0476828E7</v>
      </c>
      <c r="B24428" s="8" t="s">
        <v>25372</v>
      </c>
    </row>
    <row r="24429" ht="15.75" customHeight="1">
      <c r="A24429" s="8">
        <v>5.0476829E7</v>
      </c>
      <c r="B24429" s="8" t="s">
        <v>25373</v>
      </c>
    </row>
    <row r="24430" ht="15.75" customHeight="1">
      <c r="A24430" s="8">
        <v>5.047683E7</v>
      </c>
      <c r="B24430" s="8" t="s">
        <v>25374</v>
      </c>
    </row>
    <row r="24431" ht="15.75" customHeight="1">
      <c r="A24431" s="8">
        <v>5.0476831E7</v>
      </c>
      <c r="B24431" s="8" t="s">
        <v>25375</v>
      </c>
    </row>
    <row r="24432" ht="15.75" customHeight="1">
      <c r="A24432" s="8">
        <v>5.0476832E7</v>
      </c>
      <c r="B24432" s="8" t="s">
        <v>25376</v>
      </c>
    </row>
    <row r="24433" ht="15.75" customHeight="1">
      <c r="A24433" s="8">
        <v>5.0476833E7</v>
      </c>
      <c r="B24433" s="8" t="s">
        <v>25377</v>
      </c>
    </row>
    <row r="24434" ht="15.75" customHeight="1">
      <c r="A24434" s="8">
        <v>5.0476834E7</v>
      </c>
      <c r="B24434" s="8" t="s">
        <v>25378</v>
      </c>
    </row>
    <row r="24435" ht="15.75" customHeight="1">
      <c r="A24435" s="8">
        <v>5.0476835E7</v>
      </c>
      <c r="B24435" s="8" t="s">
        <v>25379</v>
      </c>
    </row>
    <row r="24436" ht="15.75" customHeight="1">
      <c r="A24436" s="8">
        <v>5.0476836E7</v>
      </c>
      <c r="B24436" s="8" t="s">
        <v>25380</v>
      </c>
    </row>
    <row r="24437" ht="15.75" customHeight="1">
      <c r="A24437" s="8">
        <v>5.0476837E7</v>
      </c>
      <c r="B24437" s="8" t="s">
        <v>25381</v>
      </c>
    </row>
    <row r="24438" ht="15.75" customHeight="1">
      <c r="A24438" s="8">
        <v>5.0476838E7</v>
      </c>
      <c r="B24438" s="8" t="s">
        <v>25382</v>
      </c>
    </row>
    <row r="24439" ht="15.75" customHeight="1">
      <c r="A24439" s="8">
        <v>5.0476839E7</v>
      </c>
      <c r="B24439" s="8" t="s">
        <v>25383</v>
      </c>
    </row>
    <row r="24440" ht="15.75" customHeight="1">
      <c r="A24440" s="8">
        <v>5.047684E7</v>
      </c>
      <c r="B24440" s="8" t="s">
        <v>25384</v>
      </c>
    </row>
    <row r="24441" ht="15.75" customHeight="1">
      <c r="A24441" s="8">
        <v>5.0476841E7</v>
      </c>
      <c r="B24441" s="8" t="s">
        <v>25385</v>
      </c>
    </row>
    <row r="24442" ht="15.75" customHeight="1">
      <c r="A24442" s="8">
        <v>5.0476842E7</v>
      </c>
      <c r="B24442" s="8" t="s">
        <v>25386</v>
      </c>
    </row>
    <row r="24443" ht="15.75" customHeight="1">
      <c r="A24443" s="8">
        <v>5.0476843E7</v>
      </c>
      <c r="B24443" s="8" t="s">
        <v>25387</v>
      </c>
    </row>
    <row r="24444" ht="15.75" customHeight="1">
      <c r="A24444" s="8">
        <v>5.0476844E7</v>
      </c>
      <c r="B24444" s="8" t="s">
        <v>25388</v>
      </c>
    </row>
    <row r="24445" ht="15.75" customHeight="1">
      <c r="A24445" s="8">
        <v>5.0476845E7</v>
      </c>
      <c r="B24445" s="8" t="s">
        <v>25389</v>
      </c>
    </row>
    <row r="24446" ht="15.75" customHeight="1">
      <c r="A24446" s="8">
        <v>5.0476846E7</v>
      </c>
      <c r="B24446" s="8" t="s">
        <v>25390</v>
      </c>
    </row>
    <row r="24447" ht="15.75" customHeight="1">
      <c r="A24447" s="8">
        <v>5.0476847E7</v>
      </c>
      <c r="B24447" s="8" t="s">
        <v>25391</v>
      </c>
    </row>
    <row r="24448" ht="15.75" customHeight="1">
      <c r="A24448" s="8">
        <v>5.0476848E7</v>
      </c>
      <c r="B24448" s="8" t="s">
        <v>25392</v>
      </c>
    </row>
    <row r="24449" ht="15.75" customHeight="1">
      <c r="A24449" s="8">
        <v>5.0476849E7</v>
      </c>
      <c r="B24449" s="8" t="s">
        <v>25393</v>
      </c>
    </row>
    <row r="24450" ht="15.75" customHeight="1">
      <c r="A24450" s="8">
        <v>5.047685E7</v>
      </c>
      <c r="B24450" s="8" t="s">
        <v>25394</v>
      </c>
    </row>
    <row r="24451" ht="15.75" customHeight="1">
      <c r="A24451" s="8">
        <v>5.0476851E7</v>
      </c>
      <c r="B24451" s="8" t="s">
        <v>25395</v>
      </c>
    </row>
    <row r="24452" ht="15.75" customHeight="1">
      <c r="A24452" s="8">
        <v>5.0476852E7</v>
      </c>
      <c r="B24452" s="8" t="s">
        <v>25396</v>
      </c>
    </row>
    <row r="24453" ht="15.75" customHeight="1">
      <c r="A24453" s="8">
        <v>5.0476853E7</v>
      </c>
      <c r="B24453" s="8" t="s">
        <v>25397</v>
      </c>
    </row>
    <row r="24454" ht="15.75" customHeight="1">
      <c r="A24454" s="8">
        <v>5.0476854E7</v>
      </c>
      <c r="B24454" s="8" t="s">
        <v>25398</v>
      </c>
    </row>
    <row r="24455" ht="15.75" customHeight="1">
      <c r="A24455" s="8">
        <v>5.0476855E7</v>
      </c>
      <c r="B24455" s="8" t="s">
        <v>25399</v>
      </c>
    </row>
    <row r="24456" ht="15.75" customHeight="1">
      <c r="A24456" s="8">
        <v>5.0476856E7</v>
      </c>
      <c r="B24456" s="8" t="s">
        <v>25400</v>
      </c>
    </row>
    <row r="24457" ht="15.75" customHeight="1">
      <c r="A24457" s="8">
        <v>5.0476857E7</v>
      </c>
      <c r="B24457" s="8" t="s">
        <v>25401</v>
      </c>
    </row>
    <row r="24458" ht="15.75" customHeight="1">
      <c r="A24458" s="8">
        <v>5.0476858E7</v>
      </c>
      <c r="B24458" s="8" t="s">
        <v>25402</v>
      </c>
    </row>
    <row r="24459" ht="15.75" customHeight="1">
      <c r="A24459" s="8">
        <v>5.0476859E7</v>
      </c>
      <c r="B24459" s="8" t="s">
        <v>25403</v>
      </c>
    </row>
    <row r="24460" ht="15.75" customHeight="1">
      <c r="A24460" s="8">
        <v>5.047686E7</v>
      </c>
      <c r="B24460" s="8" t="s">
        <v>25404</v>
      </c>
    </row>
    <row r="24461" ht="15.75" customHeight="1">
      <c r="A24461" s="8">
        <v>5.0476861E7</v>
      </c>
      <c r="B24461" s="8" t="s">
        <v>25405</v>
      </c>
    </row>
    <row r="24462" ht="15.75" customHeight="1">
      <c r="A24462" s="8">
        <v>5.0476862E7</v>
      </c>
      <c r="B24462" s="8" t="s">
        <v>25406</v>
      </c>
    </row>
    <row r="24463" ht="15.75" customHeight="1">
      <c r="A24463" s="8">
        <v>5.0476863E7</v>
      </c>
      <c r="B24463" s="8" t="s">
        <v>25407</v>
      </c>
    </row>
    <row r="24464" ht="15.75" customHeight="1">
      <c r="A24464" s="8">
        <v>5.0476864E7</v>
      </c>
      <c r="B24464" s="8" t="s">
        <v>25408</v>
      </c>
    </row>
    <row r="24465" ht="15.75" customHeight="1">
      <c r="A24465" s="8">
        <v>5.0476865E7</v>
      </c>
      <c r="B24465" s="8" t="s">
        <v>25409</v>
      </c>
    </row>
    <row r="24466" ht="15.75" customHeight="1">
      <c r="A24466" s="8">
        <v>5.0476866E7</v>
      </c>
      <c r="B24466" s="8" t="s">
        <v>25410</v>
      </c>
    </row>
    <row r="24467" ht="15.75" customHeight="1">
      <c r="A24467" s="8">
        <v>5.0476867E7</v>
      </c>
      <c r="B24467" s="8" t="s">
        <v>25411</v>
      </c>
    </row>
    <row r="24468" ht="15.75" customHeight="1">
      <c r="A24468" s="8">
        <v>5.0476868E7</v>
      </c>
      <c r="B24468" s="8" t="s">
        <v>25412</v>
      </c>
    </row>
    <row r="24469" ht="15.75" customHeight="1">
      <c r="A24469" s="8">
        <v>5.11015E7</v>
      </c>
      <c r="B24469" s="8" t="s">
        <v>25413</v>
      </c>
    </row>
    <row r="24470" ht="15.75" customHeight="1">
      <c r="A24470" s="8">
        <v>5.1101503E7</v>
      </c>
      <c r="B24470" s="8" t="s">
        <v>25414</v>
      </c>
    </row>
    <row r="24471" ht="15.75" customHeight="1">
      <c r="A24471" s="8">
        <v>5.1101504E7</v>
      </c>
      <c r="B24471" s="8" t="s">
        <v>25415</v>
      </c>
    </row>
    <row r="24472" ht="15.75" customHeight="1">
      <c r="A24472" s="8">
        <v>5.1101507E7</v>
      </c>
      <c r="B24472" s="8" t="s">
        <v>25416</v>
      </c>
    </row>
    <row r="24473" ht="15.75" customHeight="1">
      <c r="A24473" s="8">
        <v>5.1101508E7</v>
      </c>
      <c r="B24473" s="8" t="s">
        <v>25417</v>
      </c>
    </row>
    <row r="24474" ht="15.75" customHeight="1">
      <c r="A24474" s="8">
        <v>5.1101509E7</v>
      </c>
      <c r="B24474" s="8" t="s">
        <v>25418</v>
      </c>
    </row>
    <row r="24475" ht="15.75" customHeight="1">
      <c r="A24475" s="8">
        <v>5.110151E7</v>
      </c>
      <c r="B24475" s="8" t="s">
        <v>25419</v>
      </c>
    </row>
    <row r="24476" ht="15.75" customHeight="1">
      <c r="A24476" s="8">
        <v>5.1101511E7</v>
      </c>
      <c r="B24476" s="8" t="s">
        <v>25420</v>
      </c>
    </row>
    <row r="24477" ht="15.75" customHeight="1">
      <c r="A24477" s="8">
        <v>5.1101512E7</v>
      </c>
      <c r="B24477" s="8" t="s">
        <v>25421</v>
      </c>
    </row>
    <row r="24478" ht="15.75" customHeight="1">
      <c r="A24478" s="8">
        <v>5.1101513E7</v>
      </c>
      <c r="B24478" s="8" t="s">
        <v>25422</v>
      </c>
    </row>
    <row r="24479" ht="15.75" customHeight="1">
      <c r="A24479" s="8">
        <v>5.1101514E7</v>
      </c>
      <c r="B24479" s="8" t="s">
        <v>25423</v>
      </c>
    </row>
    <row r="24480" ht="15.75" customHeight="1">
      <c r="A24480" s="8">
        <v>5.1101515E7</v>
      </c>
      <c r="B24480" s="8" t="s">
        <v>25424</v>
      </c>
    </row>
    <row r="24481" ht="15.75" customHeight="1">
      <c r="A24481" s="8">
        <v>5.1101516E7</v>
      </c>
      <c r="B24481" s="8" t="s">
        <v>25425</v>
      </c>
    </row>
    <row r="24482" ht="15.75" customHeight="1">
      <c r="A24482" s="8">
        <v>5.1101518E7</v>
      </c>
      <c r="B24482" s="8" t="s">
        <v>25426</v>
      </c>
    </row>
    <row r="24483" ht="15.75" customHeight="1">
      <c r="A24483" s="8">
        <v>5.1101519E7</v>
      </c>
      <c r="B24483" s="8" t="s">
        <v>25427</v>
      </c>
    </row>
    <row r="24484" ht="15.75" customHeight="1">
      <c r="A24484" s="8">
        <v>5.1101521E7</v>
      </c>
      <c r="B24484" s="8" t="s">
        <v>25428</v>
      </c>
    </row>
    <row r="24485" ht="15.75" customHeight="1">
      <c r="A24485" s="8">
        <v>5.1101522E7</v>
      </c>
      <c r="B24485" s="8" t="s">
        <v>25429</v>
      </c>
    </row>
    <row r="24486" ht="15.75" customHeight="1">
      <c r="A24486" s="8">
        <v>5.1101523E7</v>
      </c>
      <c r="B24486" s="8" t="s">
        <v>25430</v>
      </c>
    </row>
    <row r="24487" ht="15.75" customHeight="1">
      <c r="A24487" s="8">
        <v>5.1101524E7</v>
      </c>
      <c r="B24487" s="8" t="s">
        <v>25431</v>
      </c>
    </row>
    <row r="24488" ht="15.75" customHeight="1">
      <c r="A24488" s="8">
        <v>5.1101525E7</v>
      </c>
      <c r="B24488" s="8" t="s">
        <v>25432</v>
      </c>
    </row>
    <row r="24489" ht="15.75" customHeight="1">
      <c r="A24489" s="8">
        <v>5.1101526E7</v>
      </c>
      <c r="B24489" s="8" t="s">
        <v>25433</v>
      </c>
    </row>
    <row r="24490" ht="15.75" customHeight="1">
      <c r="A24490" s="8">
        <v>5.1101527E7</v>
      </c>
      <c r="B24490" s="8" t="s">
        <v>25434</v>
      </c>
    </row>
    <row r="24491" ht="15.75" customHeight="1">
      <c r="A24491" s="8">
        <v>5.1101528E7</v>
      </c>
      <c r="B24491" s="8" t="s">
        <v>25435</v>
      </c>
    </row>
    <row r="24492" ht="15.75" customHeight="1">
      <c r="A24492" s="8">
        <v>5.110153E7</v>
      </c>
      <c r="B24492" s="8" t="s">
        <v>25436</v>
      </c>
    </row>
    <row r="24493" ht="15.75" customHeight="1">
      <c r="A24493" s="8">
        <v>5.1101531E7</v>
      </c>
      <c r="B24493" s="8" t="s">
        <v>25437</v>
      </c>
    </row>
    <row r="24494" ht="15.75" customHeight="1">
      <c r="A24494" s="8">
        <v>5.1101532E7</v>
      </c>
      <c r="B24494" s="8" t="s">
        <v>25438</v>
      </c>
    </row>
    <row r="24495" ht="15.75" customHeight="1">
      <c r="A24495" s="8">
        <v>5.1101533E7</v>
      </c>
      <c r="B24495" s="8" t="s">
        <v>25439</v>
      </c>
    </row>
    <row r="24496" ht="15.75" customHeight="1">
      <c r="A24496" s="8">
        <v>5.1101534E7</v>
      </c>
      <c r="B24496" s="8" t="s">
        <v>25440</v>
      </c>
    </row>
    <row r="24497" ht="15.75" customHeight="1">
      <c r="A24497" s="8">
        <v>5.1101535E7</v>
      </c>
      <c r="B24497" s="8" t="s">
        <v>25441</v>
      </c>
    </row>
    <row r="24498" ht="15.75" customHeight="1">
      <c r="A24498" s="8">
        <v>5.1101536E7</v>
      </c>
      <c r="B24498" s="8" t="s">
        <v>25442</v>
      </c>
    </row>
    <row r="24499" ht="15.75" customHeight="1">
      <c r="A24499" s="8">
        <v>5.1101537E7</v>
      </c>
      <c r="B24499" s="8" t="s">
        <v>25443</v>
      </c>
    </row>
    <row r="24500" ht="15.75" customHeight="1">
      <c r="A24500" s="8">
        <v>5.1101538E7</v>
      </c>
      <c r="B24500" s="8" t="s">
        <v>25444</v>
      </c>
    </row>
    <row r="24501" ht="15.75" customHeight="1">
      <c r="A24501" s="8">
        <v>5.1101539E7</v>
      </c>
      <c r="B24501" s="8" t="s">
        <v>25445</v>
      </c>
    </row>
    <row r="24502" ht="15.75" customHeight="1">
      <c r="A24502" s="8">
        <v>5.110154E7</v>
      </c>
      <c r="B24502" s="8" t="s">
        <v>25446</v>
      </c>
    </row>
    <row r="24503" ht="15.75" customHeight="1">
      <c r="A24503" s="8">
        <v>5.1101541E7</v>
      </c>
      <c r="B24503" s="8" t="s">
        <v>25447</v>
      </c>
    </row>
    <row r="24504" ht="15.75" customHeight="1">
      <c r="A24504" s="8">
        <v>5.1101542E7</v>
      </c>
      <c r="B24504" s="8" t="s">
        <v>25448</v>
      </c>
    </row>
    <row r="24505" ht="15.75" customHeight="1">
      <c r="A24505" s="8">
        <v>5.1101543E7</v>
      </c>
      <c r="B24505" s="8" t="s">
        <v>25449</v>
      </c>
    </row>
    <row r="24506" ht="15.75" customHeight="1">
      <c r="A24506" s="8">
        <v>5.1101544E7</v>
      </c>
      <c r="B24506" s="8" t="s">
        <v>25450</v>
      </c>
    </row>
    <row r="24507" ht="15.75" customHeight="1">
      <c r="A24507" s="8">
        <v>5.1101545E7</v>
      </c>
      <c r="B24507" s="8" t="s">
        <v>25451</v>
      </c>
    </row>
    <row r="24508" ht="15.75" customHeight="1">
      <c r="A24508" s="8">
        <v>5.1101546E7</v>
      </c>
      <c r="B24508" s="8" t="s">
        <v>25452</v>
      </c>
    </row>
    <row r="24509" ht="15.75" customHeight="1">
      <c r="A24509" s="8">
        <v>5.1101547E7</v>
      </c>
      <c r="B24509" s="8" t="s">
        <v>25453</v>
      </c>
    </row>
    <row r="24510" ht="15.75" customHeight="1">
      <c r="A24510" s="8">
        <v>5.1101548E7</v>
      </c>
      <c r="B24510" s="8" t="s">
        <v>25454</v>
      </c>
    </row>
    <row r="24511" ht="15.75" customHeight="1">
      <c r="A24511" s="8">
        <v>5.1101549E7</v>
      </c>
      <c r="B24511" s="8" t="s">
        <v>25455</v>
      </c>
    </row>
    <row r="24512" ht="15.75" customHeight="1">
      <c r="A24512" s="8">
        <v>5.110155E7</v>
      </c>
      <c r="B24512" s="8" t="s">
        <v>25456</v>
      </c>
    </row>
    <row r="24513" ht="15.75" customHeight="1">
      <c r="A24513" s="8">
        <v>5.1101551E7</v>
      </c>
      <c r="B24513" s="8" t="s">
        <v>25457</v>
      </c>
    </row>
    <row r="24514" ht="15.75" customHeight="1">
      <c r="A24514" s="8">
        <v>5.1101552E7</v>
      </c>
      <c r="B24514" s="8" t="s">
        <v>25458</v>
      </c>
    </row>
    <row r="24515" ht="15.75" customHeight="1">
      <c r="A24515" s="8">
        <v>5.1101553E7</v>
      </c>
      <c r="B24515" s="8" t="s">
        <v>25459</v>
      </c>
    </row>
    <row r="24516" ht="15.75" customHeight="1">
      <c r="A24516" s="8">
        <v>5.1101554E7</v>
      </c>
      <c r="B24516" s="8" t="s">
        <v>25460</v>
      </c>
    </row>
    <row r="24517" ht="15.75" customHeight="1">
      <c r="A24517" s="8">
        <v>5.1101555E7</v>
      </c>
      <c r="B24517" s="8" t="s">
        <v>25461</v>
      </c>
    </row>
    <row r="24518" ht="15.75" customHeight="1">
      <c r="A24518" s="8">
        <v>5.1101556E7</v>
      </c>
      <c r="B24518" s="8" t="s">
        <v>25462</v>
      </c>
    </row>
    <row r="24519" ht="15.75" customHeight="1">
      <c r="A24519" s="8">
        <v>5.1101557E7</v>
      </c>
      <c r="B24519" s="8" t="s">
        <v>25463</v>
      </c>
    </row>
    <row r="24520" ht="15.75" customHeight="1">
      <c r="A24520" s="8">
        <v>5.1101558E7</v>
      </c>
      <c r="B24520" s="8" t="s">
        <v>25464</v>
      </c>
    </row>
    <row r="24521" ht="15.75" customHeight="1">
      <c r="A24521" s="8">
        <v>5.1101559E7</v>
      </c>
      <c r="B24521" s="8" t="s">
        <v>25465</v>
      </c>
    </row>
    <row r="24522" ht="15.75" customHeight="1">
      <c r="A24522" s="8">
        <v>5.110156E7</v>
      </c>
      <c r="B24522" s="8" t="s">
        <v>25466</v>
      </c>
    </row>
    <row r="24523" ht="15.75" customHeight="1">
      <c r="A24523" s="8">
        <v>5.1101561E7</v>
      </c>
      <c r="B24523" s="8" t="s">
        <v>25467</v>
      </c>
    </row>
    <row r="24524" ht="15.75" customHeight="1">
      <c r="A24524" s="8">
        <v>5.1101562E7</v>
      </c>
      <c r="B24524" s="8" t="s">
        <v>25468</v>
      </c>
    </row>
    <row r="24525" ht="15.75" customHeight="1">
      <c r="A24525" s="8">
        <v>5.1101563E7</v>
      </c>
      <c r="B24525" s="8" t="s">
        <v>25469</v>
      </c>
    </row>
    <row r="24526" ht="15.75" customHeight="1">
      <c r="A24526" s="8">
        <v>5.1101564E7</v>
      </c>
      <c r="B24526" s="8" t="s">
        <v>25470</v>
      </c>
    </row>
    <row r="24527" ht="15.75" customHeight="1">
      <c r="A24527" s="8">
        <v>5.1101565E7</v>
      </c>
      <c r="B24527" s="8" t="s">
        <v>25471</v>
      </c>
    </row>
    <row r="24528" ht="15.75" customHeight="1">
      <c r="A24528" s="8">
        <v>5.1101566E7</v>
      </c>
      <c r="B24528" s="8" t="s">
        <v>25472</v>
      </c>
    </row>
    <row r="24529" ht="15.75" customHeight="1">
      <c r="A24529" s="8">
        <v>5.1101567E7</v>
      </c>
      <c r="B24529" s="8" t="s">
        <v>25473</v>
      </c>
    </row>
    <row r="24530" ht="15.75" customHeight="1">
      <c r="A24530" s="8">
        <v>5.1101568E7</v>
      </c>
      <c r="B24530" s="8" t="s">
        <v>25474</v>
      </c>
    </row>
    <row r="24531" ht="15.75" customHeight="1">
      <c r="A24531" s="8">
        <v>5.1101569E7</v>
      </c>
      <c r="B24531" s="8" t="s">
        <v>25475</v>
      </c>
    </row>
    <row r="24532" ht="15.75" customHeight="1">
      <c r="A24532" s="8">
        <v>5.110157E7</v>
      </c>
      <c r="B24532" s="8" t="s">
        <v>25476</v>
      </c>
    </row>
    <row r="24533" ht="15.75" customHeight="1">
      <c r="A24533" s="8">
        <v>5.1101571E7</v>
      </c>
      <c r="B24533" s="8" t="s">
        <v>25477</v>
      </c>
    </row>
    <row r="24534" ht="15.75" customHeight="1">
      <c r="A24534" s="8">
        <v>5.1101572E7</v>
      </c>
      <c r="B24534" s="8" t="s">
        <v>25478</v>
      </c>
    </row>
    <row r="24535" ht="15.75" customHeight="1">
      <c r="A24535" s="8">
        <v>5.1101573E7</v>
      </c>
      <c r="B24535" s="8" t="s">
        <v>25479</v>
      </c>
    </row>
    <row r="24536" ht="15.75" customHeight="1">
      <c r="A24536" s="8">
        <v>5.1101574E7</v>
      </c>
      <c r="B24536" s="8" t="s">
        <v>25480</v>
      </c>
    </row>
    <row r="24537" ht="15.75" customHeight="1">
      <c r="A24537" s="8">
        <v>5.1101575E7</v>
      </c>
      <c r="B24537" s="8" t="s">
        <v>25481</v>
      </c>
    </row>
    <row r="24538" ht="15.75" customHeight="1">
      <c r="A24538" s="8">
        <v>5.1101576E7</v>
      </c>
      <c r="B24538" s="8" t="s">
        <v>25482</v>
      </c>
    </row>
    <row r="24539" ht="15.75" customHeight="1">
      <c r="A24539" s="8">
        <v>5.1101577E7</v>
      </c>
      <c r="B24539" s="8" t="s">
        <v>25483</v>
      </c>
    </row>
    <row r="24540" ht="15.75" customHeight="1">
      <c r="A24540" s="8">
        <v>5.1101578E7</v>
      </c>
      <c r="B24540" s="8" t="s">
        <v>25484</v>
      </c>
    </row>
    <row r="24541" ht="15.75" customHeight="1">
      <c r="A24541" s="8">
        <v>5.1101579E7</v>
      </c>
      <c r="B24541" s="8" t="s">
        <v>25485</v>
      </c>
    </row>
    <row r="24542" ht="15.75" customHeight="1">
      <c r="A24542" s="8">
        <v>5.110158E7</v>
      </c>
      <c r="B24542" s="8" t="s">
        <v>25486</v>
      </c>
    </row>
    <row r="24543" ht="15.75" customHeight="1">
      <c r="A24543" s="8">
        <v>5.1101581E7</v>
      </c>
      <c r="B24543" s="8" t="s">
        <v>25487</v>
      </c>
    </row>
    <row r="24544" ht="15.75" customHeight="1">
      <c r="A24544" s="8">
        <v>5.1101582E7</v>
      </c>
      <c r="B24544" s="8" t="s">
        <v>25488</v>
      </c>
    </row>
    <row r="24545" ht="15.75" customHeight="1">
      <c r="A24545" s="8">
        <v>5.1101583E7</v>
      </c>
      <c r="B24545" s="8" t="s">
        <v>25489</v>
      </c>
    </row>
    <row r="24546" ht="15.75" customHeight="1">
      <c r="A24546" s="8">
        <v>5.1101584E7</v>
      </c>
      <c r="B24546" s="8" t="s">
        <v>25490</v>
      </c>
    </row>
    <row r="24547" ht="15.75" customHeight="1">
      <c r="A24547" s="8">
        <v>5.1101585E7</v>
      </c>
      <c r="B24547" s="8" t="s">
        <v>25491</v>
      </c>
    </row>
    <row r="24548" ht="15.75" customHeight="1">
      <c r="A24548" s="8">
        <v>5.1101586E7</v>
      </c>
      <c r="B24548" s="8" t="s">
        <v>25492</v>
      </c>
    </row>
    <row r="24549" ht="15.75" customHeight="1">
      <c r="A24549" s="8">
        <v>5.1101587E7</v>
      </c>
      <c r="B24549" s="8" t="s">
        <v>25493</v>
      </c>
    </row>
    <row r="24550" ht="15.75" customHeight="1">
      <c r="A24550" s="8">
        <v>5.1101588E7</v>
      </c>
      <c r="B24550" s="8" t="s">
        <v>25494</v>
      </c>
    </row>
    <row r="24551" ht="15.75" customHeight="1">
      <c r="A24551" s="8">
        <v>5.1101589E7</v>
      </c>
      <c r="B24551" s="8" t="s">
        <v>25495</v>
      </c>
    </row>
    <row r="24552" ht="15.75" customHeight="1">
      <c r="A24552" s="8">
        <v>5.110159E7</v>
      </c>
      <c r="B24552" s="8" t="s">
        <v>25496</v>
      </c>
    </row>
    <row r="24553" ht="15.75" customHeight="1">
      <c r="A24553" s="8">
        <v>5.1101591E7</v>
      </c>
      <c r="B24553" s="8" t="s">
        <v>25497</v>
      </c>
    </row>
    <row r="24554" ht="15.75" customHeight="1">
      <c r="A24554" s="8">
        <v>5.1101592E7</v>
      </c>
      <c r="B24554" s="8" t="s">
        <v>25498</v>
      </c>
    </row>
    <row r="24555" ht="15.75" customHeight="1">
      <c r="A24555" s="8">
        <v>5.1101593E7</v>
      </c>
      <c r="B24555" s="8" t="s">
        <v>25499</v>
      </c>
    </row>
    <row r="24556" ht="15.75" customHeight="1">
      <c r="A24556" s="8">
        <v>5.1101594E7</v>
      </c>
      <c r="B24556" s="8" t="s">
        <v>25500</v>
      </c>
    </row>
    <row r="24557" ht="15.75" customHeight="1">
      <c r="A24557" s="8">
        <v>5.1101595E7</v>
      </c>
      <c r="B24557" s="8" t="s">
        <v>25501</v>
      </c>
    </row>
    <row r="24558" ht="15.75" customHeight="1">
      <c r="A24558" s="8">
        <v>5.1101596E7</v>
      </c>
      <c r="B24558" s="8" t="s">
        <v>25502</v>
      </c>
    </row>
    <row r="24559" ht="15.75" customHeight="1">
      <c r="A24559" s="8">
        <v>5.1101597E7</v>
      </c>
      <c r="B24559" s="8" t="s">
        <v>25503</v>
      </c>
    </row>
    <row r="24560" ht="15.75" customHeight="1">
      <c r="A24560" s="8">
        <v>5.1101598E7</v>
      </c>
      <c r="B24560" s="8" t="s">
        <v>25504</v>
      </c>
    </row>
    <row r="24561" ht="15.75" customHeight="1">
      <c r="A24561" s="8">
        <v>5.1101599E7</v>
      </c>
      <c r="B24561" s="8" t="s">
        <v>25505</v>
      </c>
    </row>
    <row r="24562" ht="15.75" customHeight="1">
      <c r="A24562" s="8">
        <v>5.11016E7</v>
      </c>
      <c r="B24562" s="8" t="s">
        <v>25506</v>
      </c>
    </row>
    <row r="24563" ht="15.75" customHeight="1">
      <c r="A24563" s="8">
        <v>5.1101601E7</v>
      </c>
      <c r="B24563" s="8" t="s">
        <v>25507</v>
      </c>
    </row>
    <row r="24564" ht="15.75" customHeight="1">
      <c r="A24564" s="8">
        <v>5.1101602E7</v>
      </c>
      <c r="B24564" s="8" t="s">
        <v>25508</v>
      </c>
    </row>
    <row r="24565" ht="15.75" customHeight="1">
      <c r="A24565" s="8">
        <v>5.1101603E7</v>
      </c>
      <c r="B24565" s="8" t="s">
        <v>25509</v>
      </c>
    </row>
    <row r="24566" ht="15.75" customHeight="1">
      <c r="A24566" s="8">
        <v>5.1101604E7</v>
      </c>
      <c r="B24566" s="8" t="s">
        <v>25510</v>
      </c>
    </row>
    <row r="24567" ht="15.75" customHeight="1">
      <c r="A24567" s="8">
        <v>5.1101606E7</v>
      </c>
      <c r="B24567" s="8" t="s">
        <v>25511</v>
      </c>
    </row>
    <row r="24568" ht="15.75" customHeight="1">
      <c r="A24568" s="8">
        <v>5.1101607E7</v>
      </c>
      <c r="B24568" s="8" t="s">
        <v>25512</v>
      </c>
    </row>
    <row r="24569" ht="15.75" customHeight="1">
      <c r="A24569" s="8">
        <v>5.110161E7</v>
      </c>
      <c r="B24569" s="8" t="s">
        <v>25513</v>
      </c>
    </row>
    <row r="24570" ht="15.75" customHeight="1">
      <c r="A24570" s="8">
        <v>5.1101611E7</v>
      </c>
      <c r="B24570" s="8" t="s">
        <v>25514</v>
      </c>
    </row>
    <row r="24571" ht="15.75" customHeight="1">
      <c r="A24571" s="8">
        <v>5.1101612E7</v>
      </c>
      <c r="B24571" s="8" t="s">
        <v>25515</v>
      </c>
    </row>
    <row r="24572" ht="15.75" customHeight="1">
      <c r="A24572" s="8">
        <v>5.1101613E7</v>
      </c>
      <c r="B24572" s="8" t="s">
        <v>25516</v>
      </c>
    </row>
    <row r="24573" ht="15.75" customHeight="1">
      <c r="A24573" s="8">
        <v>5.1101614E7</v>
      </c>
      <c r="B24573" s="8" t="s">
        <v>25517</v>
      </c>
    </row>
    <row r="24574" ht="15.75" customHeight="1">
      <c r="A24574" s="8">
        <v>5.1101616E7</v>
      </c>
      <c r="B24574" s="8" t="s">
        <v>25518</v>
      </c>
    </row>
    <row r="24575" ht="15.75" customHeight="1">
      <c r="A24575" s="8">
        <v>5.1101617E7</v>
      </c>
      <c r="B24575" s="8" t="s">
        <v>25519</v>
      </c>
    </row>
    <row r="24576" ht="15.75" customHeight="1">
      <c r="A24576" s="8">
        <v>5.1101618E7</v>
      </c>
      <c r="B24576" s="8" t="s">
        <v>25520</v>
      </c>
    </row>
    <row r="24577" ht="15.75" customHeight="1">
      <c r="A24577" s="8">
        <v>5.1101619E7</v>
      </c>
      <c r="B24577" s="8" t="s">
        <v>25521</v>
      </c>
    </row>
    <row r="24578" ht="15.75" customHeight="1">
      <c r="A24578" s="8">
        <v>5.110162E7</v>
      </c>
      <c r="B24578" s="8" t="s">
        <v>25522</v>
      </c>
    </row>
    <row r="24579" ht="15.75" customHeight="1">
      <c r="A24579" s="8">
        <v>5.1101624E7</v>
      </c>
      <c r="B24579" s="8" t="s">
        <v>25523</v>
      </c>
    </row>
    <row r="24580" ht="15.75" customHeight="1">
      <c r="A24580" s="8">
        <v>5.1101625E7</v>
      </c>
      <c r="B24580" s="8" t="s">
        <v>25524</v>
      </c>
    </row>
    <row r="24581" ht="15.75" customHeight="1">
      <c r="A24581" s="8">
        <v>5.1101629E7</v>
      </c>
      <c r="B24581" s="8" t="s">
        <v>25525</v>
      </c>
    </row>
    <row r="24582" ht="15.75" customHeight="1">
      <c r="A24582" s="8">
        <v>5.110163E7</v>
      </c>
      <c r="B24582" s="8" t="s">
        <v>25526</v>
      </c>
    </row>
    <row r="24583" ht="15.75" customHeight="1">
      <c r="A24583" s="8">
        <v>5.1101631E7</v>
      </c>
      <c r="B24583" s="8" t="s">
        <v>25527</v>
      </c>
    </row>
    <row r="24584" ht="15.75" customHeight="1">
      <c r="A24584" s="8">
        <v>5.1101632E7</v>
      </c>
      <c r="B24584" s="8" t="s">
        <v>25528</v>
      </c>
    </row>
    <row r="24585" ht="15.75" customHeight="1">
      <c r="A24585" s="8">
        <v>5.11017E7</v>
      </c>
      <c r="B24585" s="8" t="s">
        <v>25529</v>
      </c>
    </row>
    <row r="24586" ht="15.75" customHeight="1">
      <c r="A24586" s="8">
        <v>5.1101701E7</v>
      </c>
      <c r="B24586" s="8" t="s">
        <v>25530</v>
      </c>
    </row>
    <row r="24587" ht="15.75" customHeight="1">
      <c r="A24587" s="8">
        <v>5.1101702E7</v>
      </c>
      <c r="B24587" s="8" t="s">
        <v>25531</v>
      </c>
    </row>
    <row r="24588" ht="15.75" customHeight="1">
      <c r="A24588" s="8">
        <v>5.1101703E7</v>
      </c>
      <c r="B24588" s="8" t="s">
        <v>25532</v>
      </c>
    </row>
    <row r="24589" ht="15.75" customHeight="1">
      <c r="A24589" s="8">
        <v>5.1101704E7</v>
      </c>
      <c r="B24589" s="8" t="s">
        <v>25533</v>
      </c>
    </row>
    <row r="24590" ht="15.75" customHeight="1">
      <c r="A24590" s="8">
        <v>5.1101705E7</v>
      </c>
      <c r="B24590" s="8" t="s">
        <v>25534</v>
      </c>
    </row>
    <row r="24591" ht="15.75" customHeight="1">
      <c r="A24591" s="8">
        <v>5.1101706E7</v>
      </c>
      <c r="B24591" s="8" t="s">
        <v>25535</v>
      </c>
    </row>
    <row r="24592" ht="15.75" customHeight="1">
      <c r="A24592" s="8">
        <v>5.1101707E7</v>
      </c>
      <c r="B24592" s="8" t="s">
        <v>25536</v>
      </c>
    </row>
    <row r="24593" ht="15.75" customHeight="1">
      <c r="A24593" s="8">
        <v>5.1101708E7</v>
      </c>
      <c r="B24593" s="8" t="s">
        <v>25537</v>
      </c>
    </row>
    <row r="24594" ht="15.75" customHeight="1">
      <c r="A24594" s="8">
        <v>5.1101709E7</v>
      </c>
      <c r="B24594" s="8" t="s">
        <v>25538</v>
      </c>
    </row>
    <row r="24595" ht="15.75" customHeight="1">
      <c r="A24595" s="8">
        <v>5.110171E7</v>
      </c>
      <c r="B24595" s="8" t="s">
        <v>25539</v>
      </c>
    </row>
    <row r="24596" ht="15.75" customHeight="1">
      <c r="A24596" s="8">
        <v>5.1101711E7</v>
      </c>
      <c r="B24596" s="8" t="s">
        <v>25540</v>
      </c>
    </row>
    <row r="24597" ht="15.75" customHeight="1">
      <c r="A24597" s="8">
        <v>5.1101712E7</v>
      </c>
      <c r="B24597" s="8" t="s">
        <v>25541</v>
      </c>
    </row>
    <row r="24598" ht="15.75" customHeight="1">
      <c r="A24598" s="8">
        <v>5.1101713E7</v>
      </c>
      <c r="B24598" s="8" t="s">
        <v>25542</v>
      </c>
    </row>
    <row r="24599" ht="15.75" customHeight="1">
      <c r="A24599" s="8">
        <v>5.1101714E7</v>
      </c>
      <c r="B24599" s="8" t="s">
        <v>25543</v>
      </c>
    </row>
    <row r="24600" ht="15.75" customHeight="1">
      <c r="A24600" s="8">
        <v>5.1101715E7</v>
      </c>
      <c r="B24600" s="8" t="s">
        <v>25544</v>
      </c>
    </row>
    <row r="24601" ht="15.75" customHeight="1">
      <c r="A24601" s="8">
        <v>5.1101716E7</v>
      </c>
      <c r="B24601" s="8" t="s">
        <v>25545</v>
      </c>
    </row>
    <row r="24602" ht="15.75" customHeight="1">
      <c r="A24602" s="8">
        <v>5.1101717E7</v>
      </c>
      <c r="B24602" s="8" t="s">
        <v>25546</v>
      </c>
    </row>
    <row r="24603" ht="15.75" customHeight="1">
      <c r="A24603" s="8">
        <v>5.1101718E7</v>
      </c>
      <c r="B24603" s="8" t="s">
        <v>25547</v>
      </c>
    </row>
    <row r="24604" ht="15.75" customHeight="1">
      <c r="A24604" s="8">
        <v>5.1101719E7</v>
      </c>
      <c r="B24604" s="8" t="s">
        <v>25548</v>
      </c>
    </row>
    <row r="24605" ht="15.75" customHeight="1">
      <c r="A24605" s="8">
        <v>5.110172E7</v>
      </c>
      <c r="B24605" s="8" t="s">
        <v>25549</v>
      </c>
    </row>
    <row r="24606" ht="15.75" customHeight="1">
      <c r="A24606" s="8">
        <v>5.1101721E7</v>
      </c>
      <c r="B24606" s="8" t="s">
        <v>25550</v>
      </c>
    </row>
    <row r="24607" ht="15.75" customHeight="1">
      <c r="A24607" s="8">
        <v>5.11018E7</v>
      </c>
      <c r="B24607" s="8" t="s">
        <v>25551</v>
      </c>
    </row>
    <row r="24608" ht="15.75" customHeight="1">
      <c r="A24608" s="8">
        <v>5.1101801E7</v>
      </c>
      <c r="B24608" s="8" t="s">
        <v>25552</v>
      </c>
    </row>
    <row r="24609" ht="15.75" customHeight="1">
      <c r="A24609" s="8">
        <v>5.1101802E7</v>
      </c>
      <c r="B24609" s="8" t="s">
        <v>25553</v>
      </c>
    </row>
    <row r="24610" ht="15.75" customHeight="1">
      <c r="A24610" s="8">
        <v>5.1101803E7</v>
      </c>
      <c r="B24610" s="8" t="s">
        <v>25554</v>
      </c>
    </row>
    <row r="24611" ht="15.75" customHeight="1">
      <c r="A24611" s="8">
        <v>5.1101804E7</v>
      </c>
      <c r="B24611" s="8" t="s">
        <v>25555</v>
      </c>
    </row>
    <row r="24612" ht="15.75" customHeight="1">
      <c r="A24612" s="8">
        <v>5.1101805E7</v>
      </c>
      <c r="B24612" s="8" t="s">
        <v>25556</v>
      </c>
    </row>
    <row r="24613" ht="15.75" customHeight="1">
      <c r="A24613" s="8">
        <v>5.1101806E7</v>
      </c>
      <c r="B24613" s="8" t="s">
        <v>25557</v>
      </c>
    </row>
    <row r="24614" ht="15.75" customHeight="1">
      <c r="A24614" s="8">
        <v>5.1101807E7</v>
      </c>
      <c r="B24614" s="8" t="s">
        <v>25558</v>
      </c>
    </row>
    <row r="24615" ht="15.75" customHeight="1">
      <c r="A24615" s="8">
        <v>5.1101808E7</v>
      </c>
      <c r="B24615" s="8" t="s">
        <v>25559</v>
      </c>
    </row>
    <row r="24616" ht="15.75" customHeight="1">
      <c r="A24616" s="8">
        <v>5.1101809E7</v>
      </c>
      <c r="B24616" s="8" t="s">
        <v>25560</v>
      </c>
    </row>
    <row r="24617" ht="15.75" customHeight="1">
      <c r="A24617" s="8">
        <v>5.110181E7</v>
      </c>
      <c r="B24617" s="8" t="s">
        <v>25561</v>
      </c>
    </row>
    <row r="24618" ht="15.75" customHeight="1">
      <c r="A24618" s="8">
        <v>5.1101811E7</v>
      </c>
      <c r="B24618" s="8" t="s">
        <v>25562</v>
      </c>
    </row>
    <row r="24619" ht="15.75" customHeight="1">
      <c r="A24619" s="8">
        <v>5.1101812E7</v>
      </c>
      <c r="B24619" s="8" t="s">
        <v>25563</v>
      </c>
    </row>
    <row r="24620" ht="15.75" customHeight="1">
      <c r="A24620" s="8">
        <v>5.1101813E7</v>
      </c>
      <c r="B24620" s="8" t="s">
        <v>25564</v>
      </c>
    </row>
    <row r="24621" ht="15.75" customHeight="1">
      <c r="A24621" s="8">
        <v>5.1101814E7</v>
      </c>
      <c r="B24621" s="8" t="s">
        <v>25565</v>
      </c>
    </row>
    <row r="24622" ht="15.75" customHeight="1">
      <c r="A24622" s="8">
        <v>5.1101815E7</v>
      </c>
      <c r="B24622" s="8" t="s">
        <v>25566</v>
      </c>
    </row>
    <row r="24623" ht="15.75" customHeight="1">
      <c r="A24623" s="8">
        <v>5.1101816E7</v>
      </c>
      <c r="B24623" s="8" t="s">
        <v>25567</v>
      </c>
    </row>
    <row r="24624" ht="15.75" customHeight="1">
      <c r="A24624" s="8">
        <v>5.1101817E7</v>
      </c>
      <c r="B24624" s="8" t="s">
        <v>25568</v>
      </c>
    </row>
    <row r="24625" ht="15.75" customHeight="1">
      <c r="A24625" s="8">
        <v>5.1101818E7</v>
      </c>
      <c r="B24625" s="8" t="s">
        <v>25569</v>
      </c>
    </row>
    <row r="24626" ht="15.75" customHeight="1">
      <c r="A24626" s="8">
        <v>5.1101819E7</v>
      </c>
      <c r="B24626" s="8" t="s">
        <v>25570</v>
      </c>
    </row>
    <row r="24627" ht="15.75" customHeight="1">
      <c r="A24627" s="8">
        <v>5.110182E7</v>
      </c>
      <c r="B24627" s="8" t="s">
        <v>25571</v>
      </c>
    </row>
    <row r="24628" ht="15.75" customHeight="1">
      <c r="A24628" s="8">
        <v>5.1101821E7</v>
      </c>
      <c r="B24628" s="8" t="s">
        <v>25572</v>
      </c>
    </row>
    <row r="24629" ht="15.75" customHeight="1">
      <c r="A24629" s="8">
        <v>5.1101824E7</v>
      </c>
      <c r="B24629" s="8" t="s">
        <v>25573</v>
      </c>
    </row>
    <row r="24630" ht="15.75" customHeight="1">
      <c r="A24630" s="8">
        <v>5.1101825E7</v>
      </c>
      <c r="B24630" s="8" t="s">
        <v>25574</v>
      </c>
    </row>
    <row r="24631" ht="15.75" customHeight="1">
      <c r="A24631" s="8">
        <v>5.1101826E7</v>
      </c>
      <c r="B24631" s="8" t="s">
        <v>25575</v>
      </c>
    </row>
    <row r="24632" ht="15.75" customHeight="1">
      <c r="A24632" s="8">
        <v>5.1101827E7</v>
      </c>
      <c r="B24632" s="8" t="s">
        <v>25576</v>
      </c>
    </row>
    <row r="24633" ht="15.75" customHeight="1">
      <c r="A24633" s="8">
        <v>5.1101828E7</v>
      </c>
      <c r="B24633" s="8" t="s">
        <v>25577</v>
      </c>
    </row>
    <row r="24634" ht="15.75" customHeight="1">
      <c r="A24634" s="8">
        <v>5.1101829E7</v>
      </c>
      <c r="B24634" s="8" t="s">
        <v>25578</v>
      </c>
    </row>
    <row r="24635" ht="15.75" customHeight="1">
      <c r="A24635" s="8">
        <v>5.110183E7</v>
      </c>
      <c r="B24635" s="8" t="s">
        <v>25579</v>
      </c>
    </row>
    <row r="24636" ht="15.75" customHeight="1">
      <c r="A24636" s="8">
        <v>5.1101831E7</v>
      </c>
      <c r="B24636" s="8" t="s">
        <v>25580</v>
      </c>
    </row>
    <row r="24637" ht="15.75" customHeight="1">
      <c r="A24637" s="8">
        <v>5.1101832E7</v>
      </c>
      <c r="B24637" s="8" t="s">
        <v>25581</v>
      </c>
    </row>
    <row r="24638" ht="15.75" customHeight="1">
      <c r="A24638" s="8">
        <v>5.1101834E7</v>
      </c>
      <c r="B24638" s="8" t="s">
        <v>25582</v>
      </c>
    </row>
    <row r="24639" ht="15.75" customHeight="1">
      <c r="A24639" s="8">
        <v>5.1101835E7</v>
      </c>
      <c r="B24639" s="8" t="s">
        <v>25583</v>
      </c>
    </row>
    <row r="24640" ht="15.75" customHeight="1">
      <c r="A24640" s="8">
        <v>5.1101836E7</v>
      </c>
      <c r="B24640" s="8" t="s">
        <v>25584</v>
      </c>
    </row>
    <row r="24641" ht="15.75" customHeight="1">
      <c r="A24641" s="8">
        <v>5.1101837E7</v>
      </c>
      <c r="B24641" s="8" t="s">
        <v>25585</v>
      </c>
    </row>
    <row r="24642" ht="15.75" customHeight="1">
      <c r="A24642" s="8">
        <v>5.11019E7</v>
      </c>
      <c r="B24642" s="8" t="s">
        <v>25586</v>
      </c>
    </row>
    <row r="24643" ht="15.75" customHeight="1">
      <c r="A24643" s="8">
        <v>5.1101901E7</v>
      </c>
      <c r="B24643" s="8" t="s">
        <v>25587</v>
      </c>
    </row>
    <row r="24644" ht="15.75" customHeight="1">
      <c r="A24644" s="8">
        <v>5.1101902E7</v>
      </c>
      <c r="B24644" s="8" t="s">
        <v>25588</v>
      </c>
    </row>
    <row r="24645" ht="15.75" customHeight="1">
      <c r="A24645" s="8">
        <v>5.1101903E7</v>
      </c>
      <c r="B24645" s="8" t="s">
        <v>25589</v>
      </c>
    </row>
    <row r="24646" ht="15.75" customHeight="1">
      <c r="A24646" s="8">
        <v>5.1101904E7</v>
      </c>
      <c r="B24646" s="8" t="s">
        <v>25590</v>
      </c>
    </row>
    <row r="24647" ht="15.75" customHeight="1">
      <c r="A24647" s="8">
        <v>5.1101905E7</v>
      </c>
      <c r="B24647" s="8" t="s">
        <v>25591</v>
      </c>
    </row>
    <row r="24648" ht="15.75" customHeight="1">
      <c r="A24648" s="8">
        <v>5.1101906E7</v>
      </c>
      <c r="B24648" s="8" t="s">
        <v>25592</v>
      </c>
    </row>
    <row r="24649" ht="15.75" customHeight="1">
      <c r="A24649" s="8">
        <v>5.1101907E7</v>
      </c>
      <c r="B24649" s="8" t="s">
        <v>25593</v>
      </c>
    </row>
    <row r="24650" ht="15.75" customHeight="1">
      <c r="A24650" s="8">
        <v>5.1101908E7</v>
      </c>
      <c r="B24650" s="8" t="s">
        <v>25594</v>
      </c>
    </row>
    <row r="24651" ht="15.75" customHeight="1">
      <c r="A24651" s="8">
        <v>5.1101909E7</v>
      </c>
      <c r="B24651" s="8" t="s">
        <v>25595</v>
      </c>
    </row>
    <row r="24652" ht="15.75" customHeight="1">
      <c r="A24652" s="8">
        <v>5.110191E7</v>
      </c>
      <c r="B24652" s="8" t="s">
        <v>25596</v>
      </c>
    </row>
    <row r="24653" ht="15.75" customHeight="1">
      <c r="A24653" s="8">
        <v>5.1101911E7</v>
      </c>
      <c r="B24653" s="8" t="s">
        <v>25597</v>
      </c>
    </row>
    <row r="24654" ht="15.75" customHeight="1">
      <c r="A24654" s="8">
        <v>5.1101912E7</v>
      </c>
      <c r="B24654" s="8" t="s">
        <v>25598</v>
      </c>
    </row>
    <row r="24655" ht="15.75" customHeight="1">
      <c r="A24655" s="8">
        <v>5.1101913E7</v>
      </c>
      <c r="B24655" s="8" t="s">
        <v>25599</v>
      </c>
    </row>
    <row r="24656" ht="15.75" customHeight="1">
      <c r="A24656" s="8">
        <v>5.1101914E7</v>
      </c>
      <c r="B24656" s="8" t="s">
        <v>25600</v>
      </c>
    </row>
    <row r="24657" ht="15.75" customHeight="1">
      <c r="A24657" s="8">
        <v>5.1101915E7</v>
      </c>
      <c r="B24657" s="8" t="s">
        <v>25601</v>
      </c>
    </row>
    <row r="24658" ht="15.75" customHeight="1">
      <c r="A24658" s="8">
        <v>5.1102E7</v>
      </c>
      <c r="B24658" s="8" t="s">
        <v>25602</v>
      </c>
    </row>
    <row r="24659" ht="15.75" customHeight="1">
      <c r="A24659" s="8">
        <v>5.1102001E7</v>
      </c>
      <c r="B24659" s="8" t="s">
        <v>25603</v>
      </c>
    </row>
    <row r="24660" ht="15.75" customHeight="1">
      <c r="A24660" s="8">
        <v>5.1102002E7</v>
      </c>
      <c r="B24660" s="8" t="s">
        <v>25604</v>
      </c>
    </row>
    <row r="24661" ht="15.75" customHeight="1">
      <c r="A24661" s="8">
        <v>5.1102003E7</v>
      </c>
      <c r="B24661" s="8" t="s">
        <v>25605</v>
      </c>
    </row>
    <row r="24662" ht="15.75" customHeight="1">
      <c r="A24662" s="8">
        <v>5.1102004E7</v>
      </c>
      <c r="B24662" s="8" t="s">
        <v>25606</v>
      </c>
    </row>
    <row r="24663" ht="15.75" customHeight="1">
      <c r="A24663" s="8">
        <v>5.1102005E7</v>
      </c>
      <c r="B24663" s="8" t="s">
        <v>25607</v>
      </c>
    </row>
    <row r="24664" ht="15.75" customHeight="1">
      <c r="A24664" s="8">
        <v>5.1102006E7</v>
      </c>
      <c r="B24664" s="8" t="s">
        <v>25608</v>
      </c>
    </row>
    <row r="24665" ht="15.75" customHeight="1">
      <c r="A24665" s="8">
        <v>5.1102007E7</v>
      </c>
      <c r="B24665" s="8" t="s">
        <v>25609</v>
      </c>
    </row>
    <row r="24666" ht="15.75" customHeight="1">
      <c r="A24666" s="8">
        <v>5.1102008E7</v>
      </c>
      <c r="B24666" s="8" t="s">
        <v>25610</v>
      </c>
    </row>
    <row r="24667" ht="15.75" customHeight="1">
      <c r="A24667" s="8">
        <v>5.1102009E7</v>
      </c>
      <c r="B24667" s="8" t="s">
        <v>25611</v>
      </c>
    </row>
    <row r="24668" ht="15.75" customHeight="1">
      <c r="A24668" s="8">
        <v>5.110201E7</v>
      </c>
      <c r="B24668" s="8" t="s">
        <v>25612</v>
      </c>
    </row>
    <row r="24669" ht="15.75" customHeight="1">
      <c r="A24669" s="8">
        <v>5.11021E7</v>
      </c>
      <c r="B24669" s="8" t="s">
        <v>25613</v>
      </c>
    </row>
    <row r="24670" ht="15.75" customHeight="1">
      <c r="A24670" s="8">
        <v>5.1102101E7</v>
      </c>
      <c r="B24670" s="8" t="s">
        <v>25614</v>
      </c>
    </row>
    <row r="24671" ht="15.75" customHeight="1">
      <c r="A24671" s="8">
        <v>5.1102102E7</v>
      </c>
      <c r="B24671" s="8" t="s">
        <v>25615</v>
      </c>
    </row>
    <row r="24672" ht="15.75" customHeight="1">
      <c r="A24672" s="8">
        <v>5.11022E7</v>
      </c>
      <c r="B24672" s="8" t="s">
        <v>25616</v>
      </c>
    </row>
    <row r="24673" ht="15.75" customHeight="1">
      <c r="A24673" s="8">
        <v>5.1102201E7</v>
      </c>
      <c r="B24673" s="8" t="s">
        <v>25617</v>
      </c>
    </row>
    <row r="24674" ht="15.75" customHeight="1">
      <c r="A24674" s="8">
        <v>5.1102202E7</v>
      </c>
      <c r="B24674" s="8" t="s">
        <v>25618</v>
      </c>
    </row>
    <row r="24675" ht="15.75" customHeight="1">
      <c r="A24675" s="8">
        <v>5.1102203E7</v>
      </c>
      <c r="B24675" s="8" t="s">
        <v>25619</v>
      </c>
    </row>
    <row r="24676" ht="15.75" customHeight="1">
      <c r="A24676" s="8">
        <v>5.1102204E7</v>
      </c>
      <c r="B24676" s="8" t="s">
        <v>25620</v>
      </c>
    </row>
    <row r="24677" ht="15.75" customHeight="1">
      <c r="A24677" s="8">
        <v>5.1102205E7</v>
      </c>
      <c r="B24677" s="8" t="s">
        <v>25621</v>
      </c>
    </row>
    <row r="24678" ht="15.75" customHeight="1">
      <c r="A24678" s="8">
        <v>5.1102206E7</v>
      </c>
      <c r="B24678" s="8" t="s">
        <v>25622</v>
      </c>
    </row>
    <row r="24679" ht="15.75" customHeight="1">
      <c r="A24679" s="8">
        <v>5.1102207E7</v>
      </c>
      <c r="B24679" s="8" t="s">
        <v>25623</v>
      </c>
    </row>
    <row r="24680" ht="15.75" customHeight="1">
      <c r="A24680" s="8">
        <v>5.1102208E7</v>
      </c>
      <c r="B24680" s="8" t="s">
        <v>25624</v>
      </c>
    </row>
    <row r="24681" ht="15.75" customHeight="1">
      <c r="A24681" s="8">
        <v>5.1102209E7</v>
      </c>
      <c r="B24681" s="8" t="s">
        <v>25625</v>
      </c>
    </row>
    <row r="24682" ht="15.75" customHeight="1">
      <c r="A24682" s="8">
        <v>5.1102211E7</v>
      </c>
      <c r="B24682" s="8" t="s">
        <v>25626</v>
      </c>
    </row>
    <row r="24683" ht="15.75" customHeight="1">
      <c r="A24683" s="8">
        <v>5.1102212E7</v>
      </c>
      <c r="B24683" s="8" t="s">
        <v>25627</v>
      </c>
    </row>
    <row r="24684" ht="15.75" customHeight="1">
      <c r="A24684" s="8">
        <v>5.1102213E7</v>
      </c>
      <c r="B24684" s="8" t="s">
        <v>25628</v>
      </c>
    </row>
    <row r="24685" ht="15.75" customHeight="1">
      <c r="A24685" s="8">
        <v>5.1102214E7</v>
      </c>
      <c r="B24685" s="8" t="s">
        <v>25629</v>
      </c>
    </row>
    <row r="24686" ht="15.75" customHeight="1">
      <c r="A24686" s="8">
        <v>5.11023E7</v>
      </c>
      <c r="B24686" s="8" t="s">
        <v>25630</v>
      </c>
    </row>
    <row r="24687" ht="15.75" customHeight="1">
      <c r="A24687" s="8">
        <v>5.1102301E7</v>
      </c>
      <c r="B24687" s="8" t="s">
        <v>25631</v>
      </c>
    </row>
    <row r="24688" ht="15.75" customHeight="1">
      <c r="A24688" s="8">
        <v>5.1102302E7</v>
      </c>
      <c r="B24688" s="8" t="s">
        <v>25632</v>
      </c>
    </row>
    <row r="24689" ht="15.75" customHeight="1">
      <c r="A24689" s="8">
        <v>5.1102304E7</v>
      </c>
      <c r="B24689" s="8" t="s">
        <v>25633</v>
      </c>
    </row>
    <row r="24690" ht="15.75" customHeight="1">
      <c r="A24690" s="8">
        <v>5.1102305E7</v>
      </c>
      <c r="B24690" s="8" t="s">
        <v>25634</v>
      </c>
    </row>
    <row r="24691" ht="15.75" customHeight="1">
      <c r="A24691" s="8">
        <v>5.1102306E7</v>
      </c>
      <c r="B24691" s="8" t="s">
        <v>25635</v>
      </c>
    </row>
    <row r="24692" ht="15.75" customHeight="1">
      <c r="A24692" s="8">
        <v>5.1102307E7</v>
      </c>
      <c r="B24692" s="8" t="s">
        <v>25636</v>
      </c>
    </row>
    <row r="24693" ht="15.75" customHeight="1">
      <c r="A24693" s="8">
        <v>5.1102308E7</v>
      </c>
      <c r="B24693" s="8" t="s">
        <v>25637</v>
      </c>
    </row>
    <row r="24694" ht="15.75" customHeight="1">
      <c r="A24694" s="8">
        <v>5.1102309E7</v>
      </c>
      <c r="B24694" s="8" t="s">
        <v>25638</v>
      </c>
    </row>
    <row r="24695" ht="15.75" customHeight="1">
      <c r="A24695" s="8">
        <v>5.110231E7</v>
      </c>
      <c r="B24695" s="8" t="s">
        <v>25639</v>
      </c>
    </row>
    <row r="24696" ht="15.75" customHeight="1">
      <c r="A24696" s="8">
        <v>5.1102311E7</v>
      </c>
      <c r="B24696" s="8" t="s">
        <v>25640</v>
      </c>
    </row>
    <row r="24697" ht="15.75" customHeight="1">
      <c r="A24697" s="8">
        <v>5.1102312E7</v>
      </c>
      <c r="B24697" s="8" t="s">
        <v>25641</v>
      </c>
    </row>
    <row r="24698" ht="15.75" customHeight="1">
      <c r="A24698" s="8">
        <v>5.1102313E7</v>
      </c>
      <c r="B24698" s="8" t="s">
        <v>25642</v>
      </c>
    </row>
    <row r="24699" ht="15.75" customHeight="1">
      <c r="A24699" s="8">
        <v>5.1102314E7</v>
      </c>
      <c r="B24699" s="8" t="s">
        <v>25643</v>
      </c>
    </row>
    <row r="24700" ht="15.75" customHeight="1">
      <c r="A24700" s="8">
        <v>5.1102315E7</v>
      </c>
      <c r="B24700" s="8" t="s">
        <v>25644</v>
      </c>
    </row>
    <row r="24701" ht="15.75" customHeight="1">
      <c r="A24701" s="8">
        <v>5.1102316E7</v>
      </c>
      <c r="B24701" s="8" t="s">
        <v>25645</v>
      </c>
    </row>
    <row r="24702" ht="15.75" customHeight="1">
      <c r="A24702" s="8">
        <v>5.1102317E7</v>
      </c>
      <c r="B24702" s="8" t="s">
        <v>25646</v>
      </c>
    </row>
    <row r="24703" ht="15.75" customHeight="1">
      <c r="A24703" s="8">
        <v>5.1102318E7</v>
      </c>
      <c r="B24703" s="8" t="s">
        <v>25647</v>
      </c>
    </row>
    <row r="24704" ht="15.75" customHeight="1">
      <c r="A24704" s="8">
        <v>5.1102319E7</v>
      </c>
      <c r="B24704" s="8" t="s">
        <v>25648</v>
      </c>
    </row>
    <row r="24705" ht="15.75" customHeight="1">
      <c r="A24705" s="8">
        <v>5.110232E7</v>
      </c>
      <c r="B24705" s="8" t="s">
        <v>25649</v>
      </c>
    </row>
    <row r="24706" ht="15.75" customHeight="1">
      <c r="A24706" s="8">
        <v>5.1102321E7</v>
      </c>
      <c r="B24706" s="8" t="s">
        <v>25650</v>
      </c>
    </row>
    <row r="24707" ht="15.75" customHeight="1">
      <c r="A24707" s="8">
        <v>5.1102322E7</v>
      </c>
      <c r="B24707" s="8" t="s">
        <v>25651</v>
      </c>
    </row>
    <row r="24708" ht="15.75" customHeight="1">
      <c r="A24708" s="8">
        <v>5.1102323E7</v>
      </c>
      <c r="B24708" s="8" t="s">
        <v>25652</v>
      </c>
    </row>
    <row r="24709" ht="15.75" customHeight="1">
      <c r="A24709" s="8">
        <v>5.1102324E7</v>
      </c>
      <c r="B24709" s="8" t="s">
        <v>25653</v>
      </c>
    </row>
    <row r="24710" ht="15.75" customHeight="1">
      <c r="A24710" s="8">
        <v>5.1102325E7</v>
      </c>
      <c r="B24710" s="8" t="s">
        <v>25654</v>
      </c>
    </row>
    <row r="24711" ht="15.75" customHeight="1">
      <c r="A24711" s="8">
        <v>5.1102326E7</v>
      </c>
      <c r="B24711" s="8" t="s">
        <v>25655</v>
      </c>
    </row>
    <row r="24712" ht="15.75" customHeight="1">
      <c r="A24712" s="8">
        <v>5.1102327E7</v>
      </c>
      <c r="B24712" s="8" t="s">
        <v>25656</v>
      </c>
    </row>
    <row r="24713" ht="15.75" customHeight="1">
      <c r="A24713" s="8">
        <v>5.1102328E7</v>
      </c>
      <c r="B24713" s="8" t="s">
        <v>25657</v>
      </c>
    </row>
    <row r="24714" ht="15.75" customHeight="1">
      <c r="A24714" s="8">
        <v>5.1102329E7</v>
      </c>
      <c r="B24714" s="8" t="s">
        <v>25658</v>
      </c>
    </row>
    <row r="24715" ht="15.75" customHeight="1">
      <c r="A24715" s="8">
        <v>5.110233E7</v>
      </c>
      <c r="B24715" s="8" t="s">
        <v>25659</v>
      </c>
    </row>
    <row r="24716" ht="15.75" customHeight="1">
      <c r="A24716" s="8">
        <v>5.1102331E7</v>
      </c>
      <c r="B24716" s="8" t="s">
        <v>25660</v>
      </c>
    </row>
    <row r="24717" ht="15.75" customHeight="1">
      <c r="A24717" s="8">
        <v>5.1102332E7</v>
      </c>
      <c r="B24717" s="8" t="s">
        <v>25661</v>
      </c>
    </row>
    <row r="24718" ht="15.75" customHeight="1">
      <c r="A24718" s="8">
        <v>5.1102333E7</v>
      </c>
      <c r="B24718" s="8" t="s">
        <v>25662</v>
      </c>
    </row>
    <row r="24719" ht="15.75" customHeight="1">
      <c r="A24719" s="8">
        <v>5.1102334E7</v>
      </c>
      <c r="B24719" s="8" t="s">
        <v>25663</v>
      </c>
    </row>
    <row r="24720" ht="15.75" customHeight="1">
      <c r="A24720" s="8">
        <v>5.1102335E7</v>
      </c>
      <c r="B24720" s="8" t="s">
        <v>25664</v>
      </c>
    </row>
    <row r="24721" ht="15.75" customHeight="1">
      <c r="A24721" s="8">
        <v>5.1102336E7</v>
      </c>
      <c r="B24721" s="8" t="s">
        <v>25665</v>
      </c>
    </row>
    <row r="24722" ht="15.75" customHeight="1">
      <c r="A24722" s="8">
        <v>5.1102337E7</v>
      </c>
      <c r="B24722" s="8" t="s">
        <v>25666</v>
      </c>
    </row>
    <row r="24723" ht="15.75" customHeight="1">
      <c r="A24723" s="8">
        <v>5.1102338E7</v>
      </c>
      <c r="B24723" s="8" t="s">
        <v>25667</v>
      </c>
    </row>
    <row r="24724" ht="15.75" customHeight="1">
      <c r="A24724" s="8">
        <v>5.1102339E7</v>
      </c>
      <c r="B24724" s="8" t="s">
        <v>25668</v>
      </c>
    </row>
    <row r="24725" ht="15.75" customHeight="1">
      <c r="A24725" s="8">
        <v>5.110234E7</v>
      </c>
      <c r="B24725" s="8" t="s">
        <v>25669</v>
      </c>
    </row>
    <row r="24726" ht="15.75" customHeight="1">
      <c r="A24726" s="8">
        <v>5.1102341E7</v>
      </c>
      <c r="B24726" s="8" t="s">
        <v>25670</v>
      </c>
    </row>
    <row r="24727" ht="15.75" customHeight="1">
      <c r="A24727" s="8">
        <v>5.1102342E7</v>
      </c>
      <c r="B24727" s="8" t="s">
        <v>25671</v>
      </c>
    </row>
    <row r="24728" ht="15.75" customHeight="1">
      <c r="A24728" s="8">
        <v>5.1102343E7</v>
      </c>
      <c r="B24728" s="8" t="s">
        <v>25672</v>
      </c>
    </row>
    <row r="24729" ht="15.75" customHeight="1">
      <c r="A24729" s="8">
        <v>5.1102344E7</v>
      </c>
      <c r="B24729" s="8" t="s">
        <v>25673</v>
      </c>
    </row>
    <row r="24730" ht="15.75" customHeight="1">
      <c r="A24730" s="8">
        <v>5.1102345E7</v>
      </c>
      <c r="B24730" s="8" t="s">
        <v>25674</v>
      </c>
    </row>
    <row r="24731" ht="15.75" customHeight="1">
      <c r="A24731" s="8">
        <v>5.1102346E7</v>
      </c>
      <c r="B24731" s="8" t="s">
        <v>25675</v>
      </c>
    </row>
    <row r="24732" ht="15.75" customHeight="1">
      <c r="A24732" s="8">
        <v>5.11024E7</v>
      </c>
      <c r="B24732" s="8" t="s">
        <v>25676</v>
      </c>
    </row>
    <row r="24733" ht="15.75" customHeight="1">
      <c r="A24733" s="8">
        <v>5.1102402E7</v>
      </c>
      <c r="B24733" s="8" t="s">
        <v>25677</v>
      </c>
    </row>
    <row r="24734" ht="15.75" customHeight="1">
      <c r="A24734" s="8">
        <v>5.1102403E7</v>
      </c>
      <c r="B24734" s="8" t="s">
        <v>25678</v>
      </c>
    </row>
    <row r="24735" ht="15.75" customHeight="1">
      <c r="A24735" s="8">
        <v>5.11025E7</v>
      </c>
      <c r="B24735" s="8" t="s">
        <v>25679</v>
      </c>
    </row>
    <row r="24736" ht="15.75" customHeight="1">
      <c r="A24736" s="8">
        <v>5.1102501E7</v>
      </c>
      <c r="B24736" s="8" t="s">
        <v>25680</v>
      </c>
    </row>
    <row r="24737" ht="15.75" customHeight="1">
      <c r="A24737" s="8">
        <v>5.1102502E7</v>
      </c>
      <c r="B24737" s="8" t="s">
        <v>25681</v>
      </c>
    </row>
    <row r="24738" ht="15.75" customHeight="1">
      <c r="A24738" s="8">
        <v>5.1102503E7</v>
      </c>
      <c r="B24738" s="8" t="s">
        <v>25682</v>
      </c>
    </row>
    <row r="24739" ht="15.75" customHeight="1">
      <c r="A24739" s="8">
        <v>5.1102505E7</v>
      </c>
      <c r="B24739" s="8" t="s">
        <v>25683</v>
      </c>
    </row>
    <row r="24740" ht="15.75" customHeight="1">
      <c r="A24740" s="8">
        <v>5.1102506E7</v>
      </c>
      <c r="B24740" s="8" t="s">
        <v>25684</v>
      </c>
    </row>
    <row r="24741" ht="15.75" customHeight="1">
      <c r="A24741" s="8">
        <v>5.1102507E7</v>
      </c>
      <c r="B24741" s="8" t="s">
        <v>25685</v>
      </c>
    </row>
    <row r="24742" ht="15.75" customHeight="1">
      <c r="A24742" s="8">
        <v>5.11026E7</v>
      </c>
      <c r="B24742" s="8" t="s">
        <v>25686</v>
      </c>
    </row>
    <row r="24743" ht="15.75" customHeight="1">
      <c r="A24743" s="8">
        <v>5.1102601E7</v>
      </c>
      <c r="B24743" s="8" t="s">
        <v>25687</v>
      </c>
    </row>
    <row r="24744" ht="15.75" customHeight="1">
      <c r="A24744" s="8">
        <v>5.11027E7</v>
      </c>
      <c r="B24744" s="8" t="s">
        <v>25688</v>
      </c>
    </row>
    <row r="24745" ht="15.75" customHeight="1">
      <c r="A24745" s="8">
        <v>5.1102701E7</v>
      </c>
      <c r="B24745" s="8" t="s">
        <v>25689</v>
      </c>
    </row>
    <row r="24746" ht="15.75" customHeight="1">
      <c r="A24746" s="8">
        <v>5.1102702E7</v>
      </c>
      <c r="B24746" s="8" t="s">
        <v>25690</v>
      </c>
    </row>
    <row r="24747" ht="15.75" customHeight="1">
      <c r="A24747" s="8">
        <v>5.1102705E7</v>
      </c>
      <c r="B24747" s="8" t="s">
        <v>25691</v>
      </c>
    </row>
    <row r="24748" ht="15.75" customHeight="1">
      <c r="A24748" s="8">
        <v>5.1102706E7</v>
      </c>
      <c r="B24748" s="8" t="s">
        <v>25692</v>
      </c>
    </row>
    <row r="24749" ht="15.75" customHeight="1">
      <c r="A24749" s="8">
        <v>5.1102707E7</v>
      </c>
      <c r="B24749" s="8" t="s">
        <v>25693</v>
      </c>
    </row>
    <row r="24750" ht="15.75" customHeight="1">
      <c r="A24750" s="8">
        <v>5.1102708E7</v>
      </c>
      <c r="B24750" s="8" t="s">
        <v>25694</v>
      </c>
    </row>
    <row r="24751" ht="15.75" customHeight="1">
      <c r="A24751" s="8">
        <v>5.1102709E7</v>
      </c>
      <c r="B24751" s="8" t="s">
        <v>25695</v>
      </c>
    </row>
    <row r="24752" ht="15.75" customHeight="1">
      <c r="A24752" s="8">
        <v>5.110271E7</v>
      </c>
      <c r="B24752" s="8" t="s">
        <v>25696</v>
      </c>
    </row>
    <row r="24753" ht="15.75" customHeight="1">
      <c r="A24753" s="8">
        <v>5.1102711E7</v>
      </c>
      <c r="B24753" s="8" t="s">
        <v>25697</v>
      </c>
    </row>
    <row r="24754" ht="15.75" customHeight="1">
      <c r="A24754" s="8">
        <v>5.1102712E7</v>
      </c>
      <c r="B24754" s="8" t="s">
        <v>25698</v>
      </c>
    </row>
    <row r="24755" ht="15.75" customHeight="1">
      <c r="A24755" s="8">
        <v>5.1102713E7</v>
      </c>
      <c r="B24755" s="8" t="s">
        <v>25699</v>
      </c>
    </row>
    <row r="24756" ht="15.75" customHeight="1">
      <c r="A24756" s="8">
        <v>5.1102714E7</v>
      </c>
      <c r="B24756" s="8" t="s">
        <v>25700</v>
      </c>
    </row>
    <row r="24757" ht="15.75" customHeight="1">
      <c r="A24757" s="8">
        <v>5.1102715E7</v>
      </c>
      <c r="B24757" s="8" t="s">
        <v>25701</v>
      </c>
    </row>
    <row r="24758" ht="15.75" customHeight="1">
      <c r="A24758" s="8">
        <v>5.1102717E7</v>
      </c>
      <c r="B24758" s="8" t="s">
        <v>25702</v>
      </c>
    </row>
    <row r="24759" ht="15.75" customHeight="1">
      <c r="A24759" s="8">
        <v>5.1102718E7</v>
      </c>
      <c r="B24759" s="8" t="s">
        <v>25703</v>
      </c>
    </row>
    <row r="24760" ht="15.75" customHeight="1">
      <c r="A24760" s="8">
        <v>5.1102719E7</v>
      </c>
      <c r="B24760" s="8" t="s">
        <v>25704</v>
      </c>
    </row>
    <row r="24761" ht="15.75" customHeight="1">
      <c r="A24761" s="8">
        <v>5.110272E7</v>
      </c>
      <c r="B24761" s="8" t="s">
        <v>25705</v>
      </c>
    </row>
    <row r="24762" ht="15.75" customHeight="1">
      <c r="A24762" s="8">
        <v>5.1102721E7</v>
      </c>
      <c r="B24762" s="8" t="s">
        <v>25706</v>
      </c>
    </row>
    <row r="24763" ht="15.75" customHeight="1">
      <c r="A24763" s="8">
        <v>5.1102722E7</v>
      </c>
      <c r="B24763" s="8" t="s">
        <v>25707</v>
      </c>
    </row>
    <row r="24764" ht="15.75" customHeight="1">
      <c r="A24764" s="8">
        <v>5.1102723E7</v>
      </c>
      <c r="B24764" s="8" t="s">
        <v>25708</v>
      </c>
    </row>
    <row r="24765" ht="15.75" customHeight="1">
      <c r="A24765" s="8">
        <v>5.1102724E7</v>
      </c>
      <c r="B24765" s="8" t="s">
        <v>25709</v>
      </c>
    </row>
    <row r="24766" ht="15.75" customHeight="1">
      <c r="A24766" s="8">
        <v>5.1102725E7</v>
      </c>
      <c r="B24766" s="8" t="s">
        <v>25710</v>
      </c>
    </row>
    <row r="24767" ht="15.75" customHeight="1">
      <c r="A24767" s="8">
        <v>5.1102726E7</v>
      </c>
      <c r="B24767" s="8" t="s">
        <v>25711</v>
      </c>
    </row>
    <row r="24768" ht="15.75" customHeight="1">
      <c r="A24768" s="8">
        <v>5.1102727E7</v>
      </c>
      <c r="B24768" s="8" t="s">
        <v>25712</v>
      </c>
    </row>
    <row r="24769" ht="15.75" customHeight="1">
      <c r="A24769" s="8">
        <v>5.1102728E7</v>
      </c>
      <c r="B24769" s="8" t="s">
        <v>25713</v>
      </c>
    </row>
    <row r="24770" ht="15.75" customHeight="1">
      <c r="A24770" s="8">
        <v>5.1102729E7</v>
      </c>
      <c r="B24770" s="8" t="s">
        <v>25714</v>
      </c>
    </row>
    <row r="24771" ht="15.75" customHeight="1">
      <c r="A24771" s="8">
        <v>5.110273E7</v>
      </c>
      <c r="B24771" s="8" t="s">
        <v>25715</v>
      </c>
    </row>
    <row r="24772" ht="15.75" customHeight="1">
      <c r="A24772" s="8">
        <v>5.11115E7</v>
      </c>
      <c r="B24772" s="8" t="s">
        <v>25716</v>
      </c>
    </row>
    <row r="24773" ht="15.75" customHeight="1">
      <c r="A24773" s="8">
        <v>5.1111501E7</v>
      </c>
      <c r="B24773" s="8" t="s">
        <v>25717</v>
      </c>
    </row>
    <row r="24774" ht="15.75" customHeight="1">
      <c r="A24774" s="8">
        <v>5.1111502E7</v>
      </c>
      <c r="B24774" s="8" t="s">
        <v>25718</v>
      </c>
    </row>
    <row r="24775" ht="15.75" customHeight="1">
      <c r="A24775" s="8">
        <v>5.1111503E7</v>
      </c>
      <c r="B24775" s="8" t="s">
        <v>25719</v>
      </c>
    </row>
    <row r="24776" ht="15.75" customHeight="1">
      <c r="A24776" s="8">
        <v>5.1111504E7</v>
      </c>
      <c r="B24776" s="8" t="s">
        <v>25720</v>
      </c>
    </row>
    <row r="24777" ht="15.75" customHeight="1">
      <c r="A24777" s="8">
        <v>5.1111505E7</v>
      </c>
      <c r="B24777" s="8" t="s">
        <v>25721</v>
      </c>
    </row>
    <row r="24778" ht="15.75" customHeight="1">
      <c r="A24778" s="8">
        <v>5.1111506E7</v>
      </c>
      <c r="B24778" s="8" t="s">
        <v>25722</v>
      </c>
    </row>
    <row r="24779" ht="15.75" customHeight="1">
      <c r="A24779" s="8">
        <v>5.1111507E7</v>
      </c>
      <c r="B24779" s="8" t="s">
        <v>25723</v>
      </c>
    </row>
    <row r="24780" ht="15.75" customHeight="1">
      <c r="A24780" s="8">
        <v>5.1111508E7</v>
      </c>
      <c r="B24780" s="8" t="s">
        <v>25724</v>
      </c>
    </row>
    <row r="24781" ht="15.75" customHeight="1">
      <c r="A24781" s="8">
        <v>5.1111509E7</v>
      </c>
      <c r="B24781" s="8" t="s">
        <v>25725</v>
      </c>
    </row>
    <row r="24782" ht="15.75" customHeight="1">
      <c r="A24782" s="8">
        <v>5.111151E7</v>
      </c>
      <c r="B24782" s="8" t="s">
        <v>25726</v>
      </c>
    </row>
    <row r="24783" ht="15.75" customHeight="1">
      <c r="A24783" s="8">
        <v>5.1111511E7</v>
      </c>
      <c r="B24783" s="8" t="s">
        <v>25727</v>
      </c>
    </row>
    <row r="24784" ht="15.75" customHeight="1">
      <c r="A24784" s="8">
        <v>5.1111512E7</v>
      </c>
      <c r="B24784" s="8" t="s">
        <v>25728</v>
      </c>
    </row>
    <row r="24785" ht="15.75" customHeight="1">
      <c r="A24785" s="8">
        <v>5.1111513E7</v>
      </c>
      <c r="B24785" s="8" t="s">
        <v>25729</v>
      </c>
    </row>
    <row r="24786" ht="15.75" customHeight="1">
      <c r="A24786" s="8">
        <v>5.1111514E7</v>
      </c>
      <c r="B24786" s="8" t="s">
        <v>25730</v>
      </c>
    </row>
    <row r="24787" ht="15.75" customHeight="1">
      <c r="A24787" s="8">
        <v>5.1111515E7</v>
      </c>
      <c r="B24787" s="8" t="s">
        <v>25731</v>
      </c>
    </row>
    <row r="24788" ht="15.75" customHeight="1">
      <c r="A24788" s="8">
        <v>5.1111516E7</v>
      </c>
      <c r="B24788" s="8" t="s">
        <v>25732</v>
      </c>
    </row>
    <row r="24789" ht="15.75" customHeight="1">
      <c r="A24789" s="8">
        <v>5.1111517E7</v>
      </c>
      <c r="B24789" s="8" t="s">
        <v>25733</v>
      </c>
    </row>
    <row r="24790" ht="15.75" customHeight="1">
      <c r="A24790" s="8">
        <v>5.1111518E7</v>
      </c>
      <c r="B24790" s="8" t="s">
        <v>25734</v>
      </c>
    </row>
    <row r="24791" ht="15.75" customHeight="1">
      <c r="A24791" s="8">
        <v>5.1111519E7</v>
      </c>
      <c r="B24791" s="8" t="s">
        <v>25735</v>
      </c>
    </row>
    <row r="24792" ht="15.75" customHeight="1">
      <c r="A24792" s="8">
        <v>5.111152E7</v>
      </c>
      <c r="B24792" s="8" t="s">
        <v>25736</v>
      </c>
    </row>
    <row r="24793" ht="15.75" customHeight="1">
      <c r="A24793" s="8">
        <v>5.1111521E7</v>
      </c>
      <c r="B24793" s="8" t="s">
        <v>25737</v>
      </c>
    </row>
    <row r="24794" ht="15.75" customHeight="1">
      <c r="A24794" s="8">
        <v>5.1111522E7</v>
      </c>
      <c r="B24794" s="8" t="s">
        <v>25738</v>
      </c>
    </row>
    <row r="24795" ht="15.75" customHeight="1">
      <c r="A24795" s="8">
        <v>5.11116E7</v>
      </c>
      <c r="B24795" s="8" t="s">
        <v>25739</v>
      </c>
    </row>
    <row r="24796" ht="15.75" customHeight="1">
      <c r="A24796" s="8">
        <v>5.1111601E7</v>
      </c>
      <c r="B24796" s="8" t="s">
        <v>25740</v>
      </c>
    </row>
    <row r="24797" ht="15.75" customHeight="1">
      <c r="A24797" s="8">
        <v>5.1111602E7</v>
      </c>
      <c r="B24797" s="8" t="s">
        <v>25741</v>
      </c>
    </row>
    <row r="24798" ht="15.75" customHeight="1">
      <c r="A24798" s="8">
        <v>5.1111603E7</v>
      </c>
      <c r="B24798" s="8" t="s">
        <v>25742</v>
      </c>
    </row>
    <row r="24799" ht="15.75" customHeight="1">
      <c r="A24799" s="8">
        <v>5.1111604E7</v>
      </c>
      <c r="B24799" s="8" t="s">
        <v>25743</v>
      </c>
    </row>
    <row r="24800" ht="15.75" customHeight="1">
      <c r="A24800" s="8">
        <v>5.1111605E7</v>
      </c>
      <c r="B24800" s="8" t="s">
        <v>25744</v>
      </c>
    </row>
    <row r="24801" ht="15.75" customHeight="1">
      <c r="A24801" s="8">
        <v>5.1111606E7</v>
      </c>
      <c r="B24801" s="8" t="s">
        <v>25745</v>
      </c>
    </row>
    <row r="24802" ht="15.75" customHeight="1">
      <c r="A24802" s="8">
        <v>5.1111609E7</v>
      </c>
      <c r="B24802" s="8" t="s">
        <v>25746</v>
      </c>
    </row>
    <row r="24803" ht="15.75" customHeight="1">
      <c r="A24803" s="8">
        <v>5.111161E7</v>
      </c>
      <c r="B24803" s="8" t="s">
        <v>25747</v>
      </c>
    </row>
    <row r="24804" ht="15.75" customHeight="1">
      <c r="A24804" s="8">
        <v>5.1111611E7</v>
      </c>
      <c r="B24804" s="8" t="s">
        <v>25748</v>
      </c>
    </row>
    <row r="24805" ht="15.75" customHeight="1">
      <c r="A24805" s="8">
        <v>5.1111612E7</v>
      </c>
      <c r="B24805" s="8" t="s">
        <v>25749</v>
      </c>
    </row>
    <row r="24806" ht="15.75" customHeight="1">
      <c r="A24806" s="8">
        <v>5.1111613E7</v>
      </c>
      <c r="B24806" s="8" t="s">
        <v>25750</v>
      </c>
    </row>
    <row r="24807" ht="15.75" customHeight="1">
      <c r="A24807" s="8">
        <v>5.1111614E7</v>
      </c>
      <c r="B24807" s="8" t="s">
        <v>25751</v>
      </c>
    </row>
    <row r="24808" ht="15.75" customHeight="1">
      <c r="A24808" s="8">
        <v>5.1111615E7</v>
      </c>
      <c r="B24808" s="8" t="s">
        <v>25752</v>
      </c>
    </row>
    <row r="24809" ht="15.75" customHeight="1">
      <c r="A24809" s="8">
        <v>5.1111616E7</v>
      </c>
      <c r="B24809" s="8" t="s">
        <v>25753</v>
      </c>
    </row>
    <row r="24810" ht="15.75" customHeight="1">
      <c r="A24810" s="8">
        <v>5.1111617E7</v>
      </c>
      <c r="B24810" s="8" t="s">
        <v>25754</v>
      </c>
    </row>
    <row r="24811" ht="15.75" customHeight="1">
      <c r="A24811" s="8">
        <v>5.1111618E7</v>
      </c>
      <c r="B24811" s="8" t="s">
        <v>25755</v>
      </c>
    </row>
    <row r="24812" ht="15.75" customHeight="1">
      <c r="A24812" s="8">
        <v>5.11117E7</v>
      </c>
      <c r="B24812" s="8" t="s">
        <v>25756</v>
      </c>
    </row>
    <row r="24813" ht="15.75" customHeight="1">
      <c r="A24813" s="8">
        <v>5.1111701E7</v>
      </c>
      <c r="B24813" s="8" t="s">
        <v>25757</v>
      </c>
    </row>
    <row r="24814" ht="15.75" customHeight="1">
      <c r="A24814" s="8">
        <v>5.1111702E7</v>
      </c>
      <c r="B24814" s="8" t="s">
        <v>25758</v>
      </c>
    </row>
    <row r="24815" ht="15.75" customHeight="1">
      <c r="A24815" s="8">
        <v>5.1111703E7</v>
      </c>
      <c r="B24815" s="8" t="s">
        <v>25759</v>
      </c>
    </row>
    <row r="24816" ht="15.75" customHeight="1">
      <c r="A24816" s="8">
        <v>5.1111704E7</v>
      </c>
      <c r="B24816" s="8" t="s">
        <v>25760</v>
      </c>
    </row>
    <row r="24817" ht="15.75" customHeight="1">
      <c r="A24817" s="8">
        <v>5.1111705E7</v>
      </c>
      <c r="B24817" s="8" t="s">
        <v>25761</v>
      </c>
    </row>
    <row r="24818" ht="15.75" customHeight="1">
      <c r="A24818" s="8">
        <v>5.1111706E7</v>
      </c>
      <c r="B24818" s="8" t="s">
        <v>25762</v>
      </c>
    </row>
    <row r="24819" ht="15.75" customHeight="1">
      <c r="A24819" s="8">
        <v>5.1111707E7</v>
      </c>
      <c r="B24819" s="8" t="s">
        <v>25763</v>
      </c>
    </row>
    <row r="24820" ht="15.75" customHeight="1">
      <c r="A24820" s="8">
        <v>5.1111708E7</v>
      </c>
      <c r="B24820" s="8" t="s">
        <v>25764</v>
      </c>
    </row>
    <row r="24821" ht="15.75" customHeight="1">
      <c r="A24821" s="8">
        <v>5.1111709E7</v>
      </c>
      <c r="B24821" s="8" t="s">
        <v>25765</v>
      </c>
    </row>
    <row r="24822" ht="15.75" customHeight="1">
      <c r="A24822" s="8">
        <v>5.111171E7</v>
      </c>
      <c r="B24822" s="8" t="s">
        <v>25766</v>
      </c>
    </row>
    <row r="24823" ht="15.75" customHeight="1">
      <c r="A24823" s="8">
        <v>5.1111711E7</v>
      </c>
      <c r="B24823" s="8" t="s">
        <v>25767</v>
      </c>
    </row>
    <row r="24824" ht="15.75" customHeight="1">
      <c r="A24824" s="8">
        <v>5.1111712E7</v>
      </c>
      <c r="B24824" s="8" t="s">
        <v>25768</v>
      </c>
    </row>
    <row r="24825" ht="15.75" customHeight="1">
      <c r="A24825" s="8">
        <v>5.1111713E7</v>
      </c>
      <c r="B24825" s="8" t="s">
        <v>25769</v>
      </c>
    </row>
    <row r="24826" ht="15.75" customHeight="1">
      <c r="A24826" s="8">
        <v>5.1111714E7</v>
      </c>
      <c r="B24826" s="8" t="s">
        <v>25770</v>
      </c>
    </row>
    <row r="24827" ht="15.75" customHeight="1">
      <c r="A24827" s="8">
        <v>5.1111715E7</v>
      </c>
      <c r="B24827" s="8" t="s">
        <v>25771</v>
      </c>
    </row>
    <row r="24828" ht="15.75" customHeight="1">
      <c r="A24828" s="8">
        <v>5.1111716E7</v>
      </c>
      <c r="B24828" s="8" t="s">
        <v>25772</v>
      </c>
    </row>
    <row r="24829" ht="15.75" customHeight="1">
      <c r="A24829" s="8">
        <v>5.1111717E7</v>
      </c>
      <c r="B24829" s="8" t="s">
        <v>25773</v>
      </c>
    </row>
    <row r="24830" ht="15.75" customHeight="1">
      <c r="A24830" s="8">
        <v>5.1111718E7</v>
      </c>
      <c r="B24830" s="8" t="s">
        <v>25774</v>
      </c>
    </row>
    <row r="24831" ht="15.75" customHeight="1">
      <c r="A24831" s="8">
        <v>5.1111719E7</v>
      </c>
      <c r="B24831" s="8" t="s">
        <v>25775</v>
      </c>
    </row>
    <row r="24832" ht="15.75" customHeight="1">
      <c r="A24832" s="8">
        <v>5.111172E7</v>
      </c>
      <c r="B24832" s="8" t="s">
        <v>25776</v>
      </c>
    </row>
    <row r="24833" ht="15.75" customHeight="1">
      <c r="A24833" s="8">
        <v>5.1111721E7</v>
      </c>
      <c r="B24833" s="8" t="s">
        <v>25777</v>
      </c>
    </row>
    <row r="24834" ht="15.75" customHeight="1">
      <c r="A24834" s="8">
        <v>5.1111722E7</v>
      </c>
      <c r="B24834" s="8" t="s">
        <v>25778</v>
      </c>
    </row>
    <row r="24835" ht="15.75" customHeight="1">
      <c r="A24835" s="8">
        <v>5.1111723E7</v>
      </c>
      <c r="B24835" s="8" t="s">
        <v>25779</v>
      </c>
    </row>
    <row r="24836" ht="15.75" customHeight="1">
      <c r="A24836" s="8">
        <v>5.11118E7</v>
      </c>
      <c r="B24836" s="8" t="s">
        <v>25780</v>
      </c>
    </row>
    <row r="24837" ht="15.75" customHeight="1">
      <c r="A24837" s="8">
        <v>5.1111801E7</v>
      </c>
      <c r="B24837" s="8" t="s">
        <v>25781</v>
      </c>
    </row>
    <row r="24838" ht="15.75" customHeight="1">
      <c r="A24838" s="8">
        <v>5.1111802E7</v>
      </c>
      <c r="B24838" s="8" t="s">
        <v>25782</v>
      </c>
    </row>
    <row r="24839" ht="15.75" customHeight="1">
      <c r="A24839" s="8">
        <v>5.1111803E7</v>
      </c>
      <c r="B24839" s="8" t="s">
        <v>25783</v>
      </c>
    </row>
    <row r="24840" ht="15.75" customHeight="1">
      <c r="A24840" s="8">
        <v>5.1111804E7</v>
      </c>
      <c r="B24840" s="8" t="s">
        <v>25784</v>
      </c>
    </row>
    <row r="24841" ht="15.75" customHeight="1">
      <c r="A24841" s="8">
        <v>5.1111805E7</v>
      </c>
      <c r="B24841" s="8" t="s">
        <v>25785</v>
      </c>
    </row>
    <row r="24842" ht="15.75" customHeight="1">
      <c r="A24842" s="8">
        <v>5.1111806E7</v>
      </c>
      <c r="B24842" s="8" t="s">
        <v>25786</v>
      </c>
    </row>
    <row r="24843" ht="15.75" customHeight="1">
      <c r="A24843" s="8">
        <v>5.1111807E7</v>
      </c>
      <c r="B24843" s="8" t="s">
        <v>25787</v>
      </c>
    </row>
    <row r="24844" ht="15.75" customHeight="1">
      <c r="A24844" s="8">
        <v>5.1111808E7</v>
      </c>
      <c r="B24844" s="8" t="s">
        <v>25788</v>
      </c>
    </row>
    <row r="24845" ht="15.75" customHeight="1">
      <c r="A24845" s="8">
        <v>5.1111809E7</v>
      </c>
      <c r="B24845" s="8" t="s">
        <v>25789</v>
      </c>
    </row>
    <row r="24846" ht="15.75" customHeight="1">
      <c r="A24846" s="8">
        <v>5.111181E7</v>
      </c>
      <c r="B24846" s="8" t="s">
        <v>25790</v>
      </c>
    </row>
    <row r="24847" ht="15.75" customHeight="1">
      <c r="A24847" s="8">
        <v>5.1111811E7</v>
      </c>
      <c r="B24847" s="8" t="s">
        <v>25791</v>
      </c>
    </row>
    <row r="24848" ht="15.75" customHeight="1">
      <c r="A24848" s="8">
        <v>5.1111812E7</v>
      </c>
      <c r="B24848" s="8" t="s">
        <v>25792</v>
      </c>
    </row>
    <row r="24849" ht="15.75" customHeight="1">
      <c r="A24849" s="8">
        <v>5.1111813E7</v>
      </c>
      <c r="B24849" s="8" t="s">
        <v>25793</v>
      </c>
    </row>
    <row r="24850" ht="15.75" customHeight="1">
      <c r="A24850" s="8">
        <v>5.1111814E7</v>
      </c>
      <c r="B24850" s="8" t="s">
        <v>25794</v>
      </c>
    </row>
    <row r="24851" ht="15.75" customHeight="1">
      <c r="A24851" s="8">
        <v>5.1111815E7</v>
      </c>
      <c r="B24851" s="8" t="s">
        <v>25795</v>
      </c>
    </row>
    <row r="24852" ht="15.75" customHeight="1">
      <c r="A24852" s="8">
        <v>5.1111816E7</v>
      </c>
      <c r="B24852" s="8" t="s">
        <v>25796</v>
      </c>
    </row>
    <row r="24853" ht="15.75" customHeight="1">
      <c r="A24853" s="8">
        <v>5.1111817E7</v>
      </c>
      <c r="B24853" s="8" t="s">
        <v>25797</v>
      </c>
    </row>
    <row r="24854" ht="15.75" customHeight="1">
      <c r="A24854" s="8">
        <v>5.1111818E7</v>
      </c>
      <c r="B24854" s="8" t="s">
        <v>25798</v>
      </c>
    </row>
    <row r="24855" ht="15.75" customHeight="1">
      <c r="A24855" s="8">
        <v>5.1111819E7</v>
      </c>
      <c r="B24855" s="8" t="s">
        <v>25799</v>
      </c>
    </row>
    <row r="24856" ht="15.75" customHeight="1">
      <c r="A24856" s="8">
        <v>5.111182E7</v>
      </c>
      <c r="B24856" s="8" t="s">
        <v>25800</v>
      </c>
    </row>
    <row r="24857" ht="15.75" customHeight="1">
      <c r="A24857" s="8">
        <v>5.1111821E7</v>
      </c>
      <c r="B24857" s="8" t="s">
        <v>25801</v>
      </c>
    </row>
    <row r="24858" ht="15.75" customHeight="1">
      <c r="A24858" s="8">
        <v>5.1111822E7</v>
      </c>
      <c r="B24858" s="8" t="s">
        <v>25802</v>
      </c>
    </row>
    <row r="24859" ht="15.75" customHeight="1">
      <c r="A24859" s="8">
        <v>5.1111823E7</v>
      </c>
      <c r="B24859" s="8" t="s">
        <v>25803</v>
      </c>
    </row>
    <row r="24860" ht="15.75" customHeight="1">
      <c r="A24860" s="8">
        <v>5.1111824E7</v>
      </c>
      <c r="B24860" s="8" t="s">
        <v>25804</v>
      </c>
    </row>
    <row r="24861" ht="15.75" customHeight="1">
      <c r="A24861" s="8">
        <v>5.1111825E7</v>
      </c>
      <c r="B24861" s="8" t="s">
        <v>25805</v>
      </c>
    </row>
    <row r="24862" ht="15.75" customHeight="1">
      <c r="A24862" s="8">
        <v>5.1111826E7</v>
      </c>
      <c r="B24862" s="8" t="s">
        <v>25806</v>
      </c>
    </row>
    <row r="24863" ht="15.75" customHeight="1">
      <c r="A24863" s="8">
        <v>5.1111827E7</v>
      </c>
      <c r="B24863" s="8" t="s">
        <v>25807</v>
      </c>
    </row>
    <row r="24864" ht="15.75" customHeight="1">
      <c r="A24864" s="8">
        <v>5.1111828E7</v>
      </c>
      <c r="B24864" s="8" t="s">
        <v>25808</v>
      </c>
    </row>
    <row r="24865" ht="15.75" customHeight="1">
      <c r="A24865" s="8">
        <v>5.11119E7</v>
      </c>
      <c r="B24865" s="8" t="s">
        <v>25809</v>
      </c>
    </row>
    <row r="24866" ht="15.75" customHeight="1">
      <c r="A24866" s="8">
        <v>5.1111901E7</v>
      </c>
      <c r="B24866" s="8" t="s">
        <v>25810</v>
      </c>
    </row>
    <row r="24867" ht="15.75" customHeight="1">
      <c r="A24867" s="8">
        <v>5.1111902E7</v>
      </c>
      <c r="B24867" s="8" t="s">
        <v>25811</v>
      </c>
    </row>
    <row r="24868" ht="15.75" customHeight="1">
      <c r="A24868" s="8">
        <v>5.1111904E7</v>
      </c>
      <c r="B24868" s="8" t="s">
        <v>25812</v>
      </c>
    </row>
    <row r="24869" ht="15.75" customHeight="1">
      <c r="A24869" s="8">
        <v>5.1111905E7</v>
      </c>
      <c r="B24869" s="8" t="s">
        <v>25813</v>
      </c>
    </row>
    <row r="24870" ht="15.75" customHeight="1">
      <c r="A24870" s="8">
        <v>5.1111906E7</v>
      </c>
      <c r="B24870" s="8" t="s">
        <v>25814</v>
      </c>
    </row>
    <row r="24871" ht="15.75" customHeight="1">
      <c r="A24871" s="8">
        <v>5.1111907E7</v>
      </c>
      <c r="B24871" s="8" t="s">
        <v>25815</v>
      </c>
    </row>
    <row r="24872" ht="15.75" customHeight="1">
      <c r="A24872" s="8">
        <v>5.11215E7</v>
      </c>
      <c r="B24872" s="8" t="s">
        <v>25816</v>
      </c>
    </row>
    <row r="24873" ht="15.75" customHeight="1">
      <c r="A24873" s="8">
        <v>5.1121501E7</v>
      </c>
      <c r="B24873" s="8" t="s">
        <v>25817</v>
      </c>
    </row>
    <row r="24874" ht="15.75" customHeight="1">
      <c r="A24874" s="8">
        <v>5.1121502E7</v>
      </c>
      <c r="B24874" s="8" t="s">
        <v>25818</v>
      </c>
    </row>
    <row r="24875" ht="15.75" customHeight="1">
      <c r="A24875" s="8">
        <v>5.1121503E7</v>
      </c>
      <c r="B24875" s="8" t="s">
        <v>25819</v>
      </c>
    </row>
    <row r="24876" ht="15.75" customHeight="1">
      <c r="A24876" s="8">
        <v>5.1121504E7</v>
      </c>
      <c r="B24876" s="8" t="s">
        <v>25820</v>
      </c>
    </row>
    <row r="24877" ht="15.75" customHeight="1">
      <c r="A24877" s="8">
        <v>5.1121506E7</v>
      </c>
      <c r="B24877" s="8" t="s">
        <v>25821</v>
      </c>
    </row>
    <row r="24878" ht="15.75" customHeight="1">
      <c r="A24878" s="8">
        <v>5.1121507E7</v>
      </c>
      <c r="B24878" s="8" t="s">
        <v>25822</v>
      </c>
    </row>
    <row r="24879" ht="15.75" customHeight="1">
      <c r="A24879" s="8">
        <v>5.1121509E7</v>
      </c>
      <c r="B24879" s="8" t="s">
        <v>25823</v>
      </c>
    </row>
    <row r="24880" ht="15.75" customHeight="1">
      <c r="A24880" s="8">
        <v>5.112151E7</v>
      </c>
      <c r="B24880" s="8" t="s">
        <v>25824</v>
      </c>
    </row>
    <row r="24881" ht="15.75" customHeight="1">
      <c r="A24881" s="8">
        <v>5.1121511E7</v>
      </c>
      <c r="B24881" s="8" t="s">
        <v>25825</v>
      </c>
    </row>
    <row r="24882" ht="15.75" customHeight="1">
      <c r="A24882" s="8">
        <v>5.1121512E7</v>
      </c>
      <c r="B24882" s="8" t="s">
        <v>25826</v>
      </c>
    </row>
    <row r="24883" ht="15.75" customHeight="1">
      <c r="A24883" s="8">
        <v>5.1121513E7</v>
      </c>
      <c r="B24883" s="8" t="s">
        <v>25827</v>
      </c>
    </row>
    <row r="24884" ht="15.75" customHeight="1">
      <c r="A24884" s="8">
        <v>5.1121514E7</v>
      </c>
      <c r="B24884" s="8" t="s">
        <v>25828</v>
      </c>
    </row>
    <row r="24885" ht="15.75" customHeight="1">
      <c r="A24885" s="8">
        <v>5.1121515E7</v>
      </c>
      <c r="B24885" s="8" t="s">
        <v>25829</v>
      </c>
    </row>
    <row r="24886" ht="15.75" customHeight="1">
      <c r="A24886" s="8">
        <v>5.1121516E7</v>
      </c>
      <c r="B24886" s="8" t="s">
        <v>25830</v>
      </c>
    </row>
    <row r="24887" ht="15.75" customHeight="1">
      <c r="A24887" s="8">
        <v>5.1121517E7</v>
      </c>
      <c r="B24887" s="8" t="s">
        <v>25831</v>
      </c>
    </row>
    <row r="24888" ht="15.75" customHeight="1">
      <c r="A24888" s="8">
        <v>5.1121518E7</v>
      </c>
      <c r="B24888" s="8" t="s">
        <v>25832</v>
      </c>
    </row>
    <row r="24889" ht="15.75" customHeight="1">
      <c r="A24889" s="8">
        <v>5.1121519E7</v>
      </c>
      <c r="B24889" s="8" t="s">
        <v>25833</v>
      </c>
    </row>
    <row r="24890" ht="15.75" customHeight="1">
      <c r="A24890" s="8">
        <v>5.112152E7</v>
      </c>
      <c r="B24890" s="8" t="s">
        <v>25834</v>
      </c>
    </row>
    <row r="24891" ht="15.75" customHeight="1">
      <c r="A24891" s="8">
        <v>5.1121521E7</v>
      </c>
      <c r="B24891" s="8" t="s">
        <v>25835</v>
      </c>
    </row>
    <row r="24892" ht="15.75" customHeight="1">
      <c r="A24892" s="8">
        <v>5.1121522E7</v>
      </c>
      <c r="B24892" s="8" t="s">
        <v>25836</v>
      </c>
    </row>
    <row r="24893" ht="15.75" customHeight="1">
      <c r="A24893" s="8">
        <v>5.1121523E7</v>
      </c>
      <c r="B24893" s="8" t="s">
        <v>25837</v>
      </c>
    </row>
    <row r="24894" ht="15.75" customHeight="1">
      <c r="A24894" s="8">
        <v>5.11216E7</v>
      </c>
      <c r="B24894" s="8" t="s">
        <v>25838</v>
      </c>
    </row>
    <row r="24895" ht="15.75" customHeight="1">
      <c r="A24895" s="8">
        <v>5.1121601E7</v>
      </c>
      <c r="B24895" s="8" t="s">
        <v>25839</v>
      </c>
    </row>
    <row r="24896" ht="15.75" customHeight="1">
      <c r="A24896" s="8">
        <v>5.1121602E7</v>
      </c>
      <c r="B24896" s="8" t="s">
        <v>25840</v>
      </c>
    </row>
    <row r="24897" ht="15.75" customHeight="1">
      <c r="A24897" s="8">
        <v>5.1121603E7</v>
      </c>
      <c r="B24897" s="8" t="s">
        <v>25841</v>
      </c>
    </row>
    <row r="24898" ht="15.75" customHeight="1">
      <c r="A24898" s="8">
        <v>5.1121604E7</v>
      </c>
      <c r="B24898" s="8" t="s">
        <v>25842</v>
      </c>
    </row>
    <row r="24899" ht="15.75" customHeight="1">
      <c r="A24899" s="8">
        <v>5.1121607E7</v>
      </c>
      <c r="B24899" s="8" t="s">
        <v>25843</v>
      </c>
    </row>
    <row r="24900" ht="15.75" customHeight="1">
      <c r="A24900" s="8">
        <v>5.1121608E7</v>
      </c>
      <c r="B24900" s="8" t="s">
        <v>25844</v>
      </c>
    </row>
    <row r="24901" ht="15.75" customHeight="1">
      <c r="A24901" s="8">
        <v>5.1121609E7</v>
      </c>
      <c r="B24901" s="8" t="s">
        <v>25845</v>
      </c>
    </row>
    <row r="24902" ht="15.75" customHeight="1">
      <c r="A24902" s="8">
        <v>5.112161E7</v>
      </c>
      <c r="B24902" s="8" t="s">
        <v>25846</v>
      </c>
    </row>
    <row r="24903" ht="15.75" customHeight="1">
      <c r="A24903" s="8">
        <v>5.1121611E7</v>
      </c>
      <c r="B24903" s="8" t="s">
        <v>25847</v>
      </c>
    </row>
    <row r="24904" ht="15.75" customHeight="1">
      <c r="A24904" s="8">
        <v>5.1121614E7</v>
      </c>
      <c r="B24904" s="8" t="s">
        <v>25848</v>
      </c>
    </row>
    <row r="24905" ht="15.75" customHeight="1">
      <c r="A24905" s="8">
        <v>5.1121615E7</v>
      </c>
      <c r="B24905" s="8" t="s">
        <v>25849</v>
      </c>
    </row>
    <row r="24906" ht="15.75" customHeight="1">
      <c r="A24906" s="8">
        <v>5.1121616E7</v>
      </c>
      <c r="B24906" s="8" t="s">
        <v>25850</v>
      </c>
    </row>
    <row r="24907" ht="15.75" customHeight="1">
      <c r="A24907" s="8">
        <v>5.1121617E7</v>
      </c>
      <c r="B24907" s="8" t="s">
        <v>25851</v>
      </c>
    </row>
    <row r="24908" ht="15.75" customHeight="1">
      <c r="A24908" s="8">
        <v>5.11217E7</v>
      </c>
      <c r="B24908" s="8" t="s">
        <v>25852</v>
      </c>
    </row>
    <row r="24909" ht="15.75" customHeight="1">
      <c r="A24909" s="8">
        <v>5.1121701E7</v>
      </c>
      <c r="B24909" s="8" t="s">
        <v>25853</v>
      </c>
    </row>
    <row r="24910" ht="15.75" customHeight="1">
      <c r="A24910" s="8">
        <v>5.1121702E7</v>
      </c>
      <c r="B24910" s="8" t="s">
        <v>25854</v>
      </c>
    </row>
    <row r="24911" ht="15.75" customHeight="1">
      <c r="A24911" s="8">
        <v>5.1121703E7</v>
      </c>
      <c r="B24911" s="8" t="s">
        <v>25855</v>
      </c>
    </row>
    <row r="24912" ht="15.75" customHeight="1">
      <c r="A24912" s="8">
        <v>5.1121704E7</v>
      </c>
      <c r="B24912" s="8" t="s">
        <v>25856</v>
      </c>
    </row>
    <row r="24913" ht="15.75" customHeight="1">
      <c r="A24913" s="8">
        <v>5.1121705E7</v>
      </c>
      <c r="B24913" s="8" t="s">
        <v>25857</v>
      </c>
    </row>
    <row r="24914" ht="15.75" customHeight="1">
      <c r="A24914" s="8">
        <v>5.1121706E7</v>
      </c>
      <c r="B24914" s="8" t="s">
        <v>25858</v>
      </c>
    </row>
    <row r="24915" ht="15.75" customHeight="1">
      <c r="A24915" s="8">
        <v>5.1121707E7</v>
      </c>
      <c r="B24915" s="8" t="s">
        <v>25859</v>
      </c>
    </row>
    <row r="24916" ht="15.75" customHeight="1">
      <c r="A24916" s="8">
        <v>5.1121708E7</v>
      </c>
      <c r="B24916" s="8" t="s">
        <v>25860</v>
      </c>
    </row>
    <row r="24917" ht="15.75" customHeight="1">
      <c r="A24917" s="8">
        <v>5.1121709E7</v>
      </c>
      <c r="B24917" s="8" t="s">
        <v>25861</v>
      </c>
    </row>
    <row r="24918" ht="15.75" customHeight="1">
      <c r="A24918" s="8">
        <v>5.112171E7</v>
      </c>
      <c r="B24918" s="8" t="s">
        <v>25862</v>
      </c>
    </row>
    <row r="24919" ht="15.75" customHeight="1">
      <c r="A24919" s="8">
        <v>5.1121711E7</v>
      </c>
      <c r="B24919" s="8" t="s">
        <v>25863</v>
      </c>
    </row>
    <row r="24920" ht="15.75" customHeight="1">
      <c r="A24920" s="8">
        <v>5.1121713E7</v>
      </c>
      <c r="B24920" s="8" t="s">
        <v>25864</v>
      </c>
    </row>
    <row r="24921" ht="15.75" customHeight="1">
      <c r="A24921" s="8">
        <v>5.1121714E7</v>
      </c>
      <c r="B24921" s="8" t="s">
        <v>25865</v>
      </c>
    </row>
    <row r="24922" ht="15.75" customHeight="1">
      <c r="A24922" s="8">
        <v>5.1121715E7</v>
      </c>
      <c r="B24922" s="8" t="s">
        <v>25866</v>
      </c>
    </row>
    <row r="24923" ht="15.75" customHeight="1">
      <c r="A24923" s="8">
        <v>5.1121716E7</v>
      </c>
      <c r="B24923" s="8" t="s">
        <v>25867</v>
      </c>
    </row>
    <row r="24924" ht="15.75" customHeight="1">
      <c r="A24924" s="8">
        <v>5.1121717E7</v>
      </c>
      <c r="B24924" s="8" t="s">
        <v>25868</v>
      </c>
    </row>
    <row r="24925" ht="15.75" customHeight="1">
      <c r="A24925" s="8">
        <v>5.1121718E7</v>
      </c>
      <c r="B24925" s="8" t="s">
        <v>25869</v>
      </c>
    </row>
    <row r="24926" ht="15.75" customHeight="1">
      <c r="A24926" s="8">
        <v>5.1121721E7</v>
      </c>
      <c r="B24926" s="8" t="s">
        <v>25870</v>
      </c>
    </row>
    <row r="24927" ht="15.75" customHeight="1">
      <c r="A24927" s="8">
        <v>5.1121722E7</v>
      </c>
      <c r="B24927" s="8" t="s">
        <v>25871</v>
      </c>
    </row>
    <row r="24928" ht="15.75" customHeight="1">
      <c r="A24928" s="8">
        <v>5.1121724E7</v>
      </c>
      <c r="B24928" s="8" t="s">
        <v>25872</v>
      </c>
    </row>
    <row r="24929" ht="15.75" customHeight="1">
      <c r="A24929" s="8">
        <v>5.1121725E7</v>
      </c>
      <c r="B24929" s="8" t="s">
        <v>25873</v>
      </c>
    </row>
    <row r="24930" ht="15.75" customHeight="1">
      <c r="A24930" s="8">
        <v>5.1121726E7</v>
      </c>
      <c r="B24930" s="8" t="s">
        <v>25874</v>
      </c>
    </row>
    <row r="24931" ht="15.75" customHeight="1">
      <c r="A24931" s="8">
        <v>5.1121727E7</v>
      </c>
      <c r="B24931" s="8" t="s">
        <v>25875</v>
      </c>
    </row>
    <row r="24932" ht="15.75" customHeight="1">
      <c r="A24932" s="8">
        <v>5.1121728E7</v>
      </c>
      <c r="B24932" s="8" t="s">
        <v>25876</v>
      </c>
    </row>
    <row r="24933" ht="15.75" customHeight="1">
      <c r="A24933" s="8">
        <v>5.1121729E7</v>
      </c>
      <c r="B24933" s="8" t="s">
        <v>25877</v>
      </c>
    </row>
    <row r="24934" ht="15.75" customHeight="1">
      <c r="A24934" s="8">
        <v>5.112173E7</v>
      </c>
      <c r="B24934" s="8" t="s">
        <v>25878</v>
      </c>
    </row>
    <row r="24935" ht="15.75" customHeight="1">
      <c r="A24935" s="8">
        <v>5.1121731E7</v>
      </c>
      <c r="B24935" s="8" t="s">
        <v>25879</v>
      </c>
    </row>
    <row r="24936" ht="15.75" customHeight="1">
      <c r="A24936" s="8">
        <v>5.1121732E7</v>
      </c>
      <c r="B24936" s="8" t="s">
        <v>25880</v>
      </c>
    </row>
    <row r="24937" ht="15.75" customHeight="1">
      <c r="A24937" s="8">
        <v>5.1121733E7</v>
      </c>
      <c r="B24937" s="8" t="s">
        <v>25881</v>
      </c>
    </row>
    <row r="24938" ht="15.75" customHeight="1">
      <c r="A24938" s="8">
        <v>5.1121734E7</v>
      </c>
      <c r="B24938" s="8" t="s">
        <v>25882</v>
      </c>
    </row>
    <row r="24939" ht="15.75" customHeight="1">
      <c r="A24939" s="8">
        <v>5.1121735E7</v>
      </c>
      <c r="B24939" s="8" t="s">
        <v>25883</v>
      </c>
    </row>
    <row r="24940" ht="15.75" customHeight="1">
      <c r="A24940" s="8">
        <v>5.1121737E7</v>
      </c>
      <c r="B24940" s="8" t="s">
        <v>25884</v>
      </c>
    </row>
    <row r="24941" ht="15.75" customHeight="1">
      <c r="A24941" s="8">
        <v>5.1121738E7</v>
      </c>
      <c r="B24941" s="8" t="s">
        <v>25885</v>
      </c>
    </row>
    <row r="24942" ht="15.75" customHeight="1">
      <c r="A24942" s="8">
        <v>5.1121739E7</v>
      </c>
      <c r="B24942" s="8" t="s">
        <v>25886</v>
      </c>
    </row>
    <row r="24943" ht="15.75" customHeight="1">
      <c r="A24943" s="8">
        <v>5.112174E7</v>
      </c>
      <c r="B24943" s="8" t="s">
        <v>25887</v>
      </c>
    </row>
    <row r="24944" ht="15.75" customHeight="1">
      <c r="A24944" s="8">
        <v>5.1121741E7</v>
      </c>
      <c r="B24944" s="8" t="s">
        <v>25888</v>
      </c>
    </row>
    <row r="24945" ht="15.75" customHeight="1">
      <c r="A24945" s="8">
        <v>5.1121742E7</v>
      </c>
      <c r="B24945" s="8" t="s">
        <v>25889</v>
      </c>
    </row>
    <row r="24946" ht="15.75" customHeight="1">
      <c r="A24946" s="8">
        <v>5.1121743E7</v>
      </c>
      <c r="B24946" s="8" t="s">
        <v>25890</v>
      </c>
    </row>
    <row r="24947" ht="15.75" customHeight="1">
      <c r="A24947" s="8">
        <v>5.1121744E7</v>
      </c>
      <c r="B24947" s="8" t="s">
        <v>25891</v>
      </c>
    </row>
    <row r="24948" ht="15.75" customHeight="1">
      <c r="A24948" s="8">
        <v>5.1121745E7</v>
      </c>
      <c r="B24948" s="8" t="s">
        <v>25892</v>
      </c>
    </row>
    <row r="24949" ht="15.75" customHeight="1">
      <c r="A24949" s="8">
        <v>5.1121746E7</v>
      </c>
      <c r="B24949" s="8" t="s">
        <v>25893</v>
      </c>
    </row>
    <row r="24950" ht="15.75" customHeight="1">
      <c r="A24950" s="8">
        <v>5.1121747E7</v>
      </c>
      <c r="B24950" s="8" t="s">
        <v>25894</v>
      </c>
    </row>
    <row r="24951" ht="15.75" customHeight="1">
      <c r="A24951" s="8">
        <v>5.1121748E7</v>
      </c>
      <c r="B24951" s="8" t="s">
        <v>25895</v>
      </c>
    </row>
    <row r="24952" ht="15.75" customHeight="1">
      <c r="A24952" s="8">
        <v>5.1121749E7</v>
      </c>
      <c r="B24952" s="8" t="s">
        <v>25896</v>
      </c>
    </row>
    <row r="24953" ht="15.75" customHeight="1">
      <c r="A24953" s="8">
        <v>5.112175E7</v>
      </c>
      <c r="B24953" s="8" t="s">
        <v>25897</v>
      </c>
    </row>
    <row r="24954" ht="15.75" customHeight="1">
      <c r="A24954" s="8">
        <v>5.1121751E7</v>
      </c>
      <c r="B24954" s="8" t="s">
        <v>25898</v>
      </c>
    </row>
    <row r="24955" ht="15.75" customHeight="1">
      <c r="A24955" s="8">
        <v>5.1121752E7</v>
      </c>
      <c r="B24955" s="8" t="s">
        <v>25899</v>
      </c>
    </row>
    <row r="24956" ht="15.75" customHeight="1">
      <c r="A24956" s="8">
        <v>5.1121753E7</v>
      </c>
      <c r="B24956" s="8" t="s">
        <v>25900</v>
      </c>
    </row>
    <row r="24957" ht="15.75" customHeight="1">
      <c r="A24957" s="8">
        <v>5.1121754E7</v>
      </c>
      <c r="B24957" s="8" t="s">
        <v>25901</v>
      </c>
    </row>
    <row r="24958" ht="15.75" customHeight="1">
      <c r="A24958" s="8">
        <v>5.1121755E7</v>
      </c>
      <c r="B24958" s="8" t="s">
        <v>25902</v>
      </c>
    </row>
    <row r="24959" ht="15.75" customHeight="1">
      <c r="A24959" s="8">
        <v>5.1121756E7</v>
      </c>
      <c r="B24959" s="8" t="s">
        <v>25903</v>
      </c>
    </row>
    <row r="24960" ht="15.75" customHeight="1">
      <c r="A24960" s="8">
        <v>5.1121757E7</v>
      </c>
      <c r="B24960" s="8" t="s">
        <v>25904</v>
      </c>
    </row>
    <row r="24961" ht="15.75" customHeight="1">
      <c r="A24961" s="8">
        <v>5.1121758E7</v>
      </c>
      <c r="B24961" s="8" t="s">
        <v>25905</v>
      </c>
    </row>
    <row r="24962" ht="15.75" customHeight="1">
      <c r="A24962" s="8">
        <v>5.1121759E7</v>
      </c>
      <c r="B24962" s="8" t="s">
        <v>25906</v>
      </c>
    </row>
    <row r="24963" ht="15.75" customHeight="1">
      <c r="A24963" s="8">
        <v>5.112176E7</v>
      </c>
      <c r="B24963" s="8" t="s">
        <v>25907</v>
      </c>
    </row>
    <row r="24964" ht="15.75" customHeight="1">
      <c r="A24964" s="8">
        <v>5.1121761E7</v>
      </c>
      <c r="B24964" s="8" t="s">
        <v>25908</v>
      </c>
    </row>
    <row r="24965" ht="15.75" customHeight="1">
      <c r="A24965" s="8">
        <v>5.1121762E7</v>
      </c>
      <c r="B24965" s="8" t="s">
        <v>25909</v>
      </c>
    </row>
    <row r="24966" ht="15.75" customHeight="1">
      <c r="A24966" s="8">
        <v>5.1121763E7</v>
      </c>
      <c r="B24966" s="8" t="s">
        <v>25910</v>
      </c>
    </row>
    <row r="24967" ht="15.75" customHeight="1">
      <c r="A24967" s="8">
        <v>5.1121764E7</v>
      </c>
      <c r="B24967" s="8" t="s">
        <v>25911</v>
      </c>
    </row>
    <row r="24968" ht="15.75" customHeight="1">
      <c r="A24968" s="8">
        <v>5.1121765E7</v>
      </c>
      <c r="B24968" s="8" t="s">
        <v>25912</v>
      </c>
    </row>
    <row r="24969" ht="15.75" customHeight="1">
      <c r="A24969" s="8">
        <v>5.1121766E7</v>
      </c>
      <c r="B24969" s="8" t="s">
        <v>25913</v>
      </c>
    </row>
    <row r="24970" ht="15.75" customHeight="1">
      <c r="A24970" s="8">
        <v>5.1121767E7</v>
      </c>
      <c r="B24970" s="8" t="s">
        <v>25914</v>
      </c>
    </row>
    <row r="24971" ht="15.75" customHeight="1">
      <c r="A24971" s="8">
        <v>5.1121768E7</v>
      </c>
      <c r="B24971" s="8" t="s">
        <v>25915</v>
      </c>
    </row>
    <row r="24972" ht="15.75" customHeight="1">
      <c r="A24972" s="8">
        <v>5.1121769E7</v>
      </c>
      <c r="B24972" s="8" t="s">
        <v>25916</v>
      </c>
    </row>
    <row r="24973" ht="15.75" customHeight="1">
      <c r="A24973" s="8">
        <v>5.112177E7</v>
      </c>
      <c r="B24973" s="8" t="s">
        <v>25917</v>
      </c>
    </row>
    <row r="24974" ht="15.75" customHeight="1">
      <c r="A24974" s="8">
        <v>5.1121771E7</v>
      </c>
      <c r="B24974" s="8" t="s">
        <v>25918</v>
      </c>
    </row>
    <row r="24975" ht="15.75" customHeight="1">
      <c r="A24975" s="8">
        <v>5.1121772E7</v>
      </c>
      <c r="B24975" s="8" t="s">
        <v>25919</v>
      </c>
    </row>
    <row r="24976" ht="15.75" customHeight="1">
      <c r="A24976" s="8">
        <v>5.1121773E7</v>
      </c>
      <c r="B24976" s="8" t="s">
        <v>25920</v>
      </c>
    </row>
    <row r="24977" ht="15.75" customHeight="1">
      <c r="A24977" s="8">
        <v>5.1121774E7</v>
      </c>
      <c r="B24977" s="8" t="s">
        <v>25921</v>
      </c>
    </row>
    <row r="24978" ht="15.75" customHeight="1">
      <c r="A24978" s="8">
        <v>5.1121775E7</v>
      </c>
      <c r="B24978" s="8" t="s">
        <v>25922</v>
      </c>
    </row>
    <row r="24979" ht="15.75" customHeight="1">
      <c r="A24979" s="8">
        <v>5.1121777E7</v>
      </c>
      <c r="B24979" s="8" t="s">
        <v>25923</v>
      </c>
    </row>
    <row r="24980" ht="15.75" customHeight="1">
      <c r="A24980" s="8">
        <v>5.1121778E7</v>
      </c>
      <c r="B24980" s="8" t="s">
        <v>25924</v>
      </c>
    </row>
    <row r="24981" ht="15.75" customHeight="1">
      <c r="A24981" s="8">
        <v>5.1121779E7</v>
      </c>
      <c r="B24981" s="8" t="s">
        <v>25925</v>
      </c>
    </row>
    <row r="24982" ht="15.75" customHeight="1">
      <c r="A24982" s="8">
        <v>5.112178E7</v>
      </c>
      <c r="B24982" s="8" t="s">
        <v>25926</v>
      </c>
    </row>
    <row r="24983" ht="15.75" customHeight="1">
      <c r="A24983" s="8">
        <v>5.11218E7</v>
      </c>
      <c r="B24983" s="8" t="s">
        <v>25927</v>
      </c>
    </row>
    <row r="24984" ht="15.75" customHeight="1">
      <c r="A24984" s="8">
        <v>5.1121801E7</v>
      </c>
      <c r="B24984" s="8" t="s">
        <v>25928</v>
      </c>
    </row>
    <row r="24985" ht="15.75" customHeight="1">
      <c r="A24985" s="8">
        <v>5.1121802E7</v>
      </c>
      <c r="B24985" s="8" t="s">
        <v>25929</v>
      </c>
    </row>
    <row r="24986" ht="15.75" customHeight="1">
      <c r="A24986" s="8">
        <v>5.1121803E7</v>
      </c>
      <c r="B24986" s="8" t="s">
        <v>25930</v>
      </c>
    </row>
    <row r="24987" ht="15.75" customHeight="1">
      <c r="A24987" s="8">
        <v>5.1121804E7</v>
      </c>
      <c r="B24987" s="8" t="s">
        <v>25931</v>
      </c>
    </row>
    <row r="24988" ht="15.75" customHeight="1">
      <c r="A24988" s="8">
        <v>5.1121805E7</v>
      </c>
      <c r="B24988" s="8" t="s">
        <v>25932</v>
      </c>
    </row>
    <row r="24989" ht="15.75" customHeight="1">
      <c r="A24989" s="8">
        <v>5.1121806E7</v>
      </c>
      <c r="B24989" s="8" t="s">
        <v>25933</v>
      </c>
    </row>
    <row r="24990" ht="15.75" customHeight="1">
      <c r="A24990" s="8">
        <v>5.1121807E7</v>
      </c>
      <c r="B24990" s="8" t="s">
        <v>25934</v>
      </c>
    </row>
    <row r="24991" ht="15.75" customHeight="1">
      <c r="A24991" s="8">
        <v>5.1121808E7</v>
      </c>
      <c r="B24991" s="8" t="s">
        <v>25935</v>
      </c>
    </row>
    <row r="24992" ht="15.75" customHeight="1">
      <c r="A24992" s="8">
        <v>5.1121809E7</v>
      </c>
      <c r="B24992" s="8" t="s">
        <v>25936</v>
      </c>
    </row>
    <row r="24993" ht="15.75" customHeight="1">
      <c r="A24993" s="8">
        <v>5.112181E7</v>
      </c>
      <c r="B24993" s="8" t="s">
        <v>25937</v>
      </c>
    </row>
    <row r="24994" ht="15.75" customHeight="1">
      <c r="A24994" s="8">
        <v>5.1121811E7</v>
      </c>
      <c r="B24994" s="8" t="s">
        <v>25938</v>
      </c>
    </row>
    <row r="24995" ht="15.75" customHeight="1">
      <c r="A24995" s="8">
        <v>5.1121812E7</v>
      </c>
      <c r="B24995" s="8" t="s">
        <v>25939</v>
      </c>
    </row>
    <row r="24996" ht="15.75" customHeight="1">
      <c r="A24996" s="8">
        <v>5.1121813E7</v>
      </c>
      <c r="B24996" s="8" t="s">
        <v>25940</v>
      </c>
    </row>
    <row r="24997" ht="15.75" customHeight="1">
      <c r="A24997" s="8">
        <v>5.1121814E7</v>
      </c>
      <c r="B24997" s="8" t="s">
        <v>25941</v>
      </c>
    </row>
    <row r="24998" ht="15.75" customHeight="1">
      <c r="A24998" s="8">
        <v>5.1121815E7</v>
      </c>
      <c r="B24998" s="8" t="s">
        <v>25942</v>
      </c>
    </row>
    <row r="24999" ht="15.75" customHeight="1">
      <c r="A24999" s="8">
        <v>5.1121816E7</v>
      </c>
      <c r="B24999" s="8" t="s">
        <v>25943</v>
      </c>
    </row>
    <row r="25000" ht="15.75" customHeight="1">
      <c r="A25000" s="8">
        <v>5.1121817E7</v>
      </c>
      <c r="B25000" s="8" t="s">
        <v>25944</v>
      </c>
    </row>
    <row r="25001" ht="15.75" customHeight="1">
      <c r="A25001" s="8">
        <v>5.1121818E7</v>
      </c>
      <c r="B25001" s="8" t="s">
        <v>25945</v>
      </c>
    </row>
    <row r="25002" ht="15.75" customHeight="1">
      <c r="A25002" s="8">
        <v>5.1121819E7</v>
      </c>
      <c r="B25002" s="8" t="s">
        <v>25946</v>
      </c>
    </row>
    <row r="25003" ht="15.75" customHeight="1">
      <c r="A25003" s="8">
        <v>5.112182E7</v>
      </c>
      <c r="B25003" s="8" t="s">
        <v>25947</v>
      </c>
    </row>
    <row r="25004" ht="15.75" customHeight="1">
      <c r="A25004" s="8">
        <v>5.1121821E7</v>
      </c>
      <c r="B25004" s="8" t="s">
        <v>25948</v>
      </c>
    </row>
    <row r="25005" ht="15.75" customHeight="1">
      <c r="A25005" s="8">
        <v>5.1121822E7</v>
      </c>
      <c r="B25005" s="8" t="s">
        <v>25949</v>
      </c>
    </row>
    <row r="25006" ht="15.75" customHeight="1">
      <c r="A25006" s="8">
        <v>5.1121823E7</v>
      </c>
      <c r="B25006" s="8" t="s">
        <v>25950</v>
      </c>
    </row>
    <row r="25007" ht="15.75" customHeight="1">
      <c r="A25007" s="8">
        <v>5.11219E7</v>
      </c>
      <c r="B25007" s="8" t="s">
        <v>25951</v>
      </c>
    </row>
    <row r="25008" ht="15.75" customHeight="1">
      <c r="A25008" s="8">
        <v>5.1121901E7</v>
      </c>
      <c r="B25008" s="8" t="s">
        <v>25952</v>
      </c>
    </row>
    <row r="25009" ht="15.75" customHeight="1">
      <c r="A25009" s="8">
        <v>5.1121902E7</v>
      </c>
      <c r="B25009" s="8" t="s">
        <v>25953</v>
      </c>
    </row>
    <row r="25010" ht="15.75" customHeight="1">
      <c r="A25010" s="8">
        <v>5.1121903E7</v>
      </c>
      <c r="B25010" s="8" t="s">
        <v>25954</v>
      </c>
    </row>
    <row r="25011" ht="15.75" customHeight="1">
      <c r="A25011" s="8">
        <v>5.1121904E7</v>
      </c>
      <c r="B25011" s="8" t="s">
        <v>25955</v>
      </c>
    </row>
    <row r="25012" ht="15.75" customHeight="1">
      <c r="A25012" s="8">
        <v>5.1121905E7</v>
      </c>
      <c r="B25012" s="8" t="s">
        <v>25956</v>
      </c>
    </row>
    <row r="25013" ht="15.75" customHeight="1">
      <c r="A25013" s="8">
        <v>5.1121906E7</v>
      </c>
      <c r="B25013" s="8" t="s">
        <v>25957</v>
      </c>
    </row>
    <row r="25014" ht="15.75" customHeight="1">
      <c r="A25014" s="8">
        <v>5.1121907E7</v>
      </c>
      <c r="B25014" s="8" t="s">
        <v>25958</v>
      </c>
    </row>
    <row r="25015" ht="15.75" customHeight="1">
      <c r="A25015" s="8">
        <v>5.1121908E7</v>
      </c>
      <c r="B25015" s="8" t="s">
        <v>25959</v>
      </c>
    </row>
    <row r="25016" ht="15.75" customHeight="1">
      <c r="A25016" s="8">
        <v>5.1121909E7</v>
      </c>
      <c r="B25016" s="8" t="s">
        <v>25960</v>
      </c>
    </row>
    <row r="25017" ht="15.75" customHeight="1">
      <c r="A25017" s="8">
        <v>5.112191E7</v>
      </c>
      <c r="B25017" s="8" t="s">
        <v>25961</v>
      </c>
    </row>
    <row r="25018" ht="15.75" customHeight="1">
      <c r="A25018" s="8">
        <v>5.11221E7</v>
      </c>
      <c r="B25018" s="8" t="s">
        <v>25962</v>
      </c>
    </row>
    <row r="25019" ht="15.75" customHeight="1">
      <c r="A25019" s="8">
        <v>5.1122101E7</v>
      </c>
      <c r="B25019" s="8" t="s">
        <v>25963</v>
      </c>
    </row>
    <row r="25020" ht="15.75" customHeight="1">
      <c r="A25020" s="8">
        <v>5.1122102E7</v>
      </c>
      <c r="B25020" s="8" t="s">
        <v>25964</v>
      </c>
    </row>
    <row r="25021" ht="15.75" customHeight="1">
      <c r="A25021" s="8">
        <v>5.1122103E7</v>
      </c>
      <c r="B25021" s="8" t="s">
        <v>25965</v>
      </c>
    </row>
    <row r="25022" ht="15.75" customHeight="1">
      <c r="A25022" s="8">
        <v>5.1122104E7</v>
      </c>
      <c r="B25022" s="8" t="s">
        <v>25966</v>
      </c>
    </row>
    <row r="25023" ht="15.75" customHeight="1">
      <c r="A25023" s="8">
        <v>5.1122105E7</v>
      </c>
      <c r="B25023" s="8" t="s">
        <v>25967</v>
      </c>
    </row>
    <row r="25024" ht="15.75" customHeight="1">
      <c r="A25024" s="8">
        <v>5.1122107E7</v>
      </c>
      <c r="B25024" s="8" t="s">
        <v>25968</v>
      </c>
    </row>
    <row r="25025" ht="15.75" customHeight="1">
      <c r="A25025" s="8">
        <v>5.1122108E7</v>
      </c>
      <c r="B25025" s="8" t="s">
        <v>25969</v>
      </c>
    </row>
    <row r="25026" ht="15.75" customHeight="1">
      <c r="A25026" s="8">
        <v>5.1122109E7</v>
      </c>
      <c r="B25026" s="8" t="s">
        <v>25970</v>
      </c>
    </row>
    <row r="25027" ht="15.75" customHeight="1">
      <c r="A25027" s="8">
        <v>5.112211E7</v>
      </c>
      <c r="B25027" s="8" t="s">
        <v>25971</v>
      </c>
    </row>
    <row r="25028" ht="15.75" customHeight="1">
      <c r="A25028" s="8">
        <v>5.1122111E7</v>
      </c>
      <c r="B25028" s="8" t="s">
        <v>25972</v>
      </c>
    </row>
    <row r="25029" ht="15.75" customHeight="1">
      <c r="A25029" s="8">
        <v>5.1122112E7</v>
      </c>
      <c r="B25029" s="8" t="s">
        <v>25973</v>
      </c>
    </row>
    <row r="25030" ht="15.75" customHeight="1">
      <c r="A25030" s="8">
        <v>5.1122113E7</v>
      </c>
      <c r="B25030" s="8" t="s">
        <v>25974</v>
      </c>
    </row>
    <row r="25031" ht="15.75" customHeight="1">
      <c r="A25031" s="8">
        <v>5.11222E7</v>
      </c>
      <c r="B25031" s="8" t="s">
        <v>25975</v>
      </c>
    </row>
    <row r="25032" ht="15.75" customHeight="1">
      <c r="A25032" s="8">
        <v>5.1122201E7</v>
      </c>
      <c r="B25032" s="8" t="s">
        <v>25976</v>
      </c>
    </row>
    <row r="25033" ht="15.75" customHeight="1">
      <c r="A25033" s="8">
        <v>5.11315E7</v>
      </c>
      <c r="B25033" s="8" t="s">
        <v>25977</v>
      </c>
    </row>
    <row r="25034" ht="15.75" customHeight="1">
      <c r="A25034" s="8">
        <v>5.1131501E7</v>
      </c>
      <c r="B25034" s="8" t="s">
        <v>25978</v>
      </c>
    </row>
    <row r="25035" ht="15.75" customHeight="1">
      <c r="A25035" s="8">
        <v>5.1131502E7</v>
      </c>
      <c r="B25035" s="8" t="s">
        <v>25979</v>
      </c>
    </row>
    <row r="25036" ht="15.75" customHeight="1">
      <c r="A25036" s="8">
        <v>5.1131503E7</v>
      </c>
      <c r="B25036" s="8" t="s">
        <v>25980</v>
      </c>
    </row>
    <row r="25037" ht="15.75" customHeight="1">
      <c r="A25037" s="8">
        <v>5.1131504E7</v>
      </c>
      <c r="B25037" s="8" t="s">
        <v>25981</v>
      </c>
    </row>
    <row r="25038" ht="15.75" customHeight="1">
      <c r="A25038" s="8">
        <v>5.1131505E7</v>
      </c>
      <c r="B25038" s="8" t="s">
        <v>25982</v>
      </c>
    </row>
    <row r="25039" ht="15.75" customHeight="1">
      <c r="A25039" s="8">
        <v>5.1131506E7</v>
      </c>
      <c r="B25039" s="8" t="s">
        <v>25983</v>
      </c>
    </row>
    <row r="25040" ht="15.75" customHeight="1">
      <c r="A25040" s="8">
        <v>5.1131507E7</v>
      </c>
      <c r="B25040" s="8" t="s">
        <v>25984</v>
      </c>
    </row>
    <row r="25041" ht="15.75" customHeight="1">
      <c r="A25041" s="8">
        <v>5.1131508E7</v>
      </c>
      <c r="B25041" s="8" t="s">
        <v>25985</v>
      </c>
    </row>
    <row r="25042" ht="15.75" customHeight="1">
      <c r="A25042" s="8">
        <v>5.1131509E7</v>
      </c>
      <c r="B25042" s="8" t="s">
        <v>25986</v>
      </c>
    </row>
    <row r="25043" ht="15.75" customHeight="1">
      <c r="A25043" s="8">
        <v>5.113151E7</v>
      </c>
      <c r="B25043" s="8" t="s">
        <v>25987</v>
      </c>
    </row>
    <row r="25044" ht="15.75" customHeight="1">
      <c r="A25044" s="8">
        <v>5.1131511E7</v>
      </c>
      <c r="B25044" s="8" t="s">
        <v>25988</v>
      </c>
    </row>
    <row r="25045" ht="15.75" customHeight="1">
      <c r="A25045" s="8">
        <v>5.1131512E7</v>
      </c>
      <c r="B25045" s="8" t="s">
        <v>25989</v>
      </c>
    </row>
    <row r="25046" ht="15.75" customHeight="1">
      <c r="A25046" s="8">
        <v>5.1131513E7</v>
      </c>
      <c r="B25046" s="8" t="s">
        <v>25990</v>
      </c>
    </row>
    <row r="25047" ht="15.75" customHeight="1">
      <c r="A25047" s="8">
        <v>5.1131514E7</v>
      </c>
      <c r="B25047" s="8" t="s">
        <v>25991</v>
      </c>
    </row>
    <row r="25048" ht="15.75" customHeight="1">
      <c r="A25048" s="8">
        <v>5.1131515E7</v>
      </c>
      <c r="B25048" s="8" t="s">
        <v>25992</v>
      </c>
    </row>
    <row r="25049" ht="15.75" customHeight="1">
      <c r="A25049" s="8">
        <v>5.1131516E7</v>
      </c>
      <c r="B25049" s="8" t="s">
        <v>25993</v>
      </c>
    </row>
    <row r="25050" ht="15.75" customHeight="1">
      <c r="A25050" s="8">
        <v>5.1131517E7</v>
      </c>
      <c r="B25050" s="8" t="s">
        <v>25994</v>
      </c>
    </row>
    <row r="25051" ht="15.75" customHeight="1">
      <c r="A25051" s="8">
        <v>5.1131518E7</v>
      </c>
      <c r="B25051" s="8" t="s">
        <v>25995</v>
      </c>
    </row>
    <row r="25052" ht="15.75" customHeight="1">
      <c r="A25052" s="8">
        <v>5.11316E7</v>
      </c>
      <c r="B25052" s="8" t="s">
        <v>25996</v>
      </c>
    </row>
    <row r="25053" ht="15.75" customHeight="1">
      <c r="A25053" s="8">
        <v>5.1131601E7</v>
      </c>
      <c r="B25053" s="8" t="s">
        <v>25997</v>
      </c>
    </row>
    <row r="25054" ht="15.75" customHeight="1">
      <c r="A25054" s="8">
        <v>5.1131602E7</v>
      </c>
      <c r="B25054" s="8" t="s">
        <v>25998</v>
      </c>
    </row>
    <row r="25055" ht="15.75" customHeight="1">
      <c r="A25055" s="8">
        <v>5.1131603E7</v>
      </c>
      <c r="B25055" s="8" t="s">
        <v>25999</v>
      </c>
    </row>
    <row r="25056" ht="15.75" customHeight="1">
      <c r="A25056" s="8">
        <v>5.1131604E7</v>
      </c>
      <c r="B25056" s="8" t="s">
        <v>26000</v>
      </c>
    </row>
    <row r="25057" ht="15.75" customHeight="1">
      <c r="A25057" s="8">
        <v>5.1131605E7</v>
      </c>
      <c r="B25057" s="8" t="s">
        <v>26001</v>
      </c>
    </row>
    <row r="25058" ht="15.75" customHeight="1">
      <c r="A25058" s="8">
        <v>5.1131606E7</v>
      </c>
      <c r="B25058" s="8" t="s">
        <v>26002</v>
      </c>
    </row>
    <row r="25059" ht="15.75" customHeight="1">
      <c r="A25059" s="8">
        <v>5.1131607E7</v>
      </c>
      <c r="B25059" s="8" t="s">
        <v>26003</v>
      </c>
    </row>
    <row r="25060" ht="15.75" customHeight="1">
      <c r="A25060" s="8">
        <v>5.1131608E7</v>
      </c>
      <c r="B25060" s="8" t="s">
        <v>26004</v>
      </c>
    </row>
    <row r="25061" ht="15.75" customHeight="1">
      <c r="A25061" s="8">
        <v>5.1131609E7</v>
      </c>
      <c r="B25061" s="8" t="s">
        <v>26005</v>
      </c>
    </row>
    <row r="25062" ht="15.75" customHeight="1">
      <c r="A25062" s="8">
        <v>5.113161E7</v>
      </c>
      <c r="B25062" s="8" t="s">
        <v>26006</v>
      </c>
    </row>
    <row r="25063" ht="15.75" customHeight="1">
      <c r="A25063" s="8">
        <v>5.1131611E7</v>
      </c>
      <c r="B25063" s="8" t="s">
        <v>26007</v>
      </c>
    </row>
    <row r="25064" ht="15.75" customHeight="1">
      <c r="A25064" s="8">
        <v>5.1131612E7</v>
      </c>
      <c r="B25064" s="8" t="s">
        <v>26008</v>
      </c>
    </row>
    <row r="25065" ht="15.75" customHeight="1">
      <c r="A25065" s="8">
        <v>5.1131613E7</v>
      </c>
      <c r="B25065" s="8" t="s">
        <v>26009</v>
      </c>
    </row>
    <row r="25066" ht="15.75" customHeight="1">
      <c r="A25066" s="8">
        <v>5.1131614E7</v>
      </c>
      <c r="B25066" s="8" t="s">
        <v>26010</v>
      </c>
    </row>
    <row r="25067" ht="15.75" customHeight="1">
      <c r="A25067" s="8">
        <v>5.1131615E7</v>
      </c>
      <c r="B25067" s="8" t="s">
        <v>26011</v>
      </c>
    </row>
    <row r="25068" ht="15.75" customHeight="1">
      <c r="A25068" s="8">
        <v>5.1131616E7</v>
      </c>
      <c r="B25068" s="8" t="s">
        <v>26012</v>
      </c>
    </row>
    <row r="25069" ht="15.75" customHeight="1">
      <c r="A25069" s="8">
        <v>5.1131617E7</v>
      </c>
      <c r="B25069" s="8" t="s">
        <v>26013</v>
      </c>
    </row>
    <row r="25070" ht="15.75" customHeight="1">
      <c r="A25070" s="8">
        <v>5.11317E7</v>
      </c>
      <c r="B25070" s="8" t="s">
        <v>26014</v>
      </c>
    </row>
    <row r="25071" ht="15.75" customHeight="1">
      <c r="A25071" s="8">
        <v>5.1131701E7</v>
      </c>
      <c r="B25071" s="8" t="s">
        <v>26015</v>
      </c>
    </row>
    <row r="25072" ht="15.75" customHeight="1">
      <c r="A25072" s="8">
        <v>5.1131702E7</v>
      </c>
      <c r="B25072" s="8" t="s">
        <v>26016</v>
      </c>
    </row>
    <row r="25073" ht="15.75" customHeight="1">
      <c r="A25073" s="8">
        <v>5.1131703E7</v>
      </c>
      <c r="B25073" s="8" t="s">
        <v>26017</v>
      </c>
    </row>
    <row r="25074" ht="15.75" customHeight="1">
      <c r="A25074" s="8">
        <v>5.1131704E7</v>
      </c>
      <c r="B25074" s="8" t="s">
        <v>26018</v>
      </c>
    </row>
    <row r="25075" ht="15.75" customHeight="1">
      <c r="A25075" s="8">
        <v>5.1131705E7</v>
      </c>
      <c r="B25075" s="8" t="s">
        <v>26019</v>
      </c>
    </row>
    <row r="25076" ht="15.75" customHeight="1">
      <c r="A25076" s="8">
        <v>5.1131706E7</v>
      </c>
      <c r="B25076" s="8" t="s">
        <v>26020</v>
      </c>
    </row>
    <row r="25077" ht="15.75" customHeight="1">
      <c r="A25077" s="8">
        <v>5.1131707E7</v>
      </c>
      <c r="B25077" s="8" t="s">
        <v>26021</v>
      </c>
    </row>
    <row r="25078" ht="15.75" customHeight="1">
      <c r="A25078" s="8">
        <v>5.1131708E7</v>
      </c>
      <c r="B25078" s="8" t="s">
        <v>26022</v>
      </c>
    </row>
    <row r="25079" ht="15.75" customHeight="1">
      <c r="A25079" s="8">
        <v>5.1131709E7</v>
      </c>
      <c r="B25079" s="8" t="s">
        <v>26023</v>
      </c>
    </row>
    <row r="25080" ht="15.75" customHeight="1">
      <c r="A25080" s="8">
        <v>5.113171E7</v>
      </c>
      <c r="B25080" s="8" t="s">
        <v>26024</v>
      </c>
    </row>
    <row r="25081" ht="15.75" customHeight="1">
      <c r="A25081" s="8">
        <v>5.1131711E7</v>
      </c>
      <c r="B25081" s="8" t="s">
        <v>26025</v>
      </c>
    </row>
    <row r="25082" ht="15.75" customHeight="1">
      <c r="A25082" s="8">
        <v>5.1131712E7</v>
      </c>
      <c r="B25082" s="8" t="s">
        <v>26026</v>
      </c>
    </row>
    <row r="25083" ht="15.75" customHeight="1">
      <c r="A25083" s="8">
        <v>5.1131713E7</v>
      </c>
      <c r="B25083" s="8" t="s">
        <v>26027</v>
      </c>
    </row>
    <row r="25084" ht="15.75" customHeight="1">
      <c r="A25084" s="8">
        <v>5.1131714E7</v>
      </c>
      <c r="B25084" s="8" t="s">
        <v>26028</v>
      </c>
    </row>
    <row r="25085" ht="15.75" customHeight="1">
      <c r="A25085" s="8">
        <v>5.1131715E7</v>
      </c>
      <c r="B25085" s="8" t="s">
        <v>26029</v>
      </c>
    </row>
    <row r="25086" ht="15.75" customHeight="1">
      <c r="A25086" s="8">
        <v>5.1131716E7</v>
      </c>
      <c r="B25086" s="8" t="s">
        <v>26030</v>
      </c>
    </row>
    <row r="25087" ht="15.75" customHeight="1">
      <c r="A25087" s="8">
        <v>5.11318E7</v>
      </c>
      <c r="B25087" s="8" t="s">
        <v>26031</v>
      </c>
    </row>
    <row r="25088" ht="15.75" customHeight="1">
      <c r="A25088" s="8">
        <v>5.1131801E7</v>
      </c>
      <c r="B25088" s="8" t="s">
        <v>26032</v>
      </c>
    </row>
    <row r="25089" ht="15.75" customHeight="1">
      <c r="A25089" s="8">
        <v>5.1131802E7</v>
      </c>
      <c r="B25089" s="8" t="s">
        <v>26033</v>
      </c>
    </row>
    <row r="25090" ht="15.75" customHeight="1">
      <c r="A25090" s="8">
        <v>5.1131803E7</v>
      </c>
      <c r="B25090" s="8" t="s">
        <v>26034</v>
      </c>
    </row>
    <row r="25091" ht="15.75" customHeight="1">
      <c r="A25091" s="8">
        <v>5.1131804E7</v>
      </c>
      <c r="B25091" s="8" t="s">
        <v>26035</v>
      </c>
    </row>
    <row r="25092" ht="15.75" customHeight="1">
      <c r="A25092" s="8">
        <v>5.1131805E7</v>
      </c>
      <c r="B25092" s="8" t="s">
        <v>26036</v>
      </c>
    </row>
    <row r="25093" ht="15.75" customHeight="1">
      <c r="A25093" s="8">
        <v>5.1131806E7</v>
      </c>
      <c r="B25093" s="8" t="s">
        <v>26037</v>
      </c>
    </row>
    <row r="25094" ht="15.75" customHeight="1">
      <c r="A25094" s="8">
        <v>5.1131807E7</v>
      </c>
      <c r="B25094" s="8" t="s">
        <v>26038</v>
      </c>
    </row>
    <row r="25095" ht="15.75" customHeight="1">
      <c r="A25095" s="8">
        <v>5.1131808E7</v>
      </c>
      <c r="B25095" s="8" t="s">
        <v>26039</v>
      </c>
    </row>
    <row r="25096" ht="15.75" customHeight="1">
      <c r="A25096" s="8">
        <v>5.1131809E7</v>
      </c>
      <c r="B25096" s="8" t="s">
        <v>26040</v>
      </c>
    </row>
    <row r="25097" ht="15.75" customHeight="1">
      <c r="A25097" s="8">
        <v>5.113181E7</v>
      </c>
      <c r="B25097" s="8" t="s">
        <v>26041</v>
      </c>
    </row>
    <row r="25098" ht="15.75" customHeight="1">
      <c r="A25098" s="8">
        <v>5.1131811E7</v>
      </c>
      <c r="B25098" s="8" t="s">
        <v>26042</v>
      </c>
    </row>
    <row r="25099" ht="15.75" customHeight="1">
      <c r="A25099" s="8">
        <v>5.11319E7</v>
      </c>
      <c r="B25099" s="8" t="s">
        <v>26043</v>
      </c>
    </row>
    <row r="25100" ht="15.75" customHeight="1">
      <c r="A25100" s="8">
        <v>5.1131901E7</v>
      </c>
      <c r="B25100" s="8" t="s">
        <v>26044</v>
      </c>
    </row>
    <row r="25101" ht="15.75" customHeight="1">
      <c r="A25101" s="8">
        <v>5.1131903E7</v>
      </c>
      <c r="B25101" s="8" t="s">
        <v>26045</v>
      </c>
    </row>
    <row r="25102" ht="15.75" customHeight="1">
      <c r="A25102" s="8">
        <v>5.1131904E7</v>
      </c>
      <c r="B25102" s="8" t="s">
        <v>26046</v>
      </c>
    </row>
    <row r="25103" ht="15.75" customHeight="1">
      <c r="A25103" s="8">
        <v>5.1131905E7</v>
      </c>
      <c r="B25103" s="8" t="s">
        <v>26047</v>
      </c>
    </row>
    <row r="25104" ht="15.75" customHeight="1">
      <c r="A25104" s="8">
        <v>5.1131906E7</v>
      </c>
      <c r="B25104" s="8" t="s">
        <v>26048</v>
      </c>
    </row>
    <row r="25105" ht="15.75" customHeight="1">
      <c r="A25105" s="8">
        <v>5.1131907E7</v>
      </c>
      <c r="B25105" s="8" t="s">
        <v>26049</v>
      </c>
    </row>
    <row r="25106" ht="15.75" customHeight="1">
      <c r="A25106" s="8">
        <v>5.1131908E7</v>
      </c>
      <c r="B25106" s="8" t="s">
        <v>26050</v>
      </c>
    </row>
    <row r="25107" ht="15.75" customHeight="1">
      <c r="A25107" s="8">
        <v>5.1131909E7</v>
      </c>
      <c r="B25107" s="8" t="s">
        <v>26051</v>
      </c>
    </row>
    <row r="25108" ht="15.75" customHeight="1">
      <c r="A25108" s="8">
        <v>5.113191E7</v>
      </c>
      <c r="B25108" s="8" t="s">
        <v>26052</v>
      </c>
    </row>
    <row r="25109" ht="15.75" customHeight="1">
      <c r="A25109" s="8">
        <v>5.1132E7</v>
      </c>
      <c r="B25109" s="8" t="s">
        <v>26053</v>
      </c>
    </row>
    <row r="25110" ht="15.75" customHeight="1">
      <c r="A25110" s="8">
        <v>5.1132001E7</v>
      </c>
      <c r="B25110" s="8" t="s">
        <v>26054</v>
      </c>
    </row>
    <row r="25111" ht="15.75" customHeight="1">
      <c r="A25111" s="8">
        <v>5.11415E7</v>
      </c>
      <c r="B25111" s="8" t="s">
        <v>26055</v>
      </c>
    </row>
    <row r="25112" ht="15.75" customHeight="1">
      <c r="A25112" s="8">
        <v>5.1141501E7</v>
      </c>
      <c r="B25112" s="8" t="s">
        <v>26056</v>
      </c>
    </row>
    <row r="25113" ht="15.75" customHeight="1">
      <c r="A25113" s="8">
        <v>5.1141502E7</v>
      </c>
      <c r="B25113" s="8" t="s">
        <v>26057</v>
      </c>
    </row>
    <row r="25114" ht="15.75" customHeight="1">
      <c r="A25114" s="8">
        <v>5.1141503E7</v>
      </c>
      <c r="B25114" s="8" t="s">
        <v>26058</v>
      </c>
    </row>
    <row r="25115" ht="15.75" customHeight="1">
      <c r="A25115" s="8">
        <v>5.1141504E7</v>
      </c>
      <c r="B25115" s="8" t="s">
        <v>26059</v>
      </c>
    </row>
    <row r="25116" ht="15.75" customHeight="1">
      <c r="A25116" s="8">
        <v>5.1141505E7</v>
      </c>
      <c r="B25116" s="8" t="s">
        <v>26060</v>
      </c>
    </row>
    <row r="25117" ht="15.75" customHeight="1">
      <c r="A25117" s="8">
        <v>5.1141506E7</v>
      </c>
      <c r="B25117" s="8" t="s">
        <v>26061</v>
      </c>
    </row>
    <row r="25118" ht="15.75" customHeight="1">
      <c r="A25118" s="8">
        <v>5.1141507E7</v>
      </c>
      <c r="B25118" s="8" t="s">
        <v>26062</v>
      </c>
    </row>
    <row r="25119" ht="15.75" customHeight="1">
      <c r="A25119" s="8">
        <v>5.1141508E7</v>
      </c>
      <c r="B25119" s="8" t="s">
        <v>26063</v>
      </c>
    </row>
    <row r="25120" ht="15.75" customHeight="1">
      <c r="A25120" s="8">
        <v>5.1141509E7</v>
      </c>
      <c r="B25120" s="8" t="s">
        <v>26064</v>
      </c>
    </row>
    <row r="25121" ht="15.75" customHeight="1">
      <c r="A25121" s="8">
        <v>5.114151E7</v>
      </c>
      <c r="B25121" s="8" t="s">
        <v>26065</v>
      </c>
    </row>
    <row r="25122" ht="15.75" customHeight="1">
      <c r="A25122" s="8">
        <v>5.1141511E7</v>
      </c>
      <c r="B25122" s="8" t="s">
        <v>26066</v>
      </c>
    </row>
    <row r="25123" ht="15.75" customHeight="1">
      <c r="A25123" s="8">
        <v>5.1141512E7</v>
      </c>
      <c r="B25123" s="8" t="s">
        <v>26067</v>
      </c>
    </row>
    <row r="25124" ht="15.75" customHeight="1">
      <c r="A25124" s="8">
        <v>5.1141513E7</v>
      </c>
      <c r="B25124" s="8" t="s">
        <v>26068</v>
      </c>
    </row>
    <row r="25125" ht="15.75" customHeight="1">
      <c r="A25125" s="8">
        <v>5.1141514E7</v>
      </c>
      <c r="B25125" s="8" t="s">
        <v>26069</v>
      </c>
    </row>
    <row r="25126" ht="15.75" customHeight="1">
      <c r="A25126" s="8">
        <v>5.1141515E7</v>
      </c>
      <c r="B25126" s="8" t="s">
        <v>26070</v>
      </c>
    </row>
    <row r="25127" ht="15.75" customHeight="1">
      <c r="A25127" s="8">
        <v>5.1141516E7</v>
      </c>
      <c r="B25127" s="8" t="s">
        <v>26071</v>
      </c>
    </row>
    <row r="25128" ht="15.75" customHeight="1">
      <c r="A25128" s="8">
        <v>5.1141517E7</v>
      </c>
      <c r="B25128" s="8" t="s">
        <v>26072</v>
      </c>
    </row>
    <row r="25129" ht="15.75" customHeight="1">
      <c r="A25129" s="8">
        <v>5.1141518E7</v>
      </c>
      <c r="B25129" s="8" t="s">
        <v>26073</v>
      </c>
    </row>
    <row r="25130" ht="15.75" customHeight="1">
      <c r="A25130" s="8">
        <v>5.1141519E7</v>
      </c>
      <c r="B25130" s="8" t="s">
        <v>26074</v>
      </c>
    </row>
    <row r="25131" ht="15.75" customHeight="1">
      <c r="A25131" s="8">
        <v>5.114152E7</v>
      </c>
      <c r="B25131" s="8" t="s">
        <v>26075</v>
      </c>
    </row>
    <row r="25132" ht="15.75" customHeight="1">
      <c r="A25132" s="8">
        <v>5.1141521E7</v>
      </c>
      <c r="B25132" s="8" t="s">
        <v>26076</v>
      </c>
    </row>
    <row r="25133" ht="15.75" customHeight="1">
      <c r="A25133" s="8">
        <v>5.1141522E7</v>
      </c>
      <c r="B25133" s="8" t="s">
        <v>26077</v>
      </c>
    </row>
    <row r="25134" ht="15.75" customHeight="1">
      <c r="A25134" s="8">
        <v>5.1141523E7</v>
      </c>
      <c r="B25134" s="8" t="s">
        <v>26078</v>
      </c>
    </row>
    <row r="25135" ht="15.75" customHeight="1">
      <c r="A25135" s="8">
        <v>5.1141524E7</v>
      </c>
      <c r="B25135" s="8" t="s">
        <v>26079</v>
      </c>
    </row>
    <row r="25136" ht="15.75" customHeight="1">
      <c r="A25136" s="8">
        <v>5.1141525E7</v>
      </c>
      <c r="B25136" s="8" t="s">
        <v>26080</v>
      </c>
    </row>
    <row r="25137" ht="15.75" customHeight="1">
      <c r="A25137" s="8">
        <v>5.1141526E7</v>
      </c>
      <c r="B25137" s="8" t="s">
        <v>26081</v>
      </c>
    </row>
    <row r="25138" ht="15.75" customHeight="1">
      <c r="A25138" s="8">
        <v>5.1141527E7</v>
      </c>
      <c r="B25138" s="8" t="s">
        <v>26082</v>
      </c>
    </row>
    <row r="25139" ht="15.75" customHeight="1">
      <c r="A25139" s="8">
        <v>5.1141528E7</v>
      </c>
      <c r="B25139" s="8" t="s">
        <v>26083</v>
      </c>
    </row>
    <row r="25140" ht="15.75" customHeight="1">
      <c r="A25140" s="8">
        <v>5.1141529E7</v>
      </c>
      <c r="B25140" s="8" t="s">
        <v>26084</v>
      </c>
    </row>
    <row r="25141" ht="15.75" customHeight="1">
      <c r="A25141" s="8">
        <v>5.114153E7</v>
      </c>
      <c r="B25141" s="8" t="s">
        <v>26085</v>
      </c>
    </row>
    <row r="25142" ht="15.75" customHeight="1">
      <c r="A25142" s="8">
        <v>5.1141531E7</v>
      </c>
      <c r="B25142" s="8" t="s">
        <v>26086</v>
      </c>
    </row>
    <row r="25143" ht="15.75" customHeight="1">
      <c r="A25143" s="8">
        <v>5.1141532E7</v>
      </c>
      <c r="B25143" s="8" t="s">
        <v>26087</v>
      </c>
    </row>
    <row r="25144" ht="15.75" customHeight="1">
      <c r="A25144" s="8">
        <v>5.1141533E7</v>
      </c>
      <c r="B25144" s="8" t="s">
        <v>26088</v>
      </c>
    </row>
    <row r="25145" ht="15.75" customHeight="1">
      <c r="A25145" s="8">
        <v>5.1141534E7</v>
      </c>
      <c r="B25145" s="8" t="s">
        <v>26089</v>
      </c>
    </row>
    <row r="25146" ht="15.75" customHeight="1">
      <c r="A25146" s="8">
        <v>5.1141535E7</v>
      </c>
      <c r="B25146" s="8" t="s">
        <v>26090</v>
      </c>
    </row>
    <row r="25147" ht="15.75" customHeight="1">
      <c r="A25147" s="8">
        <v>5.1141536E7</v>
      </c>
      <c r="B25147" s="8" t="s">
        <v>26091</v>
      </c>
    </row>
    <row r="25148" ht="15.75" customHeight="1">
      <c r="A25148" s="8">
        <v>5.1141537E7</v>
      </c>
      <c r="B25148" s="8" t="s">
        <v>26092</v>
      </c>
    </row>
    <row r="25149" ht="15.75" customHeight="1">
      <c r="A25149" s="8">
        <v>5.1141538E7</v>
      </c>
      <c r="B25149" s="8" t="s">
        <v>26093</v>
      </c>
    </row>
    <row r="25150" ht="15.75" customHeight="1">
      <c r="A25150" s="8">
        <v>5.1141539E7</v>
      </c>
      <c r="B25150" s="8" t="s">
        <v>26094</v>
      </c>
    </row>
    <row r="25151" ht="15.75" customHeight="1">
      <c r="A25151" s="8">
        <v>5.1141541E7</v>
      </c>
      <c r="B25151" s="8" t="s">
        <v>26095</v>
      </c>
    </row>
    <row r="25152" ht="15.75" customHeight="1">
      <c r="A25152" s="8">
        <v>5.1141542E7</v>
      </c>
      <c r="B25152" s="8" t="s">
        <v>26096</v>
      </c>
    </row>
    <row r="25153" ht="15.75" customHeight="1">
      <c r="A25153" s="8">
        <v>5.1141543E7</v>
      </c>
      <c r="B25153" s="8" t="s">
        <v>26097</v>
      </c>
    </row>
    <row r="25154" ht="15.75" customHeight="1">
      <c r="A25154" s="8">
        <v>5.11416E7</v>
      </c>
      <c r="B25154" s="8" t="s">
        <v>26098</v>
      </c>
    </row>
    <row r="25155" ht="15.75" customHeight="1">
      <c r="A25155" s="8">
        <v>5.1141601E7</v>
      </c>
      <c r="B25155" s="8" t="s">
        <v>26099</v>
      </c>
    </row>
    <row r="25156" ht="15.75" customHeight="1">
      <c r="A25156" s="8">
        <v>5.1141602E7</v>
      </c>
      <c r="B25156" s="8" t="s">
        <v>26100</v>
      </c>
    </row>
    <row r="25157" ht="15.75" customHeight="1">
      <c r="A25157" s="8">
        <v>5.1141603E7</v>
      </c>
      <c r="B25157" s="8" t="s">
        <v>26101</v>
      </c>
    </row>
    <row r="25158" ht="15.75" customHeight="1">
      <c r="A25158" s="8">
        <v>5.1141604E7</v>
      </c>
      <c r="B25158" s="8" t="s">
        <v>26102</v>
      </c>
    </row>
    <row r="25159" ht="15.75" customHeight="1">
      <c r="A25159" s="8">
        <v>5.1141605E7</v>
      </c>
      <c r="B25159" s="8" t="s">
        <v>26103</v>
      </c>
    </row>
    <row r="25160" ht="15.75" customHeight="1">
      <c r="A25160" s="8">
        <v>5.1141606E7</v>
      </c>
      <c r="B25160" s="8" t="s">
        <v>26104</v>
      </c>
    </row>
    <row r="25161" ht="15.75" customHeight="1">
      <c r="A25161" s="8">
        <v>5.1141607E7</v>
      </c>
      <c r="B25161" s="8" t="s">
        <v>26105</v>
      </c>
    </row>
    <row r="25162" ht="15.75" customHeight="1">
      <c r="A25162" s="8">
        <v>5.1141608E7</v>
      </c>
      <c r="B25162" s="8" t="s">
        <v>26106</v>
      </c>
    </row>
    <row r="25163" ht="15.75" customHeight="1">
      <c r="A25163" s="8">
        <v>5.1141609E7</v>
      </c>
      <c r="B25163" s="8" t="s">
        <v>26107</v>
      </c>
    </row>
    <row r="25164" ht="15.75" customHeight="1">
      <c r="A25164" s="8">
        <v>5.114161E7</v>
      </c>
      <c r="B25164" s="8" t="s">
        <v>26108</v>
      </c>
    </row>
    <row r="25165" ht="15.75" customHeight="1">
      <c r="A25165" s="8">
        <v>5.1141611E7</v>
      </c>
      <c r="B25165" s="8" t="s">
        <v>26109</v>
      </c>
    </row>
    <row r="25166" ht="15.75" customHeight="1">
      <c r="A25166" s="8">
        <v>5.1141612E7</v>
      </c>
      <c r="B25166" s="8" t="s">
        <v>26110</v>
      </c>
    </row>
    <row r="25167" ht="15.75" customHeight="1">
      <c r="A25167" s="8">
        <v>5.1141613E7</v>
      </c>
      <c r="B25167" s="8" t="s">
        <v>26111</v>
      </c>
    </row>
    <row r="25168" ht="15.75" customHeight="1">
      <c r="A25168" s="8">
        <v>5.1141614E7</v>
      </c>
      <c r="B25168" s="8" t="s">
        <v>26112</v>
      </c>
    </row>
    <row r="25169" ht="15.75" customHeight="1">
      <c r="A25169" s="8">
        <v>5.1141615E7</v>
      </c>
      <c r="B25169" s="8" t="s">
        <v>26113</v>
      </c>
    </row>
    <row r="25170" ht="15.75" customHeight="1">
      <c r="A25170" s="8">
        <v>5.1141616E7</v>
      </c>
      <c r="B25170" s="8" t="s">
        <v>26114</v>
      </c>
    </row>
    <row r="25171" ht="15.75" customHeight="1">
      <c r="A25171" s="8">
        <v>5.1141617E7</v>
      </c>
      <c r="B25171" s="8" t="s">
        <v>26115</v>
      </c>
    </row>
    <row r="25172" ht="15.75" customHeight="1">
      <c r="A25172" s="8">
        <v>5.1141618E7</v>
      </c>
      <c r="B25172" s="8" t="s">
        <v>26116</v>
      </c>
    </row>
    <row r="25173" ht="15.75" customHeight="1">
      <c r="A25173" s="8">
        <v>5.1141619E7</v>
      </c>
      <c r="B25173" s="8" t="s">
        <v>26117</v>
      </c>
    </row>
    <row r="25174" ht="15.75" customHeight="1">
      <c r="A25174" s="8">
        <v>5.114162E7</v>
      </c>
      <c r="B25174" s="8" t="s">
        <v>26118</v>
      </c>
    </row>
    <row r="25175" ht="15.75" customHeight="1">
      <c r="A25175" s="8">
        <v>5.1141621E7</v>
      </c>
      <c r="B25175" s="8" t="s">
        <v>26119</v>
      </c>
    </row>
    <row r="25176" ht="15.75" customHeight="1">
      <c r="A25176" s="8">
        <v>5.1141622E7</v>
      </c>
      <c r="B25176" s="8" t="s">
        <v>26120</v>
      </c>
    </row>
    <row r="25177" ht="15.75" customHeight="1">
      <c r="A25177" s="8">
        <v>5.1141623E7</v>
      </c>
      <c r="B25177" s="8" t="s">
        <v>26121</v>
      </c>
    </row>
    <row r="25178" ht="15.75" customHeight="1">
      <c r="A25178" s="8">
        <v>5.1141624E7</v>
      </c>
      <c r="B25178" s="8" t="s">
        <v>26122</v>
      </c>
    </row>
    <row r="25179" ht="15.75" customHeight="1">
      <c r="A25179" s="8">
        <v>5.1141625E7</v>
      </c>
      <c r="B25179" s="8" t="s">
        <v>26123</v>
      </c>
    </row>
    <row r="25180" ht="15.75" customHeight="1">
      <c r="A25180" s="8">
        <v>5.1141626E7</v>
      </c>
      <c r="B25180" s="8" t="s">
        <v>26124</v>
      </c>
    </row>
    <row r="25181" ht="15.75" customHeight="1">
      <c r="A25181" s="8">
        <v>5.1141627E7</v>
      </c>
      <c r="B25181" s="8" t="s">
        <v>26125</v>
      </c>
    </row>
    <row r="25182" ht="15.75" customHeight="1">
      <c r="A25182" s="8">
        <v>5.1141628E7</v>
      </c>
      <c r="B25182" s="8" t="s">
        <v>26126</v>
      </c>
    </row>
    <row r="25183" ht="15.75" customHeight="1">
      <c r="A25183" s="8">
        <v>5.1141629E7</v>
      </c>
      <c r="B25183" s="8" t="s">
        <v>26127</v>
      </c>
    </row>
    <row r="25184" ht="15.75" customHeight="1">
      <c r="A25184" s="8">
        <v>5.114163E7</v>
      </c>
      <c r="B25184" s="8" t="s">
        <v>26128</v>
      </c>
    </row>
    <row r="25185" ht="15.75" customHeight="1">
      <c r="A25185" s="8">
        <v>5.1141631E7</v>
      </c>
      <c r="B25185" s="8" t="s">
        <v>26129</v>
      </c>
    </row>
    <row r="25186" ht="15.75" customHeight="1">
      <c r="A25186" s="8">
        <v>5.1141632E7</v>
      </c>
      <c r="B25186" s="8" t="s">
        <v>26130</v>
      </c>
    </row>
    <row r="25187" ht="15.75" customHeight="1">
      <c r="A25187" s="8">
        <v>5.1141633E7</v>
      </c>
      <c r="B25187" s="8" t="s">
        <v>26131</v>
      </c>
    </row>
    <row r="25188" ht="15.75" customHeight="1">
      <c r="A25188" s="8">
        <v>5.1141634E7</v>
      </c>
      <c r="B25188" s="8" t="s">
        <v>26132</v>
      </c>
    </row>
    <row r="25189" ht="15.75" customHeight="1">
      <c r="A25189" s="8">
        <v>5.1141635E7</v>
      </c>
      <c r="B25189" s="8" t="s">
        <v>26133</v>
      </c>
    </row>
    <row r="25190" ht="15.75" customHeight="1">
      <c r="A25190" s="8">
        <v>5.1141636E7</v>
      </c>
      <c r="B25190" s="8" t="s">
        <v>26134</v>
      </c>
    </row>
    <row r="25191" ht="15.75" customHeight="1">
      <c r="A25191" s="8">
        <v>5.1141637E7</v>
      </c>
      <c r="B25191" s="8" t="s">
        <v>26135</v>
      </c>
    </row>
    <row r="25192" ht="15.75" customHeight="1">
      <c r="A25192" s="8">
        <v>5.1141638E7</v>
      </c>
      <c r="B25192" s="8" t="s">
        <v>26136</v>
      </c>
    </row>
    <row r="25193" ht="15.75" customHeight="1">
      <c r="A25193" s="8">
        <v>5.1141639E7</v>
      </c>
      <c r="B25193" s="8" t="s">
        <v>26137</v>
      </c>
    </row>
    <row r="25194" ht="15.75" customHeight="1">
      <c r="A25194" s="8">
        <v>5.114164E7</v>
      </c>
      <c r="B25194" s="8" t="s">
        <v>26138</v>
      </c>
    </row>
    <row r="25195" ht="15.75" customHeight="1">
      <c r="A25195" s="8">
        <v>5.11417E7</v>
      </c>
      <c r="B25195" s="8" t="s">
        <v>26139</v>
      </c>
    </row>
    <row r="25196" ht="15.75" customHeight="1">
      <c r="A25196" s="8">
        <v>5.1141701E7</v>
      </c>
      <c r="B25196" s="8" t="s">
        <v>26140</v>
      </c>
    </row>
    <row r="25197" ht="15.75" customHeight="1">
      <c r="A25197" s="8">
        <v>5.1141702E7</v>
      </c>
      <c r="B25197" s="8" t="s">
        <v>26141</v>
      </c>
    </row>
    <row r="25198" ht="15.75" customHeight="1">
      <c r="A25198" s="8">
        <v>5.1141703E7</v>
      </c>
      <c r="B25198" s="8" t="s">
        <v>26142</v>
      </c>
    </row>
    <row r="25199" ht="15.75" customHeight="1">
      <c r="A25199" s="8">
        <v>5.1141704E7</v>
      </c>
      <c r="B25199" s="8" t="s">
        <v>26143</v>
      </c>
    </row>
    <row r="25200" ht="15.75" customHeight="1">
      <c r="A25200" s="8">
        <v>5.1141705E7</v>
      </c>
      <c r="B25200" s="8" t="s">
        <v>26144</v>
      </c>
    </row>
    <row r="25201" ht="15.75" customHeight="1">
      <c r="A25201" s="8">
        <v>5.1141706E7</v>
      </c>
      <c r="B25201" s="8" t="s">
        <v>26145</v>
      </c>
    </row>
    <row r="25202" ht="15.75" customHeight="1">
      <c r="A25202" s="8">
        <v>5.1141707E7</v>
      </c>
      <c r="B25202" s="8" t="s">
        <v>26146</v>
      </c>
    </row>
    <row r="25203" ht="15.75" customHeight="1">
      <c r="A25203" s="8">
        <v>5.1141708E7</v>
      </c>
      <c r="B25203" s="8" t="s">
        <v>26147</v>
      </c>
    </row>
    <row r="25204" ht="15.75" customHeight="1">
      <c r="A25204" s="8">
        <v>5.1141709E7</v>
      </c>
      <c r="B25204" s="8" t="s">
        <v>26148</v>
      </c>
    </row>
    <row r="25205" ht="15.75" customHeight="1">
      <c r="A25205" s="8">
        <v>5.114171E7</v>
      </c>
      <c r="B25205" s="8" t="s">
        <v>26149</v>
      </c>
    </row>
    <row r="25206" ht="15.75" customHeight="1">
      <c r="A25206" s="8">
        <v>5.1141711E7</v>
      </c>
      <c r="B25206" s="8" t="s">
        <v>26150</v>
      </c>
    </row>
    <row r="25207" ht="15.75" customHeight="1">
      <c r="A25207" s="8">
        <v>5.1141712E7</v>
      </c>
      <c r="B25207" s="8" t="s">
        <v>26151</v>
      </c>
    </row>
    <row r="25208" ht="15.75" customHeight="1">
      <c r="A25208" s="8">
        <v>5.1141713E7</v>
      </c>
      <c r="B25208" s="8" t="s">
        <v>26152</v>
      </c>
    </row>
    <row r="25209" ht="15.75" customHeight="1">
      <c r="A25209" s="8">
        <v>5.1141714E7</v>
      </c>
      <c r="B25209" s="8" t="s">
        <v>26153</v>
      </c>
    </row>
    <row r="25210" ht="15.75" customHeight="1">
      <c r="A25210" s="8">
        <v>5.1141715E7</v>
      </c>
      <c r="B25210" s="8" t="s">
        <v>26154</v>
      </c>
    </row>
    <row r="25211" ht="15.75" customHeight="1">
      <c r="A25211" s="8">
        <v>5.1141716E7</v>
      </c>
      <c r="B25211" s="8" t="s">
        <v>26155</v>
      </c>
    </row>
    <row r="25212" ht="15.75" customHeight="1">
      <c r="A25212" s="8">
        <v>5.1141717E7</v>
      </c>
      <c r="B25212" s="8" t="s">
        <v>26156</v>
      </c>
    </row>
    <row r="25213" ht="15.75" customHeight="1">
      <c r="A25213" s="8">
        <v>5.1141718E7</v>
      </c>
      <c r="B25213" s="8" t="s">
        <v>26157</v>
      </c>
    </row>
    <row r="25214" ht="15.75" customHeight="1">
      <c r="A25214" s="8">
        <v>5.1141719E7</v>
      </c>
      <c r="B25214" s="8" t="s">
        <v>26158</v>
      </c>
    </row>
    <row r="25215" ht="15.75" customHeight="1">
      <c r="A25215" s="8">
        <v>5.114172E7</v>
      </c>
      <c r="B25215" s="8" t="s">
        <v>26159</v>
      </c>
    </row>
    <row r="25216" ht="15.75" customHeight="1">
      <c r="A25216" s="8">
        <v>5.1141721E7</v>
      </c>
      <c r="B25216" s="8" t="s">
        <v>26160</v>
      </c>
    </row>
    <row r="25217" ht="15.75" customHeight="1">
      <c r="A25217" s="8">
        <v>5.1141722E7</v>
      </c>
      <c r="B25217" s="8" t="s">
        <v>26161</v>
      </c>
    </row>
    <row r="25218" ht="15.75" customHeight="1">
      <c r="A25218" s="8">
        <v>5.1141723E7</v>
      </c>
      <c r="B25218" s="8" t="s">
        <v>26162</v>
      </c>
    </row>
    <row r="25219" ht="15.75" customHeight="1">
      <c r="A25219" s="8">
        <v>5.1141724E7</v>
      </c>
      <c r="B25219" s="8" t="s">
        <v>26163</v>
      </c>
    </row>
    <row r="25220" ht="15.75" customHeight="1">
      <c r="A25220" s="8">
        <v>5.1141725E7</v>
      </c>
      <c r="B25220" s="8" t="s">
        <v>26164</v>
      </c>
    </row>
    <row r="25221" ht="15.75" customHeight="1">
      <c r="A25221" s="8">
        <v>5.1141726E7</v>
      </c>
      <c r="B25221" s="8" t="s">
        <v>26165</v>
      </c>
    </row>
    <row r="25222" ht="15.75" customHeight="1">
      <c r="A25222" s="8">
        <v>5.1141727E7</v>
      </c>
      <c r="B25222" s="8" t="s">
        <v>26166</v>
      </c>
    </row>
    <row r="25223" ht="15.75" customHeight="1">
      <c r="A25223" s="8">
        <v>5.1141728E7</v>
      </c>
      <c r="B25223" s="8" t="s">
        <v>26167</v>
      </c>
    </row>
    <row r="25224" ht="15.75" customHeight="1">
      <c r="A25224" s="8">
        <v>5.1141729E7</v>
      </c>
      <c r="B25224" s="8" t="s">
        <v>26168</v>
      </c>
    </row>
    <row r="25225" ht="15.75" customHeight="1">
      <c r="A25225" s="8">
        <v>5.114173E7</v>
      </c>
      <c r="B25225" s="8" t="s">
        <v>26169</v>
      </c>
    </row>
    <row r="25226" ht="15.75" customHeight="1">
      <c r="A25226" s="8">
        <v>5.1141731E7</v>
      </c>
      <c r="B25226" s="8" t="s">
        <v>26170</v>
      </c>
    </row>
    <row r="25227" ht="15.75" customHeight="1">
      <c r="A25227" s="8">
        <v>5.1141732E7</v>
      </c>
      <c r="B25227" s="8" t="s">
        <v>26171</v>
      </c>
    </row>
    <row r="25228" ht="15.75" customHeight="1">
      <c r="A25228" s="8">
        <v>5.11418E7</v>
      </c>
      <c r="B25228" s="8" t="s">
        <v>26172</v>
      </c>
    </row>
    <row r="25229" ht="15.75" customHeight="1">
      <c r="A25229" s="8">
        <v>5.1141801E7</v>
      </c>
      <c r="B25229" s="8" t="s">
        <v>26173</v>
      </c>
    </row>
    <row r="25230" ht="15.75" customHeight="1">
      <c r="A25230" s="8">
        <v>5.1141802E7</v>
      </c>
      <c r="B25230" s="8" t="s">
        <v>26174</v>
      </c>
    </row>
    <row r="25231" ht="15.75" customHeight="1">
      <c r="A25231" s="8">
        <v>5.1141803E7</v>
      </c>
      <c r="B25231" s="8" t="s">
        <v>26175</v>
      </c>
    </row>
    <row r="25232" ht="15.75" customHeight="1">
      <c r="A25232" s="8">
        <v>5.1141804E7</v>
      </c>
      <c r="B25232" s="8" t="s">
        <v>26176</v>
      </c>
    </row>
    <row r="25233" ht="15.75" customHeight="1">
      <c r="A25233" s="8">
        <v>5.1141805E7</v>
      </c>
      <c r="B25233" s="8" t="s">
        <v>26177</v>
      </c>
    </row>
    <row r="25234" ht="15.75" customHeight="1">
      <c r="A25234" s="8">
        <v>5.1141806E7</v>
      </c>
      <c r="B25234" s="8" t="s">
        <v>26178</v>
      </c>
    </row>
    <row r="25235" ht="15.75" customHeight="1">
      <c r="A25235" s="8">
        <v>5.1141807E7</v>
      </c>
      <c r="B25235" s="8" t="s">
        <v>26179</v>
      </c>
    </row>
    <row r="25236" ht="15.75" customHeight="1">
      <c r="A25236" s="8">
        <v>5.1141808E7</v>
      </c>
      <c r="B25236" s="8" t="s">
        <v>26180</v>
      </c>
    </row>
    <row r="25237" ht="15.75" customHeight="1">
      <c r="A25237" s="8">
        <v>5.1141809E7</v>
      </c>
      <c r="B25237" s="8" t="s">
        <v>26181</v>
      </c>
    </row>
    <row r="25238" ht="15.75" customHeight="1">
      <c r="A25238" s="8">
        <v>5.114181E7</v>
      </c>
      <c r="B25238" s="8" t="s">
        <v>26182</v>
      </c>
    </row>
    <row r="25239" ht="15.75" customHeight="1">
      <c r="A25239" s="8">
        <v>5.1141811E7</v>
      </c>
      <c r="B25239" s="8" t="s">
        <v>26183</v>
      </c>
    </row>
    <row r="25240" ht="15.75" customHeight="1">
      <c r="A25240" s="8">
        <v>5.1141812E7</v>
      </c>
      <c r="B25240" s="8" t="s">
        <v>26184</v>
      </c>
    </row>
    <row r="25241" ht="15.75" customHeight="1">
      <c r="A25241" s="8">
        <v>5.1141813E7</v>
      </c>
      <c r="B25241" s="8" t="s">
        <v>26185</v>
      </c>
    </row>
    <row r="25242" ht="15.75" customHeight="1">
      <c r="A25242" s="8">
        <v>5.1141814E7</v>
      </c>
      <c r="B25242" s="8" t="s">
        <v>26186</v>
      </c>
    </row>
    <row r="25243" ht="15.75" customHeight="1">
      <c r="A25243" s="8">
        <v>5.1141815E7</v>
      </c>
      <c r="B25243" s="8" t="s">
        <v>26187</v>
      </c>
    </row>
    <row r="25244" ht="15.75" customHeight="1">
      <c r="A25244" s="8">
        <v>5.1141816E7</v>
      </c>
      <c r="B25244" s="8" t="s">
        <v>26188</v>
      </c>
    </row>
    <row r="25245" ht="15.75" customHeight="1">
      <c r="A25245" s="8">
        <v>5.1141817E7</v>
      </c>
      <c r="B25245" s="8" t="s">
        <v>26189</v>
      </c>
    </row>
    <row r="25246" ht="15.75" customHeight="1">
      <c r="A25246" s="8">
        <v>5.1141818E7</v>
      </c>
      <c r="B25246" s="8" t="s">
        <v>26190</v>
      </c>
    </row>
    <row r="25247" ht="15.75" customHeight="1">
      <c r="A25247" s="8">
        <v>5.1141819E7</v>
      </c>
      <c r="B25247" s="8" t="s">
        <v>26191</v>
      </c>
    </row>
    <row r="25248" ht="15.75" customHeight="1">
      <c r="A25248" s="8">
        <v>5.114182E7</v>
      </c>
      <c r="B25248" s="8" t="s">
        <v>26192</v>
      </c>
    </row>
    <row r="25249" ht="15.75" customHeight="1">
      <c r="A25249" s="8">
        <v>5.1141821E7</v>
      </c>
      <c r="B25249" s="8" t="s">
        <v>26193</v>
      </c>
    </row>
    <row r="25250" ht="15.75" customHeight="1">
      <c r="A25250" s="8">
        <v>5.1141822E7</v>
      </c>
      <c r="B25250" s="8" t="s">
        <v>26194</v>
      </c>
    </row>
    <row r="25251" ht="15.75" customHeight="1">
      <c r="A25251" s="8">
        <v>5.1141823E7</v>
      </c>
      <c r="B25251" s="8" t="s">
        <v>26195</v>
      </c>
    </row>
    <row r="25252" ht="15.75" customHeight="1">
      <c r="A25252" s="8">
        <v>5.11419E7</v>
      </c>
      <c r="B25252" s="8" t="s">
        <v>26196</v>
      </c>
    </row>
    <row r="25253" ht="15.75" customHeight="1">
      <c r="A25253" s="8">
        <v>5.1141903E7</v>
      </c>
      <c r="B25253" s="8" t="s">
        <v>26197</v>
      </c>
    </row>
    <row r="25254" ht="15.75" customHeight="1">
      <c r="A25254" s="8">
        <v>5.1141904E7</v>
      </c>
      <c r="B25254" s="8" t="s">
        <v>26198</v>
      </c>
    </row>
    <row r="25255" ht="15.75" customHeight="1">
      <c r="A25255" s="8">
        <v>5.1141907E7</v>
      </c>
      <c r="B25255" s="8" t="s">
        <v>26199</v>
      </c>
    </row>
    <row r="25256" ht="15.75" customHeight="1">
      <c r="A25256" s="8">
        <v>5.1141908E7</v>
      </c>
      <c r="B25256" s="8" t="s">
        <v>26200</v>
      </c>
    </row>
    <row r="25257" ht="15.75" customHeight="1">
      <c r="A25257" s="8">
        <v>5.114191E7</v>
      </c>
      <c r="B25257" s="8" t="s">
        <v>26201</v>
      </c>
    </row>
    <row r="25258" ht="15.75" customHeight="1">
      <c r="A25258" s="8">
        <v>5.1141911E7</v>
      </c>
      <c r="B25258" s="8" t="s">
        <v>26202</v>
      </c>
    </row>
    <row r="25259" ht="15.75" customHeight="1">
      <c r="A25259" s="8">
        <v>5.1141912E7</v>
      </c>
      <c r="B25259" s="8" t="s">
        <v>26203</v>
      </c>
    </row>
    <row r="25260" ht="15.75" customHeight="1">
      <c r="A25260" s="8">
        <v>5.1141913E7</v>
      </c>
      <c r="B25260" s="8" t="s">
        <v>26204</v>
      </c>
    </row>
    <row r="25261" ht="15.75" customHeight="1">
      <c r="A25261" s="8">
        <v>5.1141914E7</v>
      </c>
      <c r="B25261" s="8" t="s">
        <v>26205</v>
      </c>
    </row>
    <row r="25262" ht="15.75" customHeight="1">
      <c r="A25262" s="8">
        <v>5.1141915E7</v>
      </c>
      <c r="B25262" s="8" t="s">
        <v>26206</v>
      </c>
    </row>
    <row r="25263" ht="15.75" customHeight="1">
      <c r="A25263" s="8">
        <v>5.1141916E7</v>
      </c>
      <c r="B25263" s="8" t="s">
        <v>26207</v>
      </c>
    </row>
    <row r="25264" ht="15.75" customHeight="1">
      <c r="A25264" s="8">
        <v>5.1141917E7</v>
      </c>
      <c r="B25264" s="8" t="s">
        <v>26208</v>
      </c>
    </row>
    <row r="25265" ht="15.75" customHeight="1">
      <c r="A25265" s="8">
        <v>5.1141918E7</v>
      </c>
      <c r="B25265" s="8" t="s">
        <v>26209</v>
      </c>
    </row>
    <row r="25266" ht="15.75" customHeight="1">
      <c r="A25266" s="8">
        <v>5.1141919E7</v>
      </c>
      <c r="B25266" s="8" t="s">
        <v>26210</v>
      </c>
    </row>
    <row r="25267" ht="15.75" customHeight="1">
      <c r="A25267" s="8">
        <v>5.114192E7</v>
      </c>
      <c r="B25267" s="8" t="s">
        <v>26211</v>
      </c>
    </row>
    <row r="25268" ht="15.75" customHeight="1">
      <c r="A25268" s="8">
        <v>5.1141921E7</v>
      </c>
      <c r="B25268" s="8" t="s">
        <v>26212</v>
      </c>
    </row>
    <row r="25269" ht="15.75" customHeight="1">
      <c r="A25269" s="8">
        <v>5.1141922E7</v>
      </c>
      <c r="B25269" s="8" t="s">
        <v>26213</v>
      </c>
    </row>
    <row r="25270" ht="15.75" customHeight="1">
      <c r="A25270" s="8">
        <v>5.1142E7</v>
      </c>
      <c r="B25270" s="8" t="s">
        <v>26214</v>
      </c>
    </row>
    <row r="25271" ht="15.75" customHeight="1">
      <c r="A25271" s="8">
        <v>5.1142001E7</v>
      </c>
      <c r="B25271" s="8" t="s">
        <v>26215</v>
      </c>
    </row>
    <row r="25272" ht="15.75" customHeight="1">
      <c r="A25272" s="8">
        <v>5.1142002E7</v>
      </c>
      <c r="B25272" s="8" t="s">
        <v>26216</v>
      </c>
    </row>
    <row r="25273" ht="15.75" customHeight="1">
      <c r="A25273" s="8">
        <v>5.1142003E7</v>
      </c>
      <c r="B25273" s="8" t="s">
        <v>26217</v>
      </c>
    </row>
    <row r="25274" ht="15.75" customHeight="1">
      <c r="A25274" s="8">
        <v>5.1142004E7</v>
      </c>
      <c r="B25274" s="8" t="s">
        <v>26218</v>
      </c>
    </row>
    <row r="25275" ht="15.75" customHeight="1">
      <c r="A25275" s="8">
        <v>5.1142005E7</v>
      </c>
      <c r="B25275" s="8" t="s">
        <v>26219</v>
      </c>
    </row>
    <row r="25276" ht="15.75" customHeight="1">
      <c r="A25276" s="8">
        <v>5.1142006E7</v>
      </c>
      <c r="B25276" s="8" t="s">
        <v>26220</v>
      </c>
    </row>
    <row r="25277" ht="15.75" customHeight="1">
      <c r="A25277" s="8">
        <v>5.1142009E7</v>
      </c>
      <c r="B25277" s="8" t="s">
        <v>26221</v>
      </c>
    </row>
    <row r="25278" ht="15.75" customHeight="1">
      <c r="A25278" s="8">
        <v>5.114201E7</v>
      </c>
      <c r="B25278" s="8" t="s">
        <v>26222</v>
      </c>
    </row>
    <row r="25279" ht="15.75" customHeight="1">
      <c r="A25279" s="8">
        <v>5.1142011E7</v>
      </c>
      <c r="B25279" s="8" t="s">
        <v>26223</v>
      </c>
    </row>
    <row r="25280" ht="15.75" customHeight="1">
      <c r="A25280" s="8">
        <v>5.1142012E7</v>
      </c>
      <c r="B25280" s="8" t="s">
        <v>26224</v>
      </c>
    </row>
    <row r="25281" ht="15.75" customHeight="1">
      <c r="A25281" s="8">
        <v>5.1142013E7</v>
      </c>
      <c r="B25281" s="8" t="s">
        <v>26225</v>
      </c>
    </row>
    <row r="25282" ht="15.75" customHeight="1">
      <c r="A25282" s="8">
        <v>5.1142014E7</v>
      </c>
      <c r="B25282" s="8" t="s">
        <v>26226</v>
      </c>
    </row>
    <row r="25283" ht="15.75" customHeight="1">
      <c r="A25283" s="8">
        <v>5.1142015E7</v>
      </c>
      <c r="B25283" s="8" t="s">
        <v>26227</v>
      </c>
    </row>
    <row r="25284" ht="15.75" customHeight="1">
      <c r="A25284" s="8">
        <v>5.1142016E7</v>
      </c>
      <c r="B25284" s="8" t="s">
        <v>26228</v>
      </c>
    </row>
    <row r="25285" ht="15.75" customHeight="1">
      <c r="A25285" s="8">
        <v>5.1142017E7</v>
      </c>
      <c r="B25285" s="8" t="s">
        <v>26229</v>
      </c>
    </row>
    <row r="25286" ht="15.75" customHeight="1">
      <c r="A25286" s="8">
        <v>5.1142018E7</v>
      </c>
      <c r="B25286" s="8" t="s">
        <v>26230</v>
      </c>
    </row>
    <row r="25287" ht="15.75" customHeight="1">
      <c r="A25287" s="8">
        <v>5.11421E7</v>
      </c>
      <c r="B25287" s="8" t="s">
        <v>26231</v>
      </c>
    </row>
    <row r="25288" ht="15.75" customHeight="1">
      <c r="A25288" s="8">
        <v>5.1142101E7</v>
      </c>
      <c r="B25288" s="8" t="s">
        <v>26232</v>
      </c>
    </row>
    <row r="25289" ht="15.75" customHeight="1">
      <c r="A25289" s="8">
        <v>5.1142102E7</v>
      </c>
      <c r="B25289" s="8" t="s">
        <v>26233</v>
      </c>
    </row>
    <row r="25290" ht="15.75" customHeight="1">
      <c r="A25290" s="8">
        <v>5.1142103E7</v>
      </c>
      <c r="B25290" s="8" t="s">
        <v>26234</v>
      </c>
    </row>
    <row r="25291" ht="15.75" customHeight="1">
      <c r="A25291" s="8">
        <v>5.1142104E7</v>
      </c>
      <c r="B25291" s="8" t="s">
        <v>26235</v>
      </c>
    </row>
    <row r="25292" ht="15.75" customHeight="1">
      <c r="A25292" s="8">
        <v>5.1142105E7</v>
      </c>
      <c r="B25292" s="8" t="s">
        <v>26236</v>
      </c>
    </row>
    <row r="25293" ht="15.75" customHeight="1">
      <c r="A25293" s="8">
        <v>5.1142106E7</v>
      </c>
      <c r="B25293" s="8" t="s">
        <v>26237</v>
      </c>
    </row>
    <row r="25294" ht="15.75" customHeight="1">
      <c r="A25294" s="8">
        <v>5.1142107E7</v>
      </c>
      <c r="B25294" s="8" t="s">
        <v>26238</v>
      </c>
    </row>
    <row r="25295" ht="15.75" customHeight="1">
      <c r="A25295" s="8">
        <v>5.1142108E7</v>
      </c>
      <c r="B25295" s="8" t="s">
        <v>26239</v>
      </c>
    </row>
    <row r="25296" ht="15.75" customHeight="1">
      <c r="A25296" s="8">
        <v>5.1142109E7</v>
      </c>
      <c r="B25296" s="8" t="s">
        <v>26240</v>
      </c>
    </row>
    <row r="25297" ht="15.75" customHeight="1">
      <c r="A25297" s="8">
        <v>5.114211E7</v>
      </c>
      <c r="B25297" s="8" t="s">
        <v>26241</v>
      </c>
    </row>
    <row r="25298" ht="15.75" customHeight="1">
      <c r="A25298" s="8">
        <v>5.1142111E7</v>
      </c>
      <c r="B25298" s="8" t="s">
        <v>26242</v>
      </c>
    </row>
    <row r="25299" ht="15.75" customHeight="1">
      <c r="A25299" s="8">
        <v>5.1142112E7</v>
      </c>
      <c r="B25299" s="8" t="s">
        <v>26243</v>
      </c>
    </row>
    <row r="25300" ht="15.75" customHeight="1">
      <c r="A25300" s="8">
        <v>5.1142113E7</v>
      </c>
      <c r="B25300" s="8" t="s">
        <v>26244</v>
      </c>
    </row>
    <row r="25301" ht="15.75" customHeight="1">
      <c r="A25301" s="8">
        <v>5.1142114E7</v>
      </c>
      <c r="B25301" s="8" t="s">
        <v>26245</v>
      </c>
    </row>
    <row r="25302" ht="15.75" customHeight="1">
      <c r="A25302" s="8">
        <v>5.1142116E7</v>
      </c>
      <c r="B25302" s="8" t="s">
        <v>26246</v>
      </c>
    </row>
    <row r="25303" ht="15.75" customHeight="1">
      <c r="A25303" s="8">
        <v>5.1142117E7</v>
      </c>
      <c r="B25303" s="8" t="s">
        <v>26247</v>
      </c>
    </row>
    <row r="25304" ht="15.75" customHeight="1">
      <c r="A25304" s="8">
        <v>5.1142118E7</v>
      </c>
      <c r="B25304" s="8" t="s">
        <v>26248</v>
      </c>
    </row>
    <row r="25305" ht="15.75" customHeight="1">
      <c r="A25305" s="8">
        <v>5.1142119E7</v>
      </c>
      <c r="B25305" s="8" t="s">
        <v>26249</v>
      </c>
    </row>
    <row r="25306" ht="15.75" customHeight="1">
      <c r="A25306" s="8">
        <v>5.114212E7</v>
      </c>
      <c r="B25306" s="8" t="s">
        <v>26250</v>
      </c>
    </row>
    <row r="25307" ht="15.75" customHeight="1">
      <c r="A25307" s="8">
        <v>5.1142121E7</v>
      </c>
      <c r="B25307" s="8" t="s">
        <v>26251</v>
      </c>
    </row>
    <row r="25308" ht="15.75" customHeight="1">
      <c r="A25308" s="8">
        <v>5.1142122E7</v>
      </c>
      <c r="B25308" s="8" t="s">
        <v>26252</v>
      </c>
    </row>
    <row r="25309" ht="15.75" customHeight="1">
      <c r="A25309" s="8">
        <v>5.1142123E7</v>
      </c>
      <c r="B25309" s="8" t="s">
        <v>26253</v>
      </c>
    </row>
    <row r="25310" ht="15.75" customHeight="1">
      <c r="A25310" s="8">
        <v>5.1142124E7</v>
      </c>
      <c r="B25310" s="8" t="s">
        <v>26254</v>
      </c>
    </row>
    <row r="25311" ht="15.75" customHeight="1">
      <c r="A25311" s="8">
        <v>5.1142125E7</v>
      </c>
      <c r="B25311" s="8" t="s">
        <v>26255</v>
      </c>
    </row>
    <row r="25312" ht="15.75" customHeight="1">
      <c r="A25312" s="8">
        <v>5.1142126E7</v>
      </c>
      <c r="B25312" s="8" t="s">
        <v>26256</v>
      </c>
    </row>
    <row r="25313" ht="15.75" customHeight="1">
      <c r="A25313" s="8">
        <v>5.1142127E7</v>
      </c>
      <c r="B25313" s="8" t="s">
        <v>26257</v>
      </c>
    </row>
    <row r="25314" ht="15.75" customHeight="1">
      <c r="A25314" s="8">
        <v>5.1142128E7</v>
      </c>
      <c r="B25314" s="8" t="s">
        <v>26258</v>
      </c>
    </row>
    <row r="25315" ht="15.75" customHeight="1">
      <c r="A25315" s="8">
        <v>5.1142129E7</v>
      </c>
      <c r="B25315" s="8" t="s">
        <v>26259</v>
      </c>
    </row>
    <row r="25316" ht="15.75" customHeight="1">
      <c r="A25316" s="8">
        <v>5.114213E7</v>
      </c>
      <c r="B25316" s="8" t="s">
        <v>26260</v>
      </c>
    </row>
    <row r="25317" ht="15.75" customHeight="1">
      <c r="A25317" s="8">
        <v>5.1142131E7</v>
      </c>
      <c r="B25317" s="8" t="s">
        <v>26261</v>
      </c>
    </row>
    <row r="25318" ht="15.75" customHeight="1">
      <c r="A25318" s="8">
        <v>5.1142132E7</v>
      </c>
      <c r="B25318" s="8" t="s">
        <v>26262</v>
      </c>
    </row>
    <row r="25319" ht="15.75" customHeight="1">
      <c r="A25319" s="8">
        <v>5.1142133E7</v>
      </c>
      <c r="B25319" s="8" t="s">
        <v>26263</v>
      </c>
    </row>
    <row r="25320" ht="15.75" customHeight="1">
      <c r="A25320" s="8">
        <v>5.1142134E7</v>
      </c>
      <c r="B25320" s="8" t="s">
        <v>26264</v>
      </c>
    </row>
    <row r="25321" ht="15.75" customHeight="1">
      <c r="A25321" s="8">
        <v>5.1142135E7</v>
      </c>
      <c r="B25321" s="8" t="s">
        <v>26265</v>
      </c>
    </row>
    <row r="25322" ht="15.75" customHeight="1">
      <c r="A25322" s="8">
        <v>5.1142136E7</v>
      </c>
      <c r="B25322" s="8" t="s">
        <v>26266</v>
      </c>
    </row>
    <row r="25323" ht="15.75" customHeight="1">
      <c r="A25323" s="8">
        <v>5.1142137E7</v>
      </c>
      <c r="B25323" s="8" t="s">
        <v>26267</v>
      </c>
    </row>
    <row r="25324" ht="15.75" customHeight="1">
      <c r="A25324" s="8">
        <v>5.1142138E7</v>
      </c>
      <c r="B25324" s="8" t="s">
        <v>26268</v>
      </c>
    </row>
    <row r="25325" ht="15.75" customHeight="1">
      <c r="A25325" s="8">
        <v>5.1142139E7</v>
      </c>
      <c r="B25325" s="8" t="s">
        <v>26269</v>
      </c>
    </row>
    <row r="25326" ht="15.75" customHeight="1">
      <c r="A25326" s="8">
        <v>5.114214E7</v>
      </c>
      <c r="B25326" s="8" t="s">
        <v>26270</v>
      </c>
    </row>
    <row r="25327" ht="15.75" customHeight="1">
      <c r="A25327" s="8">
        <v>5.1142141E7</v>
      </c>
      <c r="B25327" s="8" t="s">
        <v>26271</v>
      </c>
    </row>
    <row r="25328" ht="15.75" customHeight="1">
      <c r="A25328" s="8">
        <v>5.1142142E7</v>
      </c>
      <c r="B25328" s="8" t="s">
        <v>26272</v>
      </c>
    </row>
    <row r="25329" ht="15.75" customHeight="1">
      <c r="A25329" s="8">
        <v>5.1142143E7</v>
      </c>
      <c r="B25329" s="8" t="s">
        <v>26273</v>
      </c>
    </row>
    <row r="25330" ht="15.75" customHeight="1">
      <c r="A25330" s="8">
        <v>5.1142144E7</v>
      </c>
      <c r="B25330" s="8" t="s">
        <v>26274</v>
      </c>
    </row>
    <row r="25331" ht="15.75" customHeight="1">
      <c r="A25331" s="8">
        <v>5.1142145E7</v>
      </c>
      <c r="B25331" s="8" t="s">
        <v>26275</v>
      </c>
    </row>
    <row r="25332" ht="15.75" customHeight="1">
      <c r="A25332" s="8">
        <v>5.1142146E7</v>
      </c>
      <c r="B25332" s="8" t="s">
        <v>26276</v>
      </c>
    </row>
    <row r="25333" ht="15.75" customHeight="1">
      <c r="A25333" s="8">
        <v>5.1142147E7</v>
      </c>
      <c r="B25333" s="8" t="s">
        <v>26277</v>
      </c>
    </row>
    <row r="25334" ht="15.75" customHeight="1">
      <c r="A25334" s="8">
        <v>5.1142148E7</v>
      </c>
      <c r="B25334" s="8" t="s">
        <v>26278</v>
      </c>
    </row>
    <row r="25335" ht="15.75" customHeight="1">
      <c r="A25335" s="8">
        <v>5.1142149E7</v>
      </c>
      <c r="B25335" s="8" t="s">
        <v>26279</v>
      </c>
    </row>
    <row r="25336" ht="15.75" customHeight="1">
      <c r="A25336" s="8">
        <v>5.114215E7</v>
      </c>
      <c r="B25336" s="8" t="s">
        <v>26280</v>
      </c>
    </row>
    <row r="25337" ht="15.75" customHeight="1">
      <c r="A25337" s="8">
        <v>5.1142151E7</v>
      </c>
      <c r="B25337" s="8" t="s">
        <v>26281</v>
      </c>
    </row>
    <row r="25338" ht="15.75" customHeight="1">
      <c r="A25338" s="8">
        <v>5.1142152E7</v>
      </c>
      <c r="B25338" s="8" t="s">
        <v>26282</v>
      </c>
    </row>
    <row r="25339" ht="15.75" customHeight="1">
      <c r="A25339" s="8">
        <v>5.1142153E7</v>
      </c>
      <c r="B25339" s="8" t="s">
        <v>26283</v>
      </c>
    </row>
    <row r="25340" ht="15.75" customHeight="1">
      <c r="A25340" s="8">
        <v>5.1142154E7</v>
      </c>
      <c r="B25340" s="8" t="s">
        <v>26284</v>
      </c>
    </row>
    <row r="25341" ht="15.75" customHeight="1">
      <c r="A25341" s="8">
        <v>5.1142155E7</v>
      </c>
      <c r="B25341" s="8" t="s">
        <v>26285</v>
      </c>
    </row>
    <row r="25342" ht="15.75" customHeight="1">
      <c r="A25342" s="8">
        <v>5.11422E7</v>
      </c>
      <c r="B25342" s="8" t="s">
        <v>26286</v>
      </c>
    </row>
    <row r="25343" ht="15.75" customHeight="1">
      <c r="A25343" s="8">
        <v>5.1142201E7</v>
      </c>
      <c r="B25343" s="8" t="s">
        <v>26287</v>
      </c>
    </row>
    <row r="25344" ht="15.75" customHeight="1">
      <c r="A25344" s="8">
        <v>5.1142202E7</v>
      </c>
      <c r="B25344" s="8" t="s">
        <v>26288</v>
      </c>
    </row>
    <row r="25345" ht="15.75" customHeight="1">
      <c r="A25345" s="8">
        <v>5.1142203E7</v>
      </c>
      <c r="B25345" s="8" t="s">
        <v>26289</v>
      </c>
    </row>
    <row r="25346" ht="15.75" customHeight="1">
      <c r="A25346" s="8">
        <v>5.1142205E7</v>
      </c>
      <c r="B25346" s="8" t="s">
        <v>26290</v>
      </c>
    </row>
    <row r="25347" ht="15.75" customHeight="1">
      <c r="A25347" s="8">
        <v>5.1142206E7</v>
      </c>
      <c r="B25347" s="8" t="s">
        <v>26291</v>
      </c>
    </row>
    <row r="25348" ht="15.75" customHeight="1">
      <c r="A25348" s="8">
        <v>5.1142207E7</v>
      </c>
      <c r="B25348" s="8" t="s">
        <v>26292</v>
      </c>
    </row>
    <row r="25349" ht="15.75" customHeight="1">
      <c r="A25349" s="8">
        <v>5.1142208E7</v>
      </c>
      <c r="B25349" s="8" t="s">
        <v>26293</v>
      </c>
    </row>
    <row r="25350" ht="15.75" customHeight="1">
      <c r="A25350" s="8">
        <v>5.1142209E7</v>
      </c>
      <c r="B25350" s="8" t="s">
        <v>26294</v>
      </c>
    </row>
    <row r="25351" ht="15.75" customHeight="1">
      <c r="A25351" s="8">
        <v>5.114221E7</v>
      </c>
      <c r="B25351" s="8" t="s">
        <v>26295</v>
      </c>
    </row>
    <row r="25352" ht="15.75" customHeight="1">
      <c r="A25352" s="8">
        <v>5.1142211E7</v>
      </c>
      <c r="B25352" s="8" t="s">
        <v>26296</v>
      </c>
    </row>
    <row r="25353" ht="15.75" customHeight="1">
      <c r="A25353" s="8">
        <v>5.1142212E7</v>
      </c>
      <c r="B25353" s="8" t="s">
        <v>26297</v>
      </c>
    </row>
    <row r="25354" ht="15.75" customHeight="1">
      <c r="A25354" s="8">
        <v>5.1142213E7</v>
      </c>
      <c r="B25354" s="8" t="s">
        <v>26298</v>
      </c>
    </row>
    <row r="25355" ht="15.75" customHeight="1">
      <c r="A25355" s="8">
        <v>5.1142214E7</v>
      </c>
      <c r="B25355" s="8" t="s">
        <v>26299</v>
      </c>
    </row>
    <row r="25356" ht="15.75" customHeight="1">
      <c r="A25356" s="8">
        <v>5.1142215E7</v>
      </c>
      <c r="B25356" s="8" t="s">
        <v>26300</v>
      </c>
    </row>
    <row r="25357" ht="15.75" customHeight="1">
      <c r="A25357" s="8">
        <v>5.1142216E7</v>
      </c>
      <c r="B25357" s="8" t="s">
        <v>26301</v>
      </c>
    </row>
    <row r="25358" ht="15.75" customHeight="1">
      <c r="A25358" s="8">
        <v>5.1142217E7</v>
      </c>
      <c r="B25358" s="8" t="s">
        <v>26302</v>
      </c>
    </row>
    <row r="25359" ht="15.75" customHeight="1">
      <c r="A25359" s="8">
        <v>5.1142218E7</v>
      </c>
      <c r="B25359" s="8" t="s">
        <v>26303</v>
      </c>
    </row>
    <row r="25360" ht="15.75" customHeight="1">
      <c r="A25360" s="8">
        <v>5.1142219E7</v>
      </c>
      <c r="B25360" s="8" t="s">
        <v>26304</v>
      </c>
    </row>
    <row r="25361" ht="15.75" customHeight="1">
      <c r="A25361" s="8">
        <v>5.114222E7</v>
      </c>
      <c r="B25361" s="8" t="s">
        <v>26305</v>
      </c>
    </row>
    <row r="25362" ht="15.75" customHeight="1">
      <c r="A25362" s="8">
        <v>5.1142221E7</v>
      </c>
      <c r="B25362" s="8" t="s">
        <v>26306</v>
      </c>
    </row>
    <row r="25363" ht="15.75" customHeight="1">
      <c r="A25363" s="8">
        <v>5.1142222E7</v>
      </c>
      <c r="B25363" s="8" t="s">
        <v>26307</v>
      </c>
    </row>
    <row r="25364" ht="15.75" customHeight="1">
      <c r="A25364" s="8">
        <v>5.1142223E7</v>
      </c>
      <c r="B25364" s="8" t="s">
        <v>26308</v>
      </c>
    </row>
    <row r="25365" ht="15.75" customHeight="1">
      <c r="A25365" s="8">
        <v>5.1142224E7</v>
      </c>
      <c r="B25365" s="8" t="s">
        <v>26309</v>
      </c>
    </row>
    <row r="25366" ht="15.75" customHeight="1">
      <c r="A25366" s="8">
        <v>5.1142225E7</v>
      </c>
      <c r="B25366" s="8" t="s">
        <v>26310</v>
      </c>
    </row>
    <row r="25367" ht="15.75" customHeight="1">
      <c r="A25367" s="8">
        <v>5.1142226E7</v>
      </c>
      <c r="B25367" s="8" t="s">
        <v>26311</v>
      </c>
    </row>
    <row r="25368" ht="15.75" customHeight="1">
      <c r="A25368" s="8">
        <v>5.1142227E7</v>
      </c>
      <c r="B25368" s="8" t="s">
        <v>26312</v>
      </c>
    </row>
    <row r="25369" ht="15.75" customHeight="1">
      <c r="A25369" s="8">
        <v>5.1142228E7</v>
      </c>
      <c r="B25369" s="8" t="s">
        <v>26313</v>
      </c>
    </row>
    <row r="25370" ht="15.75" customHeight="1">
      <c r="A25370" s="8">
        <v>5.1142229E7</v>
      </c>
      <c r="B25370" s="8" t="s">
        <v>26314</v>
      </c>
    </row>
    <row r="25371" ht="15.75" customHeight="1">
      <c r="A25371" s="8">
        <v>5.114223E7</v>
      </c>
      <c r="B25371" s="8" t="s">
        <v>26315</v>
      </c>
    </row>
    <row r="25372" ht="15.75" customHeight="1">
      <c r="A25372" s="8">
        <v>5.1142231E7</v>
      </c>
      <c r="B25372" s="8" t="s">
        <v>26316</v>
      </c>
    </row>
    <row r="25373" ht="15.75" customHeight="1">
      <c r="A25373" s="8">
        <v>5.1142232E7</v>
      </c>
      <c r="B25373" s="8" t="s">
        <v>26317</v>
      </c>
    </row>
    <row r="25374" ht="15.75" customHeight="1">
      <c r="A25374" s="8">
        <v>5.1142233E7</v>
      </c>
      <c r="B25374" s="8" t="s">
        <v>26318</v>
      </c>
    </row>
    <row r="25375" ht="15.75" customHeight="1">
      <c r="A25375" s="8">
        <v>5.1142234E7</v>
      </c>
      <c r="B25375" s="8" t="s">
        <v>26319</v>
      </c>
    </row>
    <row r="25376" ht="15.75" customHeight="1">
      <c r="A25376" s="8">
        <v>5.1142235E7</v>
      </c>
      <c r="B25376" s="8" t="s">
        <v>26320</v>
      </c>
    </row>
    <row r="25377" ht="15.75" customHeight="1">
      <c r="A25377" s="8">
        <v>5.1142237E7</v>
      </c>
      <c r="B25377" s="8" t="s">
        <v>26321</v>
      </c>
    </row>
    <row r="25378" ht="15.75" customHeight="1">
      <c r="A25378" s="8">
        <v>5.11423E7</v>
      </c>
      <c r="B25378" s="8" t="s">
        <v>26322</v>
      </c>
    </row>
    <row r="25379" ht="15.75" customHeight="1">
      <c r="A25379" s="8">
        <v>5.1142301E7</v>
      </c>
      <c r="B25379" s="8" t="s">
        <v>26323</v>
      </c>
    </row>
    <row r="25380" ht="15.75" customHeight="1">
      <c r="A25380" s="8">
        <v>5.1142302E7</v>
      </c>
      <c r="B25380" s="8" t="s">
        <v>26324</v>
      </c>
    </row>
    <row r="25381" ht="15.75" customHeight="1">
      <c r="A25381" s="8">
        <v>5.1142303E7</v>
      </c>
      <c r="B25381" s="8" t="s">
        <v>26325</v>
      </c>
    </row>
    <row r="25382" ht="15.75" customHeight="1">
      <c r="A25382" s="8">
        <v>5.1142304E7</v>
      </c>
      <c r="B25382" s="8" t="s">
        <v>26326</v>
      </c>
    </row>
    <row r="25383" ht="15.75" customHeight="1">
      <c r="A25383" s="8">
        <v>5.1142305E7</v>
      </c>
      <c r="B25383" s="8" t="s">
        <v>26327</v>
      </c>
    </row>
    <row r="25384" ht="15.75" customHeight="1">
      <c r="A25384" s="8">
        <v>5.1142306E7</v>
      </c>
      <c r="B25384" s="8" t="s">
        <v>26328</v>
      </c>
    </row>
    <row r="25385" ht="15.75" customHeight="1">
      <c r="A25385" s="8">
        <v>5.11424E7</v>
      </c>
      <c r="B25385" s="8" t="s">
        <v>26329</v>
      </c>
    </row>
    <row r="25386" ht="15.75" customHeight="1">
      <c r="A25386" s="8">
        <v>5.1142401E7</v>
      </c>
      <c r="B25386" s="8" t="s">
        <v>26330</v>
      </c>
    </row>
    <row r="25387" ht="15.75" customHeight="1">
      <c r="A25387" s="8">
        <v>5.1142402E7</v>
      </c>
      <c r="B25387" s="8" t="s">
        <v>26331</v>
      </c>
    </row>
    <row r="25388" ht="15.75" customHeight="1">
      <c r="A25388" s="8">
        <v>5.1142403E7</v>
      </c>
      <c r="B25388" s="8" t="s">
        <v>26332</v>
      </c>
    </row>
    <row r="25389" ht="15.75" customHeight="1">
      <c r="A25389" s="8">
        <v>5.1142404E7</v>
      </c>
      <c r="B25389" s="8" t="s">
        <v>26333</v>
      </c>
    </row>
    <row r="25390" ht="15.75" customHeight="1">
      <c r="A25390" s="8">
        <v>5.1142405E7</v>
      </c>
      <c r="B25390" s="8" t="s">
        <v>26334</v>
      </c>
    </row>
    <row r="25391" ht="15.75" customHeight="1">
      <c r="A25391" s="8">
        <v>5.1142406E7</v>
      </c>
      <c r="B25391" s="8" t="s">
        <v>26335</v>
      </c>
    </row>
    <row r="25392" ht="15.75" customHeight="1">
      <c r="A25392" s="8">
        <v>5.1142407E7</v>
      </c>
      <c r="B25392" s="8" t="s">
        <v>26336</v>
      </c>
    </row>
    <row r="25393" ht="15.75" customHeight="1">
      <c r="A25393" s="8">
        <v>5.1142408E7</v>
      </c>
      <c r="B25393" s="8" t="s">
        <v>26337</v>
      </c>
    </row>
    <row r="25394" ht="15.75" customHeight="1">
      <c r="A25394" s="8">
        <v>5.1142409E7</v>
      </c>
      <c r="B25394" s="8" t="s">
        <v>26338</v>
      </c>
    </row>
    <row r="25395" ht="15.75" customHeight="1">
      <c r="A25395" s="8">
        <v>5.114241E7</v>
      </c>
      <c r="B25395" s="8" t="s">
        <v>26339</v>
      </c>
    </row>
    <row r="25396" ht="15.75" customHeight="1">
      <c r="A25396" s="8">
        <v>5.1142411E7</v>
      </c>
      <c r="B25396" s="8" t="s">
        <v>26340</v>
      </c>
    </row>
    <row r="25397" ht="15.75" customHeight="1">
      <c r="A25397" s="8">
        <v>5.1142412E7</v>
      </c>
      <c r="B25397" s="8" t="s">
        <v>26341</v>
      </c>
    </row>
    <row r="25398" ht="15.75" customHeight="1">
      <c r="A25398" s="8">
        <v>5.1142413E7</v>
      </c>
      <c r="B25398" s="8" t="s">
        <v>26342</v>
      </c>
    </row>
    <row r="25399" ht="15.75" customHeight="1">
      <c r="A25399" s="8">
        <v>5.1142414E7</v>
      </c>
      <c r="B25399" s="8" t="s">
        <v>26343</v>
      </c>
    </row>
    <row r="25400" ht="15.75" customHeight="1">
      <c r="A25400" s="8">
        <v>5.1142415E7</v>
      </c>
      <c r="B25400" s="8" t="s">
        <v>26344</v>
      </c>
    </row>
    <row r="25401" ht="15.75" customHeight="1">
      <c r="A25401" s="8">
        <v>5.11425E7</v>
      </c>
      <c r="B25401" s="8" t="s">
        <v>26345</v>
      </c>
    </row>
    <row r="25402" ht="15.75" customHeight="1">
      <c r="A25402" s="8">
        <v>5.1142501E7</v>
      </c>
      <c r="B25402" s="8" t="s">
        <v>26346</v>
      </c>
    </row>
    <row r="25403" ht="15.75" customHeight="1">
      <c r="A25403" s="8">
        <v>5.1142502E7</v>
      </c>
      <c r="B25403" s="8" t="s">
        <v>26347</v>
      </c>
    </row>
    <row r="25404" ht="15.75" customHeight="1">
      <c r="A25404" s="8">
        <v>5.1142503E7</v>
      </c>
      <c r="B25404" s="8" t="s">
        <v>26348</v>
      </c>
    </row>
    <row r="25405" ht="15.75" customHeight="1">
      <c r="A25405" s="8">
        <v>5.1142504E7</v>
      </c>
      <c r="B25405" s="8" t="s">
        <v>26349</v>
      </c>
    </row>
    <row r="25406" ht="15.75" customHeight="1">
      <c r="A25406" s="8">
        <v>5.1142505E7</v>
      </c>
      <c r="B25406" s="8" t="s">
        <v>26350</v>
      </c>
    </row>
    <row r="25407" ht="15.75" customHeight="1">
      <c r="A25407" s="8">
        <v>5.1142506E7</v>
      </c>
      <c r="B25407" s="8" t="s">
        <v>26351</v>
      </c>
    </row>
    <row r="25408" ht="15.75" customHeight="1">
      <c r="A25408" s="8">
        <v>5.1142507E7</v>
      </c>
      <c r="B25408" s="8" t="s">
        <v>26352</v>
      </c>
    </row>
    <row r="25409" ht="15.75" customHeight="1">
      <c r="A25409" s="8">
        <v>5.1142508E7</v>
      </c>
      <c r="B25409" s="8" t="s">
        <v>26353</v>
      </c>
    </row>
    <row r="25410" ht="15.75" customHeight="1">
      <c r="A25410" s="8">
        <v>5.1142509E7</v>
      </c>
      <c r="B25410" s="8" t="s">
        <v>26354</v>
      </c>
    </row>
    <row r="25411" ht="15.75" customHeight="1">
      <c r="A25411" s="8">
        <v>5.114251E7</v>
      </c>
      <c r="B25411" s="8" t="s">
        <v>26355</v>
      </c>
    </row>
    <row r="25412" ht="15.75" customHeight="1">
      <c r="A25412" s="8">
        <v>5.1142511E7</v>
      </c>
      <c r="B25412" s="8" t="s">
        <v>26356</v>
      </c>
    </row>
    <row r="25413" ht="15.75" customHeight="1">
      <c r="A25413" s="8">
        <v>5.1142512E7</v>
      </c>
      <c r="B25413" s="8" t="s">
        <v>26357</v>
      </c>
    </row>
    <row r="25414" ht="15.75" customHeight="1">
      <c r="A25414" s="8">
        <v>5.1142513E7</v>
      </c>
      <c r="B25414" s="8" t="s">
        <v>26358</v>
      </c>
    </row>
    <row r="25415" ht="15.75" customHeight="1">
      <c r="A25415" s="8">
        <v>5.1142514E7</v>
      </c>
      <c r="B25415" s="8" t="s">
        <v>26359</v>
      </c>
    </row>
    <row r="25416" ht="15.75" customHeight="1">
      <c r="A25416" s="8">
        <v>5.11426E7</v>
      </c>
      <c r="B25416" s="8" t="s">
        <v>26360</v>
      </c>
    </row>
    <row r="25417" ht="15.75" customHeight="1">
      <c r="A25417" s="8">
        <v>5.1142601E7</v>
      </c>
      <c r="B25417" s="8" t="s">
        <v>26361</v>
      </c>
    </row>
    <row r="25418" ht="15.75" customHeight="1">
      <c r="A25418" s="8">
        <v>5.1142602E7</v>
      </c>
      <c r="B25418" s="8" t="s">
        <v>26362</v>
      </c>
    </row>
    <row r="25419" ht="15.75" customHeight="1">
      <c r="A25419" s="8">
        <v>5.1142603E7</v>
      </c>
      <c r="B25419" s="8" t="s">
        <v>26363</v>
      </c>
    </row>
    <row r="25420" ht="15.75" customHeight="1">
      <c r="A25420" s="8">
        <v>5.1142604E7</v>
      </c>
      <c r="B25420" s="8" t="s">
        <v>26364</v>
      </c>
    </row>
    <row r="25421" ht="15.75" customHeight="1">
      <c r="A25421" s="8">
        <v>5.1142605E7</v>
      </c>
      <c r="B25421" s="8" t="s">
        <v>26365</v>
      </c>
    </row>
    <row r="25422" ht="15.75" customHeight="1">
      <c r="A25422" s="8">
        <v>5.1142606E7</v>
      </c>
      <c r="B25422" s="8" t="s">
        <v>26366</v>
      </c>
    </row>
    <row r="25423" ht="15.75" customHeight="1">
      <c r="A25423" s="8">
        <v>5.1142607E7</v>
      </c>
      <c r="B25423" s="8" t="s">
        <v>26367</v>
      </c>
    </row>
    <row r="25424" ht="15.75" customHeight="1">
      <c r="A25424" s="8">
        <v>5.1142608E7</v>
      </c>
      <c r="B25424" s="8" t="s">
        <v>26368</v>
      </c>
    </row>
    <row r="25425" ht="15.75" customHeight="1">
      <c r="A25425" s="8">
        <v>5.1142609E7</v>
      </c>
      <c r="B25425" s="8" t="s">
        <v>26369</v>
      </c>
    </row>
    <row r="25426" ht="15.75" customHeight="1">
      <c r="A25426" s="8">
        <v>5.114261E7</v>
      </c>
      <c r="B25426" s="8" t="s">
        <v>26370</v>
      </c>
    </row>
    <row r="25427" ht="15.75" customHeight="1">
      <c r="A25427" s="8">
        <v>5.1142611E7</v>
      </c>
      <c r="B25427" s="8" t="s">
        <v>26371</v>
      </c>
    </row>
    <row r="25428" ht="15.75" customHeight="1">
      <c r="A25428" s="8">
        <v>5.1142612E7</v>
      </c>
      <c r="B25428" s="8" t="s">
        <v>26372</v>
      </c>
    </row>
    <row r="25429" ht="15.75" customHeight="1">
      <c r="A25429" s="8">
        <v>5.1142613E7</v>
      </c>
      <c r="B25429" s="8" t="s">
        <v>26373</v>
      </c>
    </row>
    <row r="25430" ht="15.75" customHeight="1">
      <c r="A25430" s="8">
        <v>5.1142614E7</v>
      </c>
      <c r="B25430" s="8" t="s">
        <v>26374</v>
      </c>
    </row>
    <row r="25431" ht="15.75" customHeight="1">
      <c r="A25431" s="8">
        <v>5.1142615E7</v>
      </c>
      <c r="B25431" s="8" t="s">
        <v>26375</v>
      </c>
    </row>
    <row r="25432" ht="15.75" customHeight="1">
      <c r="A25432" s="8">
        <v>5.1142616E7</v>
      </c>
      <c r="B25432" s="8" t="s">
        <v>26376</v>
      </c>
    </row>
    <row r="25433" ht="15.75" customHeight="1">
      <c r="A25433" s="8">
        <v>5.1142617E7</v>
      </c>
      <c r="B25433" s="8" t="s">
        <v>26377</v>
      </c>
    </row>
    <row r="25434" ht="15.75" customHeight="1">
      <c r="A25434" s="8">
        <v>5.1142618E7</v>
      </c>
      <c r="B25434" s="8" t="s">
        <v>26378</v>
      </c>
    </row>
    <row r="25435" ht="15.75" customHeight="1">
      <c r="A25435" s="8">
        <v>5.1142619E7</v>
      </c>
      <c r="B25435" s="8" t="s">
        <v>26379</v>
      </c>
    </row>
    <row r="25436" ht="15.75" customHeight="1">
      <c r="A25436" s="8">
        <v>5.11427E7</v>
      </c>
      <c r="B25436" s="8" t="s">
        <v>26380</v>
      </c>
    </row>
    <row r="25437" ht="15.75" customHeight="1">
      <c r="A25437" s="8">
        <v>5.1142701E7</v>
      </c>
      <c r="B25437" s="8" t="s">
        <v>26381</v>
      </c>
    </row>
    <row r="25438" ht="15.75" customHeight="1">
      <c r="A25438" s="8">
        <v>5.1142702E7</v>
      </c>
      <c r="B25438" s="8" t="s">
        <v>26382</v>
      </c>
    </row>
    <row r="25439" ht="15.75" customHeight="1">
      <c r="A25439" s="8">
        <v>5.11428E7</v>
      </c>
      <c r="B25439" s="8" t="s">
        <v>26383</v>
      </c>
    </row>
    <row r="25440" ht="15.75" customHeight="1">
      <c r="A25440" s="8">
        <v>5.1142801E7</v>
      </c>
      <c r="B25440" s="8" t="s">
        <v>26384</v>
      </c>
    </row>
    <row r="25441" ht="15.75" customHeight="1">
      <c r="A25441" s="8">
        <v>5.11429E7</v>
      </c>
      <c r="B25441" s="8" t="s">
        <v>26385</v>
      </c>
    </row>
    <row r="25442" ht="15.75" customHeight="1">
      <c r="A25442" s="8">
        <v>5.1142901E7</v>
      </c>
      <c r="B25442" s="8" t="s">
        <v>26386</v>
      </c>
    </row>
    <row r="25443" ht="15.75" customHeight="1">
      <c r="A25443" s="8">
        <v>5.1142902E7</v>
      </c>
      <c r="B25443" s="8" t="s">
        <v>26387</v>
      </c>
    </row>
    <row r="25444" ht="15.75" customHeight="1">
      <c r="A25444" s="8">
        <v>5.1142903E7</v>
      </c>
      <c r="B25444" s="8" t="s">
        <v>26388</v>
      </c>
    </row>
    <row r="25445" ht="15.75" customHeight="1">
      <c r="A25445" s="8">
        <v>5.1142904E7</v>
      </c>
      <c r="B25445" s="8" t="s">
        <v>26389</v>
      </c>
    </row>
    <row r="25446" ht="15.75" customHeight="1">
      <c r="A25446" s="8">
        <v>5.1142905E7</v>
      </c>
      <c r="B25446" s="8" t="s">
        <v>26390</v>
      </c>
    </row>
    <row r="25447" ht="15.75" customHeight="1">
      <c r="A25447" s="8">
        <v>5.1142906E7</v>
      </c>
      <c r="B25447" s="8" t="s">
        <v>26391</v>
      </c>
    </row>
    <row r="25448" ht="15.75" customHeight="1">
      <c r="A25448" s="8">
        <v>5.1142907E7</v>
      </c>
      <c r="B25448" s="8" t="s">
        <v>26392</v>
      </c>
    </row>
    <row r="25449" ht="15.75" customHeight="1">
      <c r="A25449" s="8">
        <v>5.1142908E7</v>
      </c>
      <c r="B25449" s="8" t="s">
        <v>26393</v>
      </c>
    </row>
    <row r="25450" ht="15.75" customHeight="1">
      <c r="A25450" s="8">
        <v>5.1142909E7</v>
      </c>
      <c r="B25450" s="8" t="s">
        <v>26394</v>
      </c>
    </row>
    <row r="25451" ht="15.75" customHeight="1">
      <c r="A25451" s="8">
        <v>5.114291E7</v>
      </c>
      <c r="B25451" s="8" t="s">
        <v>26395</v>
      </c>
    </row>
    <row r="25452" ht="15.75" customHeight="1">
      <c r="A25452" s="8">
        <v>5.1142911E7</v>
      </c>
      <c r="B25452" s="8" t="s">
        <v>26396</v>
      </c>
    </row>
    <row r="25453" ht="15.75" customHeight="1">
      <c r="A25453" s="8">
        <v>5.1142912E7</v>
      </c>
      <c r="B25453" s="8" t="s">
        <v>26397</v>
      </c>
    </row>
    <row r="25454" ht="15.75" customHeight="1">
      <c r="A25454" s="8">
        <v>5.1142913E7</v>
      </c>
      <c r="B25454" s="8" t="s">
        <v>26398</v>
      </c>
    </row>
    <row r="25455" ht="15.75" customHeight="1">
      <c r="A25455" s="8">
        <v>5.1142914E7</v>
      </c>
      <c r="B25455" s="8" t="s">
        <v>26399</v>
      </c>
    </row>
    <row r="25456" ht="15.75" customHeight="1">
      <c r="A25456" s="8">
        <v>5.1142915E7</v>
      </c>
      <c r="B25456" s="8" t="s">
        <v>26400</v>
      </c>
    </row>
    <row r="25457" ht="15.75" customHeight="1">
      <c r="A25457" s="8">
        <v>5.1142916E7</v>
      </c>
      <c r="B25457" s="8" t="s">
        <v>26401</v>
      </c>
    </row>
    <row r="25458" ht="15.75" customHeight="1">
      <c r="A25458" s="8">
        <v>5.1142917E7</v>
      </c>
      <c r="B25458" s="8" t="s">
        <v>26402</v>
      </c>
    </row>
    <row r="25459" ht="15.75" customHeight="1">
      <c r="A25459" s="8">
        <v>5.1142918E7</v>
      </c>
      <c r="B25459" s="8" t="s">
        <v>26403</v>
      </c>
    </row>
    <row r="25460" ht="15.75" customHeight="1">
      <c r="A25460" s="8">
        <v>5.1142919E7</v>
      </c>
      <c r="B25460" s="8" t="s">
        <v>26404</v>
      </c>
    </row>
    <row r="25461" ht="15.75" customHeight="1">
      <c r="A25461" s="8">
        <v>5.114292E7</v>
      </c>
      <c r="B25461" s="8" t="s">
        <v>26405</v>
      </c>
    </row>
    <row r="25462" ht="15.75" customHeight="1">
      <c r="A25462" s="8">
        <v>5.1142921E7</v>
      </c>
      <c r="B25462" s="8" t="s">
        <v>26406</v>
      </c>
    </row>
    <row r="25463" ht="15.75" customHeight="1">
      <c r="A25463" s="8">
        <v>5.1142922E7</v>
      </c>
      <c r="B25463" s="8" t="s">
        <v>26407</v>
      </c>
    </row>
    <row r="25464" ht="15.75" customHeight="1">
      <c r="A25464" s="8">
        <v>5.1142923E7</v>
      </c>
      <c r="B25464" s="8" t="s">
        <v>26408</v>
      </c>
    </row>
    <row r="25465" ht="15.75" customHeight="1">
      <c r="A25465" s="8">
        <v>5.1142924E7</v>
      </c>
      <c r="B25465" s="8" t="s">
        <v>26409</v>
      </c>
    </row>
    <row r="25466" ht="15.75" customHeight="1">
      <c r="A25466" s="8">
        <v>5.1142925E7</v>
      </c>
      <c r="B25466" s="8" t="s">
        <v>26410</v>
      </c>
    </row>
    <row r="25467" ht="15.75" customHeight="1">
      <c r="A25467" s="8">
        <v>5.1142927E7</v>
      </c>
      <c r="B25467" s="8" t="s">
        <v>26411</v>
      </c>
    </row>
    <row r="25468" ht="15.75" customHeight="1">
      <c r="A25468" s="8">
        <v>5.1142928E7</v>
      </c>
      <c r="B25468" s="8" t="s">
        <v>26412</v>
      </c>
    </row>
    <row r="25469" ht="15.75" customHeight="1">
      <c r="A25469" s="8">
        <v>5.1142929E7</v>
      </c>
      <c r="B25469" s="8" t="s">
        <v>26413</v>
      </c>
    </row>
    <row r="25470" ht="15.75" customHeight="1">
      <c r="A25470" s="8">
        <v>5.114293E7</v>
      </c>
      <c r="B25470" s="8" t="s">
        <v>26414</v>
      </c>
    </row>
    <row r="25471" ht="15.75" customHeight="1">
      <c r="A25471" s="8">
        <v>5.1142931E7</v>
      </c>
      <c r="B25471" s="8" t="s">
        <v>26415</v>
      </c>
    </row>
    <row r="25472" ht="15.75" customHeight="1">
      <c r="A25472" s="8">
        <v>5.1142932E7</v>
      </c>
      <c r="B25472" s="8" t="s">
        <v>26416</v>
      </c>
    </row>
    <row r="25473" ht="15.75" customHeight="1">
      <c r="A25473" s="8">
        <v>5.1142933E7</v>
      </c>
      <c r="B25473" s="8" t="s">
        <v>26417</v>
      </c>
    </row>
    <row r="25474" ht="15.75" customHeight="1">
      <c r="A25474" s="8">
        <v>5.1142934E7</v>
      </c>
      <c r="B25474" s="8" t="s">
        <v>26418</v>
      </c>
    </row>
    <row r="25475" ht="15.75" customHeight="1">
      <c r="A25475" s="8">
        <v>5.1142935E7</v>
      </c>
      <c r="B25475" s="8" t="s">
        <v>26419</v>
      </c>
    </row>
    <row r="25476" ht="15.75" customHeight="1">
      <c r="A25476" s="8">
        <v>5.1142936E7</v>
      </c>
      <c r="B25476" s="8" t="s">
        <v>26420</v>
      </c>
    </row>
    <row r="25477" ht="15.75" customHeight="1">
      <c r="A25477" s="8">
        <v>5.1142937E7</v>
      </c>
      <c r="B25477" s="8" t="s">
        <v>26421</v>
      </c>
    </row>
    <row r="25478" ht="15.75" customHeight="1">
      <c r="A25478" s="8">
        <v>5.1142938E7</v>
      </c>
      <c r="B25478" s="8" t="s">
        <v>26422</v>
      </c>
    </row>
    <row r="25479" ht="15.75" customHeight="1">
      <c r="A25479" s="8">
        <v>5.1142939E7</v>
      </c>
      <c r="B25479" s="8" t="s">
        <v>26423</v>
      </c>
    </row>
    <row r="25480" ht="15.75" customHeight="1">
      <c r="A25480" s="8">
        <v>5.114294E7</v>
      </c>
      <c r="B25480" s="8" t="s">
        <v>26424</v>
      </c>
    </row>
    <row r="25481" ht="15.75" customHeight="1">
      <c r="A25481" s="8">
        <v>5.1142941E7</v>
      </c>
      <c r="B25481" s="8" t="s">
        <v>26425</v>
      </c>
    </row>
    <row r="25482" ht="15.75" customHeight="1">
      <c r="A25482" s="8">
        <v>5.1142942E7</v>
      </c>
      <c r="B25482" s="8" t="s">
        <v>26426</v>
      </c>
    </row>
    <row r="25483" ht="15.75" customHeight="1">
      <c r="A25483" s="8">
        <v>5.1142943E7</v>
      </c>
      <c r="B25483" s="8" t="s">
        <v>26427</v>
      </c>
    </row>
    <row r="25484" ht="15.75" customHeight="1">
      <c r="A25484" s="8">
        <v>5.1142944E7</v>
      </c>
      <c r="B25484" s="8" t="s">
        <v>26428</v>
      </c>
    </row>
    <row r="25485" ht="15.75" customHeight="1">
      <c r="A25485" s="8">
        <v>5.1142945E7</v>
      </c>
      <c r="B25485" s="8" t="s">
        <v>26429</v>
      </c>
    </row>
    <row r="25486" ht="15.75" customHeight="1">
      <c r="A25486" s="8">
        <v>5.1142946E7</v>
      </c>
      <c r="B25486" s="8" t="s">
        <v>26430</v>
      </c>
    </row>
    <row r="25487" ht="15.75" customHeight="1">
      <c r="A25487" s="8">
        <v>5.1142947E7</v>
      </c>
      <c r="B25487" s="8" t="s">
        <v>26431</v>
      </c>
    </row>
    <row r="25488" ht="15.75" customHeight="1">
      <c r="A25488" s="8">
        <v>5.1142948E7</v>
      </c>
      <c r="B25488" s="8" t="s">
        <v>26432</v>
      </c>
    </row>
    <row r="25489" ht="15.75" customHeight="1">
      <c r="A25489" s="8">
        <v>5.11515E7</v>
      </c>
      <c r="B25489" s="8" t="s">
        <v>26433</v>
      </c>
    </row>
    <row r="25490" ht="15.75" customHeight="1">
      <c r="A25490" s="8">
        <v>5.1151501E7</v>
      </c>
      <c r="B25490" s="8" t="s">
        <v>26434</v>
      </c>
    </row>
    <row r="25491" ht="15.75" customHeight="1">
      <c r="A25491" s="8">
        <v>5.1151502E7</v>
      </c>
      <c r="B25491" s="8" t="s">
        <v>26435</v>
      </c>
    </row>
    <row r="25492" ht="15.75" customHeight="1">
      <c r="A25492" s="8">
        <v>5.1151503E7</v>
      </c>
      <c r="B25492" s="8" t="s">
        <v>26436</v>
      </c>
    </row>
    <row r="25493" ht="15.75" customHeight="1">
      <c r="A25493" s="8">
        <v>5.1151504E7</v>
      </c>
      <c r="B25493" s="8" t="s">
        <v>26437</v>
      </c>
    </row>
    <row r="25494" ht="15.75" customHeight="1">
      <c r="A25494" s="8">
        <v>5.1151505E7</v>
      </c>
      <c r="B25494" s="8" t="s">
        <v>26438</v>
      </c>
    </row>
    <row r="25495" ht="15.75" customHeight="1">
      <c r="A25495" s="8">
        <v>5.1151506E7</v>
      </c>
      <c r="B25495" s="8" t="s">
        <v>26439</v>
      </c>
    </row>
    <row r="25496" ht="15.75" customHeight="1">
      <c r="A25496" s="8">
        <v>5.1151507E7</v>
      </c>
      <c r="B25496" s="8" t="s">
        <v>26440</v>
      </c>
    </row>
    <row r="25497" ht="15.75" customHeight="1">
      <c r="A25497" s="8">
        <v>5.1151508E7</v>
      </c>
      <c r="B25497" s="8" t="s">
        <v>26441</v>
      </c>
    </row>
    <row r="25498" ht="15.75" customHeight="1">
      <c r="A25498" s="8">
        <v>5.1151509E7</v>
      </c>
      <c r="B25498" s="8" t="s">
        <v>26442</v>
      </c>
    </row>
    <row r="25499" ht="15.75" customHeight="1">
      <c r="A25499" s="8">
        <v>5.115151E7</v>
      </c>
      <c r="B25499" s="8" t="s">
        <v>26443</v>
      </c>
    </row>
    <row r="25500" ht="15.75" customHeight="1">
      <c r="A25500" s="8">
        <v>5.1151511E7</v>
      </c>
      <c r="B25500" s="8" t="s">
        <v>26444</v>
      </c>
    </row>
    <row r="25501" ht="15.75" customHeight="1">
      <c r="A25501" s="8">
        <v>5.1151512E7</v>
      </c>
      <c r="B25501" s="8" t="s">
        <v>26445</v>
      </c>
    </row>
    <row r="25502" ht="15.75" customHeight="1">
      <c r="A25502" s="8">
        <v>5.1151513E7</v>
      </c>
      <c r="B25502" s="8" t="s">
        <v>26446</v>
      </c>
    </row>
    <row r="25503" ht="15.75" customHeight="1">
      <c r="A25503" s="8">
        <v>5.1151514E7</v>
      </c>
      <c r="B25503" s="8" t="s">
        <v>26447</v>
      </c>
    </row>
    <row r="25504" ht="15.75" customHeight="1">
      <c r="A25504" s="8">
        <v>5.1151515E7</v>
      </c>
      <c r="B25504" s="8" t="s">
        <v>26448</v>
      </c>
    </row>
    <row r="25505" ht="15.75" customHeight="1">
      <c r="A25505" s="8">
        <v>5.1151516E7</v>
      </c>
      <c r="B25505" s="8" t="s">
        <v>26449</v>
      </c>
    </row>
    <row r="25506" ht="15.75" customHeight="1">
      <c r="A25506" s="8">
        <v>5.1151517E7</v>
      </c>
      <c r="B25506" s="8" t="s">
        <v>26450</v>
      </c>
    </row>
    <row r="25507" ht="15.75" customHeight="1">
      <c r="A25507" s="8">
        <v>5.1151518E7</v>
      </c>
      <c r="B25507" s="8" t="s">
        <v>26451</v>
      </c>
    </row>
    <row r="25508" ht="15.75" customHeight="1">
      <c r="A25508" s="8">
        <v>5.11516E7</v>
      </c>
      <c r="B25508" s="8" t="s">
        <v>26452</v>
      </c>
    </row>
    <row r="25509" ht="15.75" customHeight="1">
      <c r="A25509" s="8">
        <v>5.1151601E7</v>
      </c>
      <c r="B25509" s="8" t="s">
        <v>26453</v>
      </c>
    </row>
    <row r="25510" ht="15.75" customHeight="1">
      <c r="A25510" s="8">
        <v>5.1151602E7</v>
      </c>
      <c r="B25510" s="8" t="s">
        <v>26454</v>
      </c>
    </row>
    <row r="25511" ht="15.75" customHeight="1">
      <c r="A25511" s="8">
        <v>5.1151603E7</v>
      </c>
      <c r="B25511" s="8" t="s">
        <v>26455</v>
      </c>
    </row>
    <row r="25512" ht="15.75" customHeight="1">
      <c r="A25512" s="8">
        <v>5.1151604E7</v>
      </c>
      <c r="B25512" s="8" t="s">
        <v>26456</v>
      </c>
    </row>
    <row r="25513" ht="15.75" customHeight="1">
      <c r="A25513" s="8">
        <v>5.1151605E7</v>
      </c>
      <c r="B25513" s="8" t="s">
        <v>26457</v>
      </c>
    </row>
    <row r="25514" ht="15.75" customHeight="1">
      <c r="A25514" s="8">
        <v>5.1151606E7</v>
      </c>
      <c r="B25514" s="8" t="s">
        <v>26458</v>
      </c>
    </row>
    <row r="25515" ht="15.75" customHeight="1">
      <c r="A25515" s="8">
        <v>5.1151607E7</v>
      </c>
      <c r="B25515" s="8" t="s">
        <v>26459</v>
      </c>
    </row>
    <row r="25516" ht="15.75" customHeight="1">
      <c r="A25516" s="8">
        <v>5.1151608E7</v>
      </c>
      <c r="B25516" s="8" t="s">
        <v>26460</v>
      </c>
    </row>
    <row r="25517" ht="15.75" customHeight="1">
      <c r="A25517" s="8">
        <v>5.1151609E7</v>
      </c>
      <c r="B25517" s="8" t="s">
        <v>26461</v>
      </c>
    </row>
    <row r="25518" ht="15.75" customHeight="1">
      <c r="A25518" s="8">
        <v>5.115161E7</v>
      </c>
      <c r="B25518" s="8" t="s">
        <v>26462</v>
      </c>
    </row>
    <row r="25519" ht="15.75" customHeight="1">
      <c r="A25519" s="8">
        <v>5.1151611E7</v>
      </c>
      <c r="B25519" s="8" t="s">
        <v>26463</v>
      </c>
    </row>
    <row r="25520" ht="15.75" customHeight="1">
      <c r="A25520" s="8">
        <v>5.1151612E7</v>
      </c>
      <c r="B25520" s="8" t="s">
        <v>26464</v>
      </c>
    </row>
    <row r="25521" ht="15.75" customHeight="1">
      <c r="A25521" s="8">
        <v>5.1151613E7</v>
      </c>
      <c r="B25521" s="8" t="s">
        <v>26465</v>
      </c>
    </row>
    <row r="25522" ht="15.75" customHeight="1">
      <c r="A25522" s="8">
        <v>5.1151614E7</v>
      </c>
      <c r="B25522" s="8" t="s">
        <v>26466</v>
      </c>
    </row>
    <row r="25523" ht="15.75" customHeight="1">
      <c r="A25523" s="8">
        <v>5.1151615E7</v>
      </c>
      <c r="B25523" s="8" t="s">
        <v>26467</v>
      </c>
    </row>
    <row r="25524" ht="15.75" customHeight="1">
      <c r="A25524" s="8">
        <v>5.1151616E7</v>
      </c>
      <c r="B25524" s="8" t="s">
        <v>26468</v>
      </c>
    </row>
    <row r="25525" ht="15.75" customHeight="1">
      <c r="A25525" s="8">
        <v>5.11517E7</v>
      </c>
      <c r="B25525" s="8" t="s">
        <v>26469</v>
      </c>
    </row>
    <row r="25526" ht="15.75" customHeight="1">
      <c r="A25526" s="8">
        <v>5.1151701E7</v>
      </c>
      <c r="B25526" s="8" t="s">
        <v>26470</v>
      </c>
    </row>
    <row r="25527" ht="15.75" customHeight="1">
      <c r="A25527" s="8">
        <v>5.1151702E7</v>
      </c>
      <c r="B25527" s="8" t="s">
        <v>26471</v>
      </c>
    </row>
    <row r="25528" ht="15.75" customHeight="1">
      <c r="A25528" s="8">
        <v>5.1151703E7</v>
      </c>
      <c r="B25528" s="8" t="s">
        <v>26472</v>
      </c>
    </row>
    <row r="25529" ht="15.75" customHeight="1">
      <c r="A25529" s="8">
        <v>5.1151704E7</v>
      </c>
      <c r="B25529" s="8" t="s">
        <v>26473</v>
      </c>
    </row>
    <row r="25530" ht="15.75" customHeight="1">
      <c r="A25530" s="8">
        <v>5.1151705E7</v>
      </c>
      <c r="B25530" s="8" t="s">
        <v>26474</v>
      </c>
    </row>
    <row r="25531" ht="15.75" customHeight="1">
      <c r="A25531" s="8">
        <v>5.1151706E7</v>
      </c>
      <c r="B25531" s="8" t="s">
        <v>26475</v>
      </c>
    </row>
    <row r="25532" ht="15.75" customHeight="1">
      <c r="A25532" s="8">
        <v>5.1151707E7</v>
      </c>
      <c r="B25532" s="8" t="s">
        <v>26476</v>
      </c>
    </row>
    <row r="25533" ht="15.75" customHeight="1">
      <c r="A25533" s="8">
        <v>5.1151708E7</v>
      </c>
      <c r="B25533" s="8" t="s">
        <v>26477</v>
      </c>
    </row>
    <row r="25534" ht="15.75" customHeight="1">
      <c r="A25534" s="8">
        <v>5.1151709E7</v>
      </c>
      <c r="B25534" s="8" t="s">
        <v>26478</v>
      </c>
    </row>
    <row r="25535" ht="15.75" customHeight="1">
      <c r="A25535" s="8">
        <v>5.115171E7</v>
      </c>
      <c r="B25535" s="8" t="s">
        <v>26479</v>
      </c>
    </row>
    <row r="25536" ht="15.75" customHeight="1">
      <c r="A25536" s="8">
        <v>5.1151711E7</v>
      </c>
      <c r="B25536" s="8" t="s">
        <v>26480</v>
      </c>
    </row>
    <row r="25537" ht="15.75" customHeight="1">
      <c r="A25537" s="8">
        <v>5.1151712E7</v>
      </c>
      <c r="B25537" s="8" t="s">
        <v>26481</v>
      </c>
    </row>
    <row r="25538" ht="15.75" customHeight="1">
      <c r="A25538" s="8">
        <v>5.1151713E7</v>
      </c>
      <c r="B25538" s="8" t="s">
        <v>26482</v>
      </c>
    </row>
    <row r="25539" ht="15.75" customHeight="1">
      <c r="A25539" s="8">
        <v>5.1151714E7</v>
      </c>
      <c r="B25539" s="8" t="s">
        <v>26483</v>
      </c>
    </row>
    <row r="25540" ht="15.75" customHeight="1">
      <c r="A25540" s="8">
        <v>5.1151715E7</v>
      </c>
      <c r="B25540" s="8" t="s">
        <v>26484</v>
      </c>
    </row>
    <row r="25541" ht="15.75" customHeight="1">
      <c r="A25541" s="8">
        <v>5.1151716E7</v>
      </c>
      <c r="B25541" s="8" t="s">
        <v>26485</v>
      </c>
    </row>
    <row r="25542" ht="15.75" customHeight="1">
      <c r="A25542" s="8">
        <v>5.1151717E7</v>
      </c>
      <c r="B25542" s="8" t="s">
        <v>26486</v>
      </c>
    </row>
    <row r="25543" ht="15.75" customHeight="1">
      <c r="A25543" s="8">
        <v>5.1151718E7</v>
      </c>
      <c r="B25543" s="8" t="s">
        <v>26487</v>
      </c>
    </row>
    <row r="25544" ht="15.75" customHeight="1">
      <c r="A25544" s="8">
        <v>5.1151719E7</v>
      </c>
      <c r="B25544" s="8" t="s">
        <v>26488</v>
      </c>
    </row>
    <row r="25545" ht="15.75" customHeight="1">
      <c r="A25545" s="8">
        <v>5.115172E7</v>
      </c>
      <c r="B25545" s="8" t="s">
        <v>26489</v>
      </c>
    </row>
    <row r="25546" ht="15.75" customHeight="1">
      <c r="A25546" s="8">
        <v>5.1151721E7</v>
      </c>
      <c r="B25546" s="8" t="s">
        <v>26490</v>
      </c>
    </row>
    <row r="25547" ht="15.75" customHeight="1">
      <c r="A25547" s="8">
        <v>5.1151722E7</v>
      </c>
      <c r="B25547" s="8" t="s">
        <v>26491</v>
      </c>
    </row>
    <row r="25548" ht="15.75" customHeight="1">
      <c r="A25548" s="8">
        <v>5.1151723E7</v>
      </c>
      <c r="B25548" s="8" t="s">
        <v>26492</v>
      </c>
    </row>
    <row r="25549" ht="15.75" customHeight="1">
      <c r="A25549" s="8">
        <v>5.1151724E7</v>
      </c>
      <c r="B25549" s="8" t="s">
        <v>26493</v>
      </c>
    </row>
    <row r="25550" ht="15.75" customHeight="1">
      <c r="A25550" s="8">
        <v>5.1151725E7</v>
      </c>
      <c r="B25550" s="8" t="s">
        <v>26494</v>
      </c>
    </row>
    <row r="25551" ht="15.75" customHeight="1">
      <c r="A25551" s="8">
        <v>5.1151726E7</v>
      </c>
      <c r="B25551" s="8" t="s">
        <v>26495</v>
      </c>
    </row>
    <row r="25552" ht="15.75" customHeight="1">
      <c r="A25552" s="8">
        <v>5.1151727E7</v>
      </c>
      <c r="B25552" s="8" t="s">
        <v>26496</v>
      </c>
    </row>
    <row r="25553" ht="15.75" customHeight="1">
      <c r="A25553" s="8">
        <v>5.1151728E7</v>
      </c>
      <c r="B25553" s="8" t="s">
        <v>26497</v>
      </c>
    </row>
    <row r="25554" ht="15.75" customHeight="1">
      <c r="A25554" s="8">
        <v>5.115173E7</v>
      </c>
      <c r="B25554" s="8" t="s">
        <v>26498</v>
      </c>
    </row>
    <row r="25555" ht="15.75" customHeight="1">
      <c r="A25555" s="8">
        <v>5.1151731E7</v>
      </c>
      <c r="B25555" s="8" t="s">
        <v>26499</v>
      </c>
    </row>
    <row r="25556" ht="15.75" customHeight="1">
      <c r="A25556" s="8">
        <v>5.1151732E7</v>
      </c>
      <c r="B25556" s="8" t="s">
        <v>26500</v>
      </c>
    </row>
    <row r="25557" ht="15.75" customHeight="1">
      <c r="A25557" s="8">
        <v>5.1151733E7</v>
      </c>
      <c r="B25557" s="8" t="s">
        <v>26501</v>
      </c>
    </row>
    <row r="25558" ht="15.75" customHeight="1">
      <c r="A25558" s="8">
        <v>5.1151734E7</v>
      </c>
      <c r="B25558" s="8" t="s">
        <v>26502</v>
      </c>
    </row>
    <row r="25559" ht="15.75" customHeight="1">
      <c r="A25559" s="8">
        <v>5.1151735E7</v>
      </c>
      <c r="B25559" s="8" t="s">
        <v>26503</v>
      </c>
    </row>
    <row r="25560" ht="15.75" customHeight="1">
      <c r="A25560" s="8">
        <v>5.1151736E7</v>
      </c>
      <c r="B25560" s="8" t="s">
        <v>26504</v>
      </c>
    </row>
    <row r="25561" ht="15.75" customHeight="1">
      <c r="A25561" s="8">
        <v>5.1151737E7</v>
      </c>
      <c r="B25561" s="8" t="s">
        <v>26505</v>
      </c>
    </row>
    <row r="25562" ht="15.75" customHeight="1">
      <c r="A25562" s="8">
        <v>5.1151738E7</v>
      </c>
      <c r="B25562" s="8" t="s">
        <v>26506</v>
      </c>
    </row>
    <row r="25563" ht="15.75" customHeight="1">
      <c r="A25563" s="8">
        <v>5.1151739E7</v>
      </c>
      <c r="B25563" s="8" t="s">
        <v>26507</v>
      </c>
    </row>
    <row r="25564" ht="15.75" customHeight="1">
      <c r="A25564" s="8">
        <v>5.115174E7</v>
      </c>
      <c r="B25564" s="8" t="s">
        <v>26508</v>
      </c>
    </row>
    <row r="25565" ht="15.75" customHeight="1">
      <c r="A25565" s="8">
        <v>5.1151741E7</v>
      </c>
      <c r="B25565" s="8" t="s">
        <v>26509</v>
      </c>
    </row>
    <row r="25566" ht="15.75" customHeight="1">
      <c r="A25566" s="8">
        <v>5.1151742E7</v>
      </c>
      <c r="B25566" s="8" t="s">
        <v>26510</v>
      </c>
    </row>
    <row r="25567" ht="15.75" customHeight="1">
      <c r="A25567" s="8">
        <v>5.1151743E7</v>
      </c>
      <c r="B25567" s="8" t="s">
        <v>26511</v>
      </c>
    </row>
    <row r="25568" ht="15.75" customHeight="1">
      <c r="A25568" s="8">
        <v>5.1151744E7</v>
      </c>
      <c r="B25568" s="8" t="s">
        <v>26512</v>
      </c>
    </row>
    <row r="25569" ht="15.75" customHeight="1">
      <c r="A25569" s="8">
        <v>5.1151745E7</v>
      </c>
      <c r="B25569" s="8" t="s">
        <v>26513</v>
      </c>
    </row>
    <row r="25570" ht="15.75" customHeight="1">
      <c r="A25570" s="8">
        <v>5.1151746E7</v>
      </c>
      <c r="B25570" s="8" t="s">
        <v>26514</v>
      </c>
    </row>
    <row r="25571" ht="15.75" customHeight="1">
      <c r="A25571" s="8">
        <v>5.1151747E7</v>
      </c>
      <c r="B25571" s="8" t="s">
        <v>26515</v>
      </c>
    </row>
    <row r="25572" ht="15.75" customHeight="1">
      <c r="A25572" s="8">
        <v>5.1151748E7</v>
      </c>
      <c r="B25572" s="8" t="s">
        <v>26516</v>
      </c>
    </row>
    <row r="25573" ht="15.75" customHeight="1">
      <c r="A25573" s="8">
        <v>5.1151749E7</v>
      </c>
      <c r="B25573" s="8" t="s">
        <v>26517</v>
      </c>
    </row>
    <row r="25574" ht="15.75" customHeight="1">
      <c r="A25574" s="8">
        <v>5.115175E7</v>
      </c>
      <c r="B25574" s="8" t="s">
        <v>26518</v>
      </c>
    </row>
    <row r="25575" ht="15.75" customHeight="1">
      <c r="A25575" s="8">
        <v>5.11518E7</v>
      </c>
      <c r="B25575" s="8" t="s">
        <v>26519</v>
      </c>
    </row>
    <row r="25576" ht="15.75" customHeight="1">
      <c r="A25576" s="8">
        <v>5.1151801E7</v>
      </c>
      <c r="B25576" s="8" t="s">
        <v>26520</v>
      </c>
    </row>
    <row r="25577" ht="15.75" customHeight="1">
      <c r="A25577" s="8">
        <v>5.1151802E7</v>
      </c>
      <c r="B25577" s="8" t="s">
        <v>26521</v>
      </c>
    </row>
    <row r="25578" ht="15.75" customHeight="1">
      <c r="A25578" s="8">
        <v>5.1151803E7</v>
      </c>
      <c r="B25578" s="8" t="s">
        <v>26522</v>
      </c>
    </row>
    <row r="25579" ht="15.75" customHeight="1">
      <c r="A25579" s="8">
        <v>5.1151804E7</v>
      </c>
      <c r="B25579" s="8" t="s">
        <v>26523</v>
      </c>
    </row>
    <row r="25580" ht="15.75" customHeight="1">
      <c r="A25580" s="8">
        <v>5.1151805E7</v>
      </c>
      <c r="B25580" s="8" t="s">
        <v>26524</v>
      </c>
    </row>
    <row r="25581" ht="15.75" customHeight="1">
      <c r="A25581" s="8">
        <v>5.115181E7</v>
      </c>
      <c r="B25581" s="8" t="s">
        <v>26525</v>
      </c>
    </row>
    <row r="25582" ht="15.75" customHeight="1">
      <c r="A25582" s="8">
        <v>5.1151811E7</v>
      </c>
      <c r="B25582" s="8" t="s">
        <v>26526</v>
      </c>
    </row>
    <row r="25583" ht="15.75" customHeight="1">
      <c r="A25583" s="8">
        <v>5.1151812E7</v>
      </c>
      <c r="B25583" s="8" t="s">
        <v>26527</v>
      </c>
    </row>
    <row r="25584" ht="15.75" customHeight="1">
      <c r="A25584" s="8">
        <v>5.1151813E7</v>
      </c>
      <c r="B25584" s="8" t="s">
        <v>26528</v>
      </c>
    </row>
    <row r="25585" ht="15.75" customHeight="1">
      <c r="A25585" s="8">
        <v>5.1151814E7</v>
      </c>
      <c r="B25585" s="8" t="s">
        <v>26529</v>
      </c>
    </row>
    <row r="25586" ht="15.75" customHeight="1">
      <c r="A25586" s="8">
        <v>5.1151815E7</v>
      </c>
      <c r="B25586" s="8" t="s">
        <v>26530</v>
      </c>
    </row>
    <row r="25587" ht="15.75" customHeight="1">
      <c r="A25587" s="8">
        <v>5.1151816E7</v>
      </c>
      <c r="B25587" s="8" t="s">
        <v>26531</v>
      </c>
    </row>
    <row r="25588" ht="15.75" customHeight="1">
      <c r="A25588" s="8">
        <v>5.1151817E7</v>
      </c>
      <c r="B25588" s="8" t="s">
        <v>26532</v>
      </c>
    </row>
    <row r="25589" ht="15.75" customHeight="1">
      <c r="A25589" s="8">
        <v>5.1151818E7</v>
      </c>
      <c r="B25589" s="8" t="s">
        <v>26533</v>
      </c>
    </row>
    <row r="25590" ht="15.75" customHeight="1">
      <c r="A25590" s="8">
        <v>5.1151819E7</v>
      </c>
      <c r="B25590" s="8" t="s">
        <v>26534</v>
      </c>
    </row>
    <row r="25591" ht="15.75" customHeight="1">
      <c r="A25591" s="8">
        <v>5.115182E7</v>
      </c>
      <c r="B25591" s="8" t="s">
        <v>26535</v>
      </c>
    </row>
    <row r="25592" ht="15.75" customHeight="1">
      <c r="A25592" s="8">
        <v>5.1151821E7</v>
      </c>
      <c r="B25592" s="8" t="s">
        <v>26536</v>
      </c>
    </row>
    <row r="25593" ht="15.75" customHeight="1">
      <c r="A25593" s="8">
        <v>5.1151822E7</v>
      </c>
      <c r="B25593" s="8" t="s">
        <v>26537</v>
      </c>
    </row>
    <row r="25594" ht="15.75" customHeight="1">
      <c r="A25594" s="8">
        <v>5.1151823E7</v>
      </c>
      <c r="B25594" s="8" t="s">
        <v>26538</v>
      </c>
    </row>
    <row r="25595" ht="15.75" customHeight="1">
      <c r="A25595" s="8">
        <v>5.1151824E7</v>
      </c>
      <c r="B25595" s="8" t="s">
        <v>26539</v>
      </c>
    </row>
    <row r="25596" ht="15.75" customHeight="1">
      <c r="A25596" s="8">
        <v>5.1151825E7</v>
      </c>
      <c r="B25596" s="8" t="s">
        <v>26540</v>
      </c>
    </row>
    <row r="25597" ht="15.75" customHeight="1">
      <c r="A25597" s="8">
        <v>5.11519E7</v>
      </c>
      <c r="B25597" s="8" t="s">
        <v>26541</v>
      </c>
    </row>
    <row r="25598" ht="15.75" customHeight="1">
      <c r="A25598" s="8">
        <v>5.1151901E7</v>
      </c>
      <c r="B25598" s="8" t="s">
        <v>26542</v>
      </c>
    </row>
    <row r="25599" ht="15.75" customHeight="1">
      <c r="A25599" s="8">
        <v>5.1151902E7</v>
      </c>
      <c r="B25599" s="8" t="s">
        <v>26543</v>
      </c>
    </row>
    <row r="25600" ht="15.75" customHeight="1">
      <c r="A25600" s="8">
        <v>5.1151903E7</v>
      </c>
      <c r="B25600" s="8" t="s">
        <v>26544</v>
      </c>
    </row>
    <row r="25601" ht="15.75" customHeight="1">
      <c r="A25601" s="8">
        <v>5.1151904E7</v>
      </c>
      <c r="B25601" s="8" t="s">
        <v>26545</v>
      </c>
    </row>
    <row r="25602" ht="15.75" customHeight="1">
      <c r="A25602" s="8">
        <v>5.1151905E7</v>
      </c>
      <c r="B25602" s="8" t="s">
        <v>26546</v>
      </c>
    </row>
    <row r="25603" ht="15.75" customHeight="1">
      <c r="A25603" s="8">
        <v>5.1151907E7</v>
      </c>
      <c r="B25603" s="8" t="s">
        <v>26547</v>
      </c>
    </row>
    <row r="25604" ht="15.75" customHeight="1">
      <c r="A25604" s="8">
        <v>5.1151908E7</v>
      </c>
      <c r="B25604" s="8" t="s">
        <v>26548</v>
      </c>
    </row>
    <row r="25605" ht="15.75" customHeight="1">
      <c r="A25605" s="8">
        <v>5.115191E7</v>
      </c>
      <c r="B25605" s="8" t="s">
        <v>26549</v>
      </c>
    </row>
    <row r="25606" ht="15.75" customHeight="1">
      <c r="A25606" s="8">
        <v>5.1151911E7</v>
      </c>
      <c r="B25606" s="8" t="s">
        <v>26550</v>
      </c>
    </row>
    <row r="25607" ht="15.75" customHeight="1">
      <c r="A25607" s="8">
        <v>5.1151912E7</v>
      </c>
      <c r="B25607" s="8" t="s">
        <v>26551</v>
      </c>
    </row>
    <row r="25608" ht="15.75" customHeight="1">
      <c r="A25608" s="8">
        <v>5.1151913E7</v>
      </c>
      <c r="B25608" s="8" t="s">
        <v>26552</v>
      </c>
    </row>
    <row r="25609" ht="15.75" customHeight="1">
      <c r="A25609" s="8">
        <v>5.1151914E7</v>
      </c>
      <c r="B25609" s="8" t="s">
        <v>26553</v>
      </c>
    </row>
    <row r="25610" ht="15.75" customHeight="1">
      <c r="A25610" s="8">
        <v>5.1151915E7</v>
      </c>
      <c r="B25610" s="8" t="s">
        <v>26554</v>
      </c>
    </row>
    <row r="25611" ht="15.75" customHeight="1">
      <c r="A25611" s="8">
        <v>5.1151916E7</v>
      </c>
      <c r="B25611" s="8" t="s">
        <v>26555</v>
      </c>
    </row>
    <row r="25612" ht="15.75" customHeight="1">
      <c r="A25612" s="8">
        <v>5.1151917E7</v>
      </c>
      <c r="B25612" s="8" t="s">
        <v>26556</v>
      </c>
    </row>
    <row r="25613" ht="15.75" customHeight="1">
      <c r="A25613" s="8">
        <v>5.1151918E7</v>
      </c>
      <c r="B25613" s="8" t="s">
        <v>26557</v>
      </c>
    </row>
    <row r="25614" ht="15.75" customHeight="1">
      <c r="A25614" s="8">
        <v>5.1151919E7</v>
      </c>
      <c r="B25614" s="8" t="s">
        <v>26558</v>
      </c>
    </row>
    <row r="25615" ht="15.75" customHeight="1">
      <c r="A25615" s="8">
        <v>5.115192E7</v>
      </c>
      <c r="B25615" s="8" t="s">
        <v>26559</v>
      </c>
    </row>
    <row r="25616" ht="15.75" customHeight="1">
      <c r="A25616" s="8">
        <v>5.1152E7</v>
      </c>
      <c r="B25616" s="8" t="s">
        <v>26560</v>
      </c>
    </row>
    <row r="25617" ht="15.75" customHeight="1">
      <c r="A25617" s="8">
        <v>5.1152001E7</v>
      </c>
      <c r="B25617" s="8" t="s">
        <v>26561</v>
      </c>
    </row>
    <row r="25618" ht="15.75" customHeight="1">
      <c r="A25618" s="8">
        <v>5.1152002E7</v>
      </c>
      <c r="B25618" s="8" t="s">
        <v>26562</v>
      </c>
    </row>
    <row r="25619" ht="15.75" customHeight="1">
      <c r="A25619" s="8">
        <v>5.1152003E7</v>
      </c>
      <c r="B25619" s="8" t="s">
        <v>26563</v>
      </c>
    </row>
    <row r="25620" ht="15.75" customHeight="1">
      <c r="A25620" s="8">
        <v>5.1152004E7</v>
      </c>
      <c r="B25620" s="8" t="s">
        <v>26564</v>
      </c>
    </row>
    <row r="25621" ht="15.75" customHeight="1">
      <c r="A25621" s="8">
        <v>5.1152005E7</v>
      </c>
      <c r="B25621" s="8" t="s">
        <v>26565</v>
      </c>
    </row>
    <row r="25622" ht="15.75" customHeight="1">
      <c r="A25622" s="8">
        <v>5.1152006E7</v>
      </c>
      <c r="B25622" s="8" t="s">
        <v>26566</v>
      </c>
    </row>
    <row r="25623" ht="15.75" customHeight="1">
      <c r="A25623" s="8">
        <v>5.1152007E7</v>
      </c>
      <c r="B25623" s="8" t="s">
        <v>26567</v>
      </c>
    </row>
    <row r="25624" ht="15.75" customHeight="1">
      <c r="A25624" s="8">
        <v>5.1152008E7</v>
      </c>
      <c r="B25624" s="8" t="s">
        <v>26568</v>
      </c>
    </row>
    <row r="25625" ht="15.75" customHeight="1">
      <c r="A25625" s="8">
        <v>5.1152009E7</v>
      </c>
      <c r="B25625" s="8" t="s">
        <v>26569</v>
      </c>
    </row>
    <row r="25626" ht="15.75" customHeight="1">
      <c r="A25626" s="8">
        <v>5.115201E7</v>
      </c>
      <c r="B25626" s="8" t="s">
        <v>26570</v>
      </c>
    </row>
    <row r="25627" ht="15.75" customHeight="1">
      <c r="A25627" s="8">
        <v>5.1152011E7</v>
      </c>
      <c r="B25627" s="8" t="s">
        <v>26571</v>
      </c>
    </row>
    <row r="25628" ht="15.75" customHeight="1">
      <c r="A25628" s="8">
        <v>5.1152012E7</v>
      </c>
      <c r="B25628" s="8" t="s">
        <v>26572</v>
      </c>
    </row>
    <row r="25629" ht="15.75" customHeight="1">
      <c r="A25629" s="8">
        <v>5.11615E7</v>
      </c>
      <c r="B25629" s="8" t="s">
        <v>26573</v>
      </c>
    </row>
    <row r="25630" ht="15.75" customHeight="1">
      <c r="A25630" s="8">
        <v>5.1161501E7</v>
      </c>
      <c r="B25630" s="8" t="s">
        <v>26574</v>
      </c>
    </row>
    <row r="25631" ht="15.75" customHeight="1">
      <c r="A25631" s="8">
        <v>5.1161502E7</v>
      </c>
      <c r="B25631" s="8" t="s">
        <v>26575</v>
      </c>
    </row>
    <row r="25632" ht="15.75" customHeight="1">
      <c r="A25632" s="8">
        <v>5.1161503E7</v>
      </c>
      <c r="B25632" s="8" t="s">
        <v>26576</v>
      </c>
    </row>
    <row r="25633" ht="15.75" customHeight="1">
      <c r="A25633" s="8">
        <v>5.1161504E7</v>
      </c>
      <c r="B25633" s="8" t="s">
        <v>26577</v>
      </c>
    </row>
    <row r="25634" ht="15.75" customHeight="1">
      <c r="A25634" s="8">
        <v>5.1161505E7</v>
      </c>
      <c r="B25634" s="8" t="s">
        <v>26578</v>
      </c>
    </row>
    <row r="25635" ht="15.75" customHeight="1">
      <c r="A25635" s="8">
        <v>5.1161506E7</v>
      </c>
      <c r="B25635" s="8" t="s">
        <v>26579</v>
      </c>
    </row>
    <row r="25636" ht="15.75" customHeight="1">
      <c r="A25636" s="8">
        <v>5.1161507E7</v>
      </c>
      <c r="B25636" s="8" t="s">
        <v>26580</v>
      </c>
    </row>
    <row r="25637" ht="15.75" customHeight="1">
      <c r="A25637" s="8">
        <v>5.1161508E7</v>
      </c>
      <c r="B25637" s="8" t="s">
        <v>26581</v>
      </c>
    </row>
    <row r="25638" ht="15.75" customHeight="1">
      <c r="A25638" s="8">
        <v>5.116151E7</v>
      </c>
      <c r="B25638" s="8" t="s">
        <v>26582</v>
      </c>
    </row>
    <row r="25639" ht="15.75" customHeight="1">
      <c r="A25639" s="8">
        <v>5.1161511E7</v>
      </c>
      <c r="B25639" s="8" t="s">
        <v>26583</v>
      </c>
    </row>
    <row r="25640" ht="15.75" customHeight="1">
      <c r="A25640" s="8">
        <v>5.1161513E7</v>
      </c>
      <c r="B25640" s="8" t="s">
        <v>26584</v>
      </c>
    </row>
    <row r="25641" ht="15.75" customHeight="1">
      <c r="A25641" s="8">
        <v>5.1161514E7</v>
      </c>
      <c r="B25641" s="8" t="s">
        <v>26585</v>
      </c>
    </row>
    <row r="25642" ht="15.75" customHeight="1">
      <c r="A25642" s="8">
        <v>5.1161515E7</v>
      </c>
      <c r="B25642" s="8" t="s">
        <v>26586</v>
      </c>
    </row>
    <row r="25643" ht="15.75" customHeight="1">
      <c r="A25643" s="8">
        <v>5.1161516E7</v>
      </c>
      <c r="B25643" s="8" t="s">
        <v>26587</v>
      </c>
    </row>
    <row r="25644" ht="15.75" customHeight="1">
      <c r="A25644" s="8">
        <v>5.1161517E7</v>
      </c>
      <c r="B25644" s="8" t="s">
        <v>26588</v>
      </c>
    </row>
    <row r="25645" ht="15.75" customHeight="1">
      <c r="A25645" s="8">
        <v>5.1161518E7</v>
      </c>
      <c r="B25645" s="8" t="s">
        <v>26589</v>
      </c>
    </row>
    <row r="25646" ht="15.75" customHeight="1">
      <c r="A25646" s="8">
        <v>5.1161519E7</v>
      </c>
      <c r="B25646" s="8" t="s">
        <v>26590</v>
      </c>
    </row>
    <row r="25647" ht="15.75" customHeight="1">
      <c r="A25647" s="8">
        <v>5.116152E7</v>
      </c>
      <c r="B25647" s="8" t="s">
        <v>26591</v>
      </c>
    </row>
    <row r="25648" ht="15.75" customHeight="1">
      <c r="A25648" s="8">
        <v>5.1161521E7</v>
      </c>
      <c r="B25648" s="8" t="s">
        <v>26592</v>
      </c>
    </row>
    <row r="25649" ht="15.75" customHeight="1">
      <c r="A25649" s="8">
        <v>5.1161522E7</v>
      </c>
      <c r="B25649" s="8" t="s">
        <v>26593</v>
      </c>
    </row>
    <row r="25650" ht="15.75" customHeight="1">
      <c r="A25650" s="8">
        <v>5.1161523E7</v>
      </c>
      <c r="B25650" s="8" t="s">
        <v>26594</v>
      </c>
    </row>
    <row r="25651" ht="15.75" customHeight="1">
      <c r="A25651" s="8">
        <v>5.1161524E7</v>
      </c>
      <c r="B25651" s="8" t="s">
        <v>26595</v>
      </c>
    </row>
    <row r="25652" ht="15.75" customHeight="1">
      <c r="A25652" s="8">
        <v>5.1161525E7</v>
      </c>
      <c r="B25652" s="8" t="s">
        <v>26596</v>
      </c>
    </row>
    <row r="25653" ht="15.75" customHeight="1">
      <c r="A25653" s="8">
        <v>5.11616E7</v>
      </c>
      <c r="B25653" s="8" t="s">
        <v>26597</v>
      </c>
    </row>
    <row r="25654" ht="15.75" customHeight="1">
      <c r="A25654" s="8">
        <v>5.1161601E7</v>
      </c>
      <c r="B25654" s="8" t="s">
        <v>26598</v>
      </c>
    </row>
    <row r="25655" ht="15.75" customHeight="1">
      <c r="A25655" s="8">
        <v>5.1161602E7</v>
      </c>
      <c r="B25655" s="8" t="s">
        <v>26599</v>
      </c>
    </row>
    <row r="25656" ht="15.75" customHeight="1">
      <c r="A25656" s="8">
        <v>5.1161603E7</v>
      </c>
      <c r="B25656" s="8" t="s">
        <v>26600</v>
      </c>
    </row>
    <row r="25657" ht="15.75" customHeight="1">
      <c r="A25657" s="8">
        <v>5.1161605E7</v>
      </c>
      <c r="B25657" s="8" t="s">
        <v>26601</v>
      </c>
    </row>
    <row r="25658" ht="15.75" customHeight="1">
      <c r="A25658" s="8">
        <v>5.1161606E7</v>
      </c>
      <c r="B25658" s="8" t="s">
        <v>26602</v>
      </c>
    </row>
    <row r="25659" ht="15.75" customHeight="1">
      <c r="A25659" s="8">
        <v>5.1161607E7</v>
      </c>
      <c r="B25659" s="8" t="s">
        <v>26603</v>
      </c>
    </row>
    <row r="25660" ht="15.75" customHeight="1">
      <c r="A25660" s="8">
        <v>5.1161608E7</v>
      </c>
      <c r="B25660" s="8" t="s">
        <v>26604</v>
      </c>
    </row>
    <row r="25661" ht="15.75" customHeight="1">
      <c r="A25661" s="8">
        <v>5.1161609E7</v>
      </c>
      <c r="B25661" s="8" t="s">
        <v>26605</v>
      </c>
    </row>
    <row r="25662" ht="15.75" customHeight="1">
      <c r="A25662" s="8">
        <v>5.116161E7</v>
      </c>
      <c r="B25662" s="8" t="s">
        <v>26606</v>
      </c>
    </row>
    <row r="25663" ht="15.75" customHeight="1">
      <c r="A25663" s="8">
        <v>5.1161611E7</v>
      </c>
      <c r="B25663" s="8" t="s">
        <v>26607</v>
      </c>
    </row>
    <row r="25664" ht="15.75" customHeight="1">
      <c r="A25664" s="8">
        <v>5.1161612E7</v>
      </c>
      <c r="B25664" s="8" t="s">
        <v>26608</v>
      </c>
    </row>
    <row r="25665" ht="15.75" customHeight="1">
      <c r="A25665" s="8">
        <v>5.1161613E7</v>
      </c>
      <c r="B25665" s="8" t="s">
        <v>26609</v>
      </c>
    </row>
    <row r="25666" ht="15.75" customHeight="1">
      <c r="A25666" s="8">
        <v>5.1161614E7</v>
      </c>
      <c r="B25666" s="8" t="s">
        <v>26610</v>
      </c>
    </row>
    <row r="25667" ht="15.75" customHeight="1">
      <c r="A25667" s="8">
        <v>5.1161615E7</v>
      </c>
      <c r="B25667" s="8" t="s">
        <v>26611</v>
      </c>
    </row>
    <row r="25668" ht="15.75" customHeight="1">
      <c r="A25668" s="8">
        <v>5.1161616E7</v>
      </c>
      <c r="B25668" s="8" t="s">
        <v>26612</v>
      </c>
    </row>
    <row r="25669" ht="15.75" customHeight="1">
      <c r="A25669" s="8">
        <v>5.1161617E7</v>
      </c>
      <c r="B25669" s="8" t="s">
        <v>26613</v>
      </c>
    </row>
    <row r="25670" ht="15.75" customHeight="1">
      <c r="A25670" s="8">
        <v>5.1161618E7</v>
      </c>
      <c r="B25670" s="8" t="s">
        <v>26614</v>
      </c>
    </row>
    <row r="25671" ht="15.75" customHeight="1">
      <c r="A25671" s="8">
        <v>5.1161619E7</v>
      </c>
      <c r="B25671" s="8" t="s">
        <v>26615</v>
      </c>
    </row>
    <row r="25672" ht="15.75" customHeight="1">
      <c r="A25672" s="8">
        <v>5.116162E7</v>
      </c>
      <c r="B25672" s="8" t="s">
        <v>26616</v>
      </c>
    </row>
    <row r="25673" ht="15.75" customHeight="1">
      <c r="A25673" s="8">
        <v>5.1161621E7</v>
      </c>
      <c r="B25673" s="8" t="s">
        <v>26617</v>
      </c>
    </row>
    <row r="25674" ht="15.75" customHeight="1">
      <c r="A25674" s="8">
        <v>5.1161622E7</v>
      </c>
      <c r="B25674" s="8" t="s">
        <v>26618</v>
      </c>
    </row>
    <row r="25675" ht="15.75" customHeight="1">
      <c r="A25675" s="8">
        <v>5.1161623E7</v>
      </c>
      <c r="B25675" s="8" t="s">
        <v>26619</v>
      </c>
    </row>
    <row r="25676" ht="15.75" customHeight="1">
      <c r="A25676" s="8">
        <v>5.1161624E7</v>
      </c>
      <c r="B25676" s="8" t="s">
        <v>26620</v>
      </c>
    </row>
    <row r="25677" ht="15.75" customHeight="1">
      <c r="A25677" s="8">
        <v>5.1161625E7</v>
      </c>
      <c r="B25677" s="8" t="s">
        <v>26621</v>
      </c>
    </row>
    <row r="25678" ht="15.75" customHeight="1">
      <c r="A25678" s="8">
        <v>5.1161626E7</v>
      </c>
      <c r="B25678" s="8" t="s">
        <v>26622</v>
      </c>
    </row>
    <row r="25679" ht="15.75" customHeight="1">
      <c r="A25679" s="8">
        <v>5.1161627E7</v>
      </c>
      <c r="B25679" s="8" t="s">
        <v>26623</v>
      </c>
    </row>
    <row r="25680" ht="15.75" customHeight="1">
      <c r="A25680" s="8">
        <v>5.1161628E7</v>
      </c>
      <c r="B25680" s="8" t="s">
        <v>26624</v>
      </c>
    </row>
    <row r="25681" ht="15.75" customHeight="1">
      <c r="A25681" s="8">
        <v>5.1161629E7</v>
      </c>
      <c r="B25681" s="8" t="s">
        <v>26625</v>
      </c>
    </row>
    <row r="25682" ht="15.75" customHeight="1">
      <c r="A25682" s="8">
        <v>5.116163E7</v>
      </c>
      <c r="B25682" s="8" t="s">
        <v>26626</v>
      </c>
    </row>
    <row r="25683" ht="15.75" customHeight="1">
      <c r="A25683" s="8">
        <v>5.1161631E7</v>
      </c>
      <c r="B25683" s="8" t="s">
        <v>26627</v>
      </c>
    </row>
    <row r="25684" ht="15.75" customHeight="1">
      <c r="A25684" s="8">
        <v>5.1161632E7</v>
      </c>
      <c r="B25684" s="8" t="s">
        <v>26628</v>
      </c>
    </row>
    <row r="25685" ht="15.75" customHeight="1">
      <c r="A25685" s="8">
        <v>5.1161633E7</v>
      </c>
      <c r="B25685" s="8" t="s">
        <v>26629</v>
      </c>
    </row>
    <row r="25686" ht="15.75" customHeight="1">
      <c r="A25686" s="8">
        <v>5.1161634E7</v>
      </c>
      <c r="B25686" s="8" t="s">
        <v>26630</v>
      </c>
    </row>
    <row r="25687" ht="15.75" customHeight="1">
      <c r="A25687" s="8">
        <v>5.1161635E7</v>
      </c>
      <c r="B25687" s="8" t="s">
        <v>26631</v>
      </c>
    </row>
    <row r="25688" ht="15.75" customHeight="1">
      <c r="A25688" s="8">
        <v>5.1161636E7</v>
      </c>
      <c r="B25688" s="8" t="s">
        <v>26632</v>
      </c>
    </row>
    <row r="25689" ht="15.75" customHeight="1">
      <c r="A25689" s="8">
        <v>5.1161637E7</v>
      </c>
      <c r="B25689" s="8" t="s">
        <v>26633</v>
      </c>
    </row>
    <row r="25690" ht="15.75" customHeight="1">
      <c r="A25690" s="8">
        <v>5.1161638E7</v>
      </c>
      <c r="B25690" s="8" t="s">
        <v>26634</v>
      </c>
    </row>
    <row r="25691" ht="15.75" customHeight="1">
      <c r="A25691" s="8">
        <v>5.1161639E7</v>
      </c>
      <c r="B25691" s="8" t="s">
        <v>26635</v>
      </c>
    </row>
    <row r="25692" ht="15.75" customHeight="1">
      <c r="A25692" s="8">
        <v>5.116164E7</v>
      </c>
      <c r="B25692" s="8" t="s">
        <v>26636</v>
      </c>
    </row>
    <row r="25693" ht="15.75" customHeight="1">
      <c r="A25693" s="8">
        <v>5.1161646E7</v>
      </c>
      <c r="B25693" s="8" t="s">
        <v>26637</v>
      </c>
    </row>
    <row r="25694" ht="15.75" customHeight="1">
      <c r="A25694" s="8">
        <v>5.1161647E7</v>
      </c>
      <c r="B25694" s="8" t="s">
        <v>26638</v>
      </c>
    </row>
    <row r="25695" ht="15.75" customHeight="1">
      <c r="A25695" s="8">
        <v>5.1161648E7</v>
      </c>
      <c r="B25695" s="8" t="s">
        <v>26639</v>
      </c>
    </row>
    <row r="25696" ht="15.75" customHeight="1">
      <c r="A25696" s="8">
        <v>5.1161649E7</v>
      </c>
      <c r="B25696" s="8" t="s">
        <v>26640</v>
      </c>
    </row>
    <row r="25697" ht="15.75" customHeight="1">
      <c r="A25697" s="8">
        <v>5.116165E7</v>
      </c>
      <c r="B25697" s="8" t="s">
        <v>26641</v>
      </c>
    </row>
    <row r="25698" ht="15.75" customHeight="1">
      <c r="A25698" s="8">
        <v>5.1161651E7</v>
      </c>
      <c r="B25698" s="8" t="s">
        <v>26642</v>
      </c>
    </row>
    <row r="25699" ht="15.75" customHeight="1">
      <c r="A25699" s="8">
        <v>5.1161652E7</v>
      </c>
      <c r="B25699" s="8" t="s">
        <v>26643</v>
      </c>
    </row>
    <row r="25700" ht="15.75" customHeight="1">
      <c r="A25700" s="8">
        <v>5.1161653E7</v>
      </c>
      <c r="B25700" s="8" t="s">
        <v>26644</v>
      </c>
    </row>
    <row r="25701" ht="15.75" customHeight="1">
      <c r="A25701" s="8">
        <v>5.1161654E7</v>
      </c>
      <c r="B25701" s="8" t="s">
        <v>26645</v>
      </c>
    </row>
    <row r="25702" ht="15.75" customHeight="1">
      <c r="A25702" s="8">
        <v>5.1161655E7</v>
      </c>
      <c r="B25702" s="8" t="s">
        <v>26646</v>
      </c>
    </row>
    <row r="25703" ht="15.75" customHeight="1">
      <c r="A25703" s="8">
        <v>5.11617E7</v>
      </c>
      <c r="B25703" s="8" t="s">
        <v>26647</v>
      </c>
    </row>
    <row r="25704" ht="15.75" customHeight="1">
      <c r="A25704" s="8">
        <v>5.1161701E7</v>
      </c>
      <c r="B25704" s="8" t="s">
        <v>26648</v>
      </c>
    </row>
    <row r="25705" ht="15.75" customHeight="1">
      <c r="A25705" s="8">
        <v>5.1161702E7</v>
      </c>
      <c r="B25705" s="8" t="s">
        <v>26649</v>
      </c>
    </row>
    <row r="25706" ht="15.75" customHeight="1">
      <c r="A25706" s="8">
        <v>5.1161703E7</v>
      </c>
      <c r="B25706" s="8" t="s">
        <v>26650</v>
      </c>
    </row>
    <row r="25707" ht="15.75" customHeight="1">
      <c r="A25707" s="8">
        <v>5.1161704E7</v>
      </c>
      <c r="B25707" s="8" t="s">
        <v>26651</v>
      </c>
    </row>
    <row r="25708" ht="15.75" customHeight="1">
      <c r="A25708" s="8">
        <v>5.1161705E7</v>
      </c>
      <c r="B25708" s="8" t="s">
        <v>26652</v>
      </c>
    </row>
    <row r="25709" ht="15.75" customHeight="1">
      <c r="A25709" s="8">
        <v>5.1161706E7</v>
      </c>
      <c r="B25709" s="8" t="s">
        <v>26653</v>
      </c>
    </row>
    <row r="25710" ht="15.75" customHeight="1">
      <c r="A25710" s="8">
        <v>5.1161707E7</v>
      </c>
      <c r="B25710" s="8" t="s">
        <v>26654</v>
      </c>
    </row>
    <row r="25711" ht="15.75" customHeight="1">
      <c r="A25711" s="8">
        <v>5.1161708E7</v>
      </c>
      <c r="B25711" s="8" t="s">
        <v>26655</v>
      </c>
    </row>
    <row r="25712" ht="15.75" customHeight="1">
      <c r="A25712" s="8">
        <v>5.1161709E7</v>
      </c>
      <c r="B25712" s="8" t="s">
        <v>26656</v>
      </c>
    </row>
    <row r="25713" ht="15.75" customHeight="1">
      <c r="A25713" s="8">
        <v>5.116171E7</v>
      </c>
      <c r="B25713" s="8" t="s">
        <v>26657</v>
      </c>
    </row>
    <row r="25714" ht="15.75" customHeight="1">
      <c r="A25714" s="8">
        <v>5.11618E7</v>
      </c>
      <c r="B25714" s="8" t="s">
        <v>26658</v>
      </c>
    </row>
    <row r="25715" ht="15.75" customHeight="1">
      <c r="A25715" s="8">
        <v>5.1161801E7</v>
      </c>
      <c r="B25715" s="8" t="s">
        <v>26659</v>
      </c>
    </row>
    <row r="25716" ht="15.75" customHeight="1">
      <c r="A25716" s="8">
        <v>5.1161802E7</v>
      </c>
      <c r="B25716" s="8" t="s">
        <v>26660</v>
      </c>
    </row>
    <row r="25717" ht="15.75" customHeight="1">
      <c r="A25717" s="8">
        <v>5.1161803E7</v>
      </c>
      <c r="B25717" s="8" t="s">
        <v>26661</v>
      </c>
    </row>
    <row r="25718" ht="15.75" customHeight="1">
      <c r="A25718" s="8">
        <v>5.1161805E7</v>
      </c>
      <c r="B25718" s="8" t="s">
        <v>26662</v>
      </c>
    </row>
    <row r="25719" ht="15.75" customHeight="1">
      <c r="A25719" s="8">
        <v>5.1161806E7</v>
      </c>
      <c r="B25719" s="8" t="s">
        <v>26663</v>
      </c>
    </row>
    <row r="25720" ht="15.75" customHeight="1">
      <c r="A25720" s="8">
        <v>5.1161808E7</v>
      </c>
      <c r="B25720" s="8" t="s">
        <v>26664</v>
      </c>
    </row>
    <row r="25721" ht="15.75" customHeight="1">
      <c r="A25721" s="8">
        <v>5.1161809E7</v>
      </c>
      <c r="B25721" s="8" t="s">
        <v>26665</v>
      </c>
    </row>
    <row r="25722" ht="15.75" customHeight="1">
      <c r="A25722" s="8">
        <v>5.116181E7</v>
      </c>
      <c r="B25722" s="8" t="s">
        <v>26666</v>
      </c>
    </row>
    <row r="25723" ht="15.75" customHeight="1">
      <c r="A25723" s="8">
        <v>5.1161811E7</v>
      </c>
      <c r="B25723" s="8" t="s">
        <v>26667</v>
      </c>
    </row>
    <row r="25724" ht="15.75" customHeight="1">
      <c r="A25724" s="8">
        <v>5.1161812E7</v>
      </c>
      <c r="B25724" s="8" t="s">
        <v>26668</v>
      </c>
    </row>
    <row r="25725" ht="15.75" customHeight="1">
      <c r="A25725" s="8">
        <v>5.1161813E7</v>
      </c>
      <c r="B25725" s="8" t="s">
        <v>26669</v>
      </c>
    </row>
    <row r="25726" ht="15.75" customHeight="1">
      <c r="A25726" s="8">
        <v>5.1161814E7</v>
      </c>
      <c r="B25726" s="8" t="s">
        <v>26670</v>
      </c>
    </row>
    <row r="25727" ht="15.75" customHeight="1">
      <c r="A25727" s="8">
        <v>5.1161815E7</v>
      </c>
      <c r="B25727" s="8" t="s">
        <v>26671</v>
      </c>
    </row>
    <row r="25728" ht="15.75" customHeight="1">
      <c r="A25728" s="8">
        <v>5.1161817E7</v>
      </c>
      <c r="B25728" s="8" t="s">
        <v>26672</v>
      </c>
    </row>
    <row r="25729" ht="15.75" customHeight="1">
      <c r="A25729" s="8">
        <v>5.1161818E7</v>
      </c>
      <c r="B25729" s="8" t="s">
        <v>26673</v>
      </c>
    </row>
    <row r="25730" ht="15.75" customHeight="1">
      <c r="A25730" s="8">
        <v>5.1161819E7</v>
      </c>
      <c r="B25730" s="8" t="s">
        <v>26674</v>
      </c>
    </row>
    <row r="25731" ht="15.75" customHeight="1">
      <c r="A25731" s="8">
        <v>5.116182E7</v>
      </c>
      <c r="B25731" s="8" t="s">
        <v>26675</v>
      </c>
    </row>
    <row r="25732" ht="15.75" customHeight="1">
      <c r="A25732" s="8">
        <v>5.11619E7</v>
      </c>
      <c r="B25732" s="8" t="s">
        <v>26676</v>
      </c>
    </row>
    <row r="25733" ht="15.75" customHeight="1">
      <c r="A25733" s="8">
        <v>5.1161901E7</v>
      </c>
      <c r="B25733" s="8" t="s">
        <v>26677</v>
      </c>
    </row>
    <row r="25734" ht="15.75" customHeight="1">
      <c r="A25734" s="8">
        <v>5.1161903E7</v>
      </c>
      <c r="B25734" s="8" t="s">
        <v>26678</v>
      </c>
    </row>
    <row r="25735" ht="15.75" customHeight="1">
      <c r="A25735" s="8">
        <v>5.11715E7</v>
      </c>
      <c r="B25735" s="8" t="s">
        <v>26679</v>
      </c>
    </row>
    <row r="25736" ht="15.75" customHeight="1">
      <c r="A25736" s="8">
        <v>5.1171501E7</v>
      </c>
      <c r="B25736" s="8" t="s">
        <v>26680</v>
      </c>
    </row>
    <row r="25737" ht="15.75" customHeight="1">
      <c r="A25737" s="8">
        <v>5.1171502E7</v>
      </c>
      <c r="B25737" s="8" t="s">
        <v>26681</v>
      </c>
    </row>
    <row r="25738" ht="15.75" customHeight="1">
      <c r="A25738" s="8">
        <v>5.1171503E7</v>
      </c>
      <c r="B25738" s="8" t="s">
        <v>26682</v>
      </c>
    </row>
    <row r="25739" ht="15.75" customHeight="1">
      <c r="A25739" s="8">
        <v>5.1171504E7</v>
      </c>
      <c r="B25739" s="8" t="s">
        <v>26683</v>
      </c>
    </row>
    <row r="25740" ht="15.75" customHeight="1">
      <c r="A25740" s="8">
        <v>5.1171505E7</v>
      </c>
      <c r="B25740" s="8" t="s">
        <v>26684</v>
      </c>
    </row>
    <row r="25741" ht="15.75" customHeight="1">
      <c r="A25741" s="8">
        <v>5.1171507E7</v>
      </c>
      <c r="B25741" s="8" t="s">
        <v>26685</v>
      </c>
    </row>
    <row r="25742" ht="15.75" customHeight="1">
      <c r="A25742" s="8">
        <v>5.1171508E7</v>
      </c>
      <c r="B25742" s="8" t="s">
        <v>26686</v>
      </c>
    </row>
    <row r="25743" ht="15.75" customHeight="1">
      <c r="A25743" s="8">
        <v>5.1171509E7</v>
      </c>
      <c r="B25743" s="8" t="s">
        <v>26687</v>
      </c>
    </row>
    <row r="25744" ht="15.75" customHeight="1">
      <c r="A25744" s="8">
        <v>5.117151E7</v>
      </c>
      <c r="B25744" s="8" t="s">
        <v>26688</v>
      </c>
    </row>
    <row r="25745" ht="15.75" customHeight="1">
      <c r="A25745" s="8">
        <v>5.1171511E7</v>
      </c>
      <c r="B25745" s="8" t="s">
        <v>26689</v>
      </c>
    </row>
    <row r="25746" ht="15.75" customHeight="1">
      <c r="A25746" s="8">
        <v>5.1171513E7</v>
      </c>
      <c r="B25746" s="8" t="s">
        <v>26690</v>
      </c>
    </row>
    <row r="25747" ht="15.75" customHeight="1">
      <c r="A25747" s="8">
        <v>5.11716E7</v>
      </c>
      <c r="B25747" s="8" t="s">
        <v>26691</v>
      </c>
    </row>
    <row r="25748" ht="15.75" customHeight="1">
      <c r="A25748" s="8">
        <v>5.1171601E7</v>
      </c>
      <c r="B25748" s="8" t="s">
        <v>26692</v>
      </c>
    </row>
    <row r="25749" ht="15.75" customHeight="1">
      <c r="A25749" s="8">
        <v>5.1171602E7</v>
      </c>
      <c r="B25749" s="8" t="s">
        <v>26693</v>
      </c>
    </row>
    <row r="25750" ht="15.75" customHeight="1">
      <c r="A25750" s="8">
        <v>5.1171603E7</v>
      </c>
      <c r="B25750" s="8" t="s">
        <v>26694</v>
      </c>
    </row>
    <row r="25751" ht="15.75" customHeight="1">
      <c r="A25751" s="8">
        <v>5.1171604E7</v>
      </c>
      <c r="B25751" s="8" t="s">
        <v>26695</v>
      </c>
    </row>
    <row r="25752" ht="15.75" customHeight="1">
      <c r="A25752" s="8">
        <v>5.1171605E7</v>
      </c>
      <c r="B25752" s="8" t="s">
        <v>26696</v>
      </c>
    </row>
    <row r="25753" ht="15.75" customHeight="1">
      <c r="A25753" s="8">
        <v>5.1171606E7</v>
      </c>
      <c r="B25753" s="8" t="s">
        <v>26697</v>
      </c>
    </row>
    <row r="25754" ht="15.75" customHeight="1">
      <c r="A25754" s="8">
        <v>5.1171607E7</v>
      </c>
      <c r="B25754" s="8" t="s">
        <v>26698</v>
      </c>
    </row>
    <row r="25755" ht="15.75" customHeight="1">
      <c r="A25755" s="8">
        <v>5.1171608E7</v>
      </c>
      <c r="B25755" s="8" t="s">
        <v>26699</v>
      </c>
    </row>
    <row r="25756" ht="15.75" customHeight="1">
      <c r="A25756" s="8">
        <v>5.1171609E7</v>
      </c>
      <c r="B25756" s="8" t="s">
        <v>26700</v>
      </c>
    </row>
    <row r="25757" ht="15.75" customHeight="1">
      <c r="A25757" s="8">
        <v>5.117161E7</v>
      </c>
      <c r="B25757" s="8" t="s">
        <v>26701</v>
      </c>
    </row>
    <row r="25758" ht="15.75" customHeight="1">
      <c r="A25758" s="8">
        <v>5.1171611E7</v>
      </c>
      <c r="B25758" s="8" t="s">
        <v>26702</v>
      </c>
    </row>
    <row r="25759" ht="15.75" customHeight="1">
      <c r="A25759" s="8">
        <v>5.1171612E7</v>
      </c>
      <c r="B25759" s="8" t="s">
        <v>26703</v>
      </c>
    </row>
    <row r="25760" ht="15.75" customHeight="1">
      <c r="A25760" s="8">
        <v>5.1171613E7</v>
      </c>
      <c r="B25760" s="8" t="s">
        <v>26704</v>
      </c>
    </row>
    <row r="25761" ht="15.75" customHeight="1">
      <c r="A25761" s="8">
        <v>5.1171614E7</v>
      </c>
      <c r="B25761" s="8" t="s">
        <v>26705</v>
      </c>
    </row>
    <row r="25762" ht="15.75" customHeight="1">
      <c r="A25762" s="8">
        <v>5.1171615E7</v>
      </c>
      <c r="B25762" s="8" t="s">
        <v>26706</v>
      </c>
    </row>
    <row r="25763" ht="15.75" customHeight="1">
      <c r="A25763" s="8">
        <v>5.1171616E7</v>
      </c>
      <c r="B25763" s="8" t="s">
        <v>26707</v>
      </c>
    </row>
    <row r="25764" ht="15.75" customHeight="1">
      <c r="A25764" s="8">
        <v>5.1171617E7</v>
      </c>
      <c r="B25764" s="8" t="s">
        <v>26708</v>
      </c>
    </row>
    <row r="25765" ht="15.75" customHeight="1">
      <c r="A25765" s="8">
        <v>5.1171618E7</v>
      </c>
      <c r="B25765" s="8" t="s">
        <v>26709</v>
      </c>
    </row>
    <row r="25766" ht="15.75" customHeight="1">
      <c r="A25766" s="8">
        <v>5.1171619E7</v>
      </c>
      <c r="B25766" s="8" t="s">
        <v>26710</v>
      </c>
    </row>
    <row r="25767" ht="15.75" customHeight="1">
      <c r="A25767" s="8">
        <v>5.117162E7</v>
      </c>
      <c r="B25767" s="8" t="s">
        <v>26711</v>
      </c>
    </row>
    <row r="25768" ht="15.75" customHeight="1">
      <c r="A25768" s="8">
        <v>5.1171621E7</v>
      </c>
      <c r="B25768" s="8" t="s">
        <v>26712</v>
      </c>
    </row>
    <row r="25769" ht="15.75" customHeight="1">
      <c r="A25769" s="8">
        <v>5.1171622E7</v>
      </c>
      <c r="B25769" s="8" t="s">
        <v>26713</v>
      </c>
    </row>
    <row r="25770" ht="15.75" customHeight="1">
      <c r="A25770" s="8">
        <v>5.1171623E7</v>
      </c>
      <c r="B25770" s="8" t="s">
        <v>26714</v>
      </c>
    </row>
    <row r="25771" ht="15.75" customHeight="1">
      <c r="A25771" s="8">
        <v>5.1171624E7</v>
      </c>
      <c r="B25771" s="8" t="s">
        <v>26715</v>
      </c>
    </row>
    <row r="25772" ht="15.75" customHeight="1">
      <c r="A25772" s="8">
        <v>5.1171626E7</v>
      </c>
      <c r="B25772" s="8" t="s">
        <v>26716</v>
      </c>
    </row>
    <row r="25773" ht="15.75" customHeight="1">
      <c r="A25773" s="8">
        <v>5.1171627E7</v>
      </c>
      <c r="B25773" s="8" t="s">
        <v>26717</v>
      </c>
    </row>
    <row r="25774" ht="15.75" customHeight="1">
      <c r="A25774" s="8">
        <v>5.1171628E7</v>
      </c>
      <c r="B25774" s="8" t="s">
        <v>26718</v>
      </c>
    </row>
    <row r="25775" ht="15.75" customHeight="1">
      <c r="A25775" s="8">
        <v>5.1171629E7</v>
      </c>
      <c r="B25775" s="8" t="s">
        <v>26719</v>
      </c>
    </row>
    <row r="25776" ht="15.75" customHeight="1">
      <c r="A25776" s="8">
        <v>5.117163E7</v>
      </c>
      <c r="B25776" s="8" t="s">
        <v>26720</v>
      </c>
    </row>
    <row r="25777" ht="15.75" customHeight="1">
      <c r="A25777" s="8">
        <v>5.1171631E7</v>
      </c>
      <c r="B25777" s="8" t="s">
        <v>26721</v>
      </c>
    </row>
    <row r="25778" ht="15.75" customHeight="1">
      <c r="A25778" s="8">
        <v>5.1171632E7</v>
      </c>
      <c r="B25778" s="8" t="s">
        <v>26722</v>
      </c>
    </row>
    <row r="25779" ht="15.75" customHeight="1">
      <c r="A25779" s="8">
        <v>5.1171633E7</v>
      </c>
      <c r="B25779" s="8" t="s">
        <v>26723</v>
      </c>
    </row>
    <row r="25780" ht="15.75" customHeight="1">
      <c r="A25780" s="8">
        <v>5.11717E7</v>
      </c>
      <c r="B25780" s="8" t="s">
        <v>26724</v>
      </c>
    </row>
    <row r="25781" ht="15.75" customHeight="1">
      <c r="A25781" s="8">
        <v>5.1171701E7</v>
      </c>
      <c r="B25781" s="8" t="s">
        <v>26725</v>
      </c>
    </row>
    <row r="25782" ht="15.75" customHeight="1">
      <c r="A25782" s="8">
        <v>5.1171702E7</v>
      </c>
      <c r="B25782" s="8" t="s">
        <v>26726</v>
      </c>
    </row>
    <row r="25783" ht="15.75" customHeight="1">
      <c r="A25783" s="8">
        <v>5.1171703E7</v>
      </c>
      <c r="B25783" s="8" t="s">
        <v>26727</v>
      </c>
    </row>
    <row r="25784" ht="15.75" customHeight="1">
      <c r="A25784" s="8">
        <v>5.1171704E7</v>
      </c>
      <c r="B25784" s="8" t="s">
        <v>26728</v>
      </c>
    </row>
    <row r="25785" ht="15.75" customHeight="1">
      <c r="A25785" s="8">
        <v>5.1171706E7</v>
      </c>
      <c r="B25785" s="8" t="s">
        <v>26729</v>
      </c>
    </row>
    <row r="25786" ht="15.75" customHeight="1">
      <c r="A25786" s="8">
        <v>5.1171707E7</v>
      </c>
      <c r="B25786" s="8" t="s">
        <v>26730</v>
      </c>
    </row>
    <row r="25787" ht="15.75" customHeight="1">
      <c r="A25787" s="8">
        <v>5.1171708E7</v>
      </c>
      <c r="B25787" s="8" t="s">
        <v>26731</v>
      </c>
    </row>
    <row r="25788" ht="15.75" customHeight="1">
      <c r="A25788" s="8">
        <v>5.1171709E7</v>
      </c>
      <c r="B25788" s="8" t="s">
        <v>26732</v>
      </c>
    </row>
    <row r="25789" ht="15.75" customHeight="1">
      <c r="A25789" s="8">
        <v>5.1171711E7</v>
      </c>
      <c r="B25789" s="8" t="s">
        <v>26733</v>
      </c>
    </row>
    <row r="25790" ht="15.75" customHeight="1">
      <c r="A25790" s="8">
        <v>5.1171712E7</v>
      </c>
      <c r="B25790" s="8" t="s">
        <v>26734</v>
      </c>
    </row>
    <row r="25791" ht="15.75" customHeight="1">
      <c r="A25791" s="8">
        <v>5.11718E7</v>
      </c>
      <c r="B25791" s="8" t="s">
        <v>26735</v>
      </c>
    </row>
    <row r="25792" ht="15.75" customHeight="1">
      <c r="A25792" s="8">
        <v>5.1171801E7</v>
      </c>
      <c r="B25792" s="8" t="s">
        <v>26736</v>
      </c>
    </row>
    <row r="25793" ht="15.75" customHeight="1">
      <c r="A25793" s="8">
        <v>5.1171802E7</v>
      </c>
      <c r="B25793" s="8" t="s">
        <v>26737</v>
      </c>
    </row>
    <row r="25794" ht="15.75" customHeight="1">
      <c r="A25794" s="8">
        <v>5.1171803E7</v>
      </c>
      <c r="B25794" s="8" t="s">
        <v>26738</v>
      </c>
    </row>
    <row r="25795" ht="15.75" customHeight="1">
      <c r="A25795" s="8">
        <v>5.1171804E7</v>
      </c>
      <c r="B25795" s="8" t="s">
        <v>26739</v>
      </c>
    </row>
    <row r="25796" ht="15.75" customHeight="1">
      <c r="A25796" s="8">
        <v>5.1171805E7</v>
      </c>
      <c r="B25796" s="8" t="s">
        <v>26740</v>
      </c>
    </row>
    <row r="25797" ht="15.75" customHeight="1">
      <c r="A25797" s="8">
        <v>5.1171806E7</v>
      </c>
      <c r="B25797" s="8" t="s">
        <v>26741</v>
      </c>
    </row>
    <row r="25798" ht="15.75" customHeight="1">
      <c r="A25798" s="8">
        <v>5.1171807E7</v>
      </c>
      <c r="B25798" s="8" t="s">
        <v>26742</v>
      </c>
    </row>
    <row r="25799" ht="15.75" customHeight="1">
      <c r="A25799" s="8">
        <v>5.1171808E7</v>
      </c>
      <c r="B25799" s="8" t="s">
        <v>26743</v>
      </c>
    </row>
    <row r="25800" ht="15.75" customHeight="1">
      <c r="A25800" s="8">
        <v>5.1171809E7</v>
      </c>
      <c r="B25800" s="8" t="s">
        <v>26744</v>
      </c>
    </row>
    <row r="25801" ht="15.75" customHeight="1">
      <c r="A25801" s="8">
        <v>5.1171811E7</v>
      </c>
      <c r="B25801" s="8" t="s">
        <v>26745</v>
      </c>
    </row>
    <row r="25802" ht="15.75" customHeight="1">
      <c r="A25802" s="8">
        <v>5.1171812E7</v>
      </c>
      <c r="B25802" s="8" t="s">
        <v>26746</v>
      </c>
    </row>
    <row r="25803" ht="15.75" customHeight="1">
      <c r="A25803" s="8">
        <v>5.1171813E7</v>
      </c>
      <c r="B25803" s="8" t="s">
        <v>26747</v>
      </c>
    </row>
    <row r="25804" ht="15.75" customHeight="1">
      <c r="A25804" s="8">
        <v>5.1171814E7</v>
      </c>
      <c r="B25804" s="8" t="s">
        <v>26748</v>
      </c>
    </row>
    <row r="25805" ht="15.75" customHeight="1">
      <c r="A25805" s="8">
        <v>5.1171815E7</v>
      </c>
      <c r="B25805" s="8" t="s">
        <v>26749</v>
      </c>
    </row>
    <row r="25806" ht="15.75" customHeight="1">
      <c r="A25806" s="8">
        <v>5.1171816E7</v>
      </c>
      <c r="B25806" s="8" t="s">
        <v>26750</v>
      </c>
    </row>
    <row r="25807" ht="15.75" customHeight="1">
      <c r="A25807" s="8">
        <v>5.1171817E7</v>
      </c>
      <c r="B25807" s="8" t="s">
        <v>26751</v>
      </c>
    </row>
    <row r="25808" ht="15.75" customHeight="1">
      <c r="A25808" s="8">
        <v>5.1171818E7</v>
      </c>
      <c r="B25808" s="8" t="s">
        <v>26752</v>
      </c>
    </row>
    <row r="25809" ht="15.75" customHeight="1">
      <c r="A25809" s="8">
        <v>5.1171819E7</v>
      </c>
      <c r="B25809" s="8" t="s">
        <v>26753</v>
      </c>
    </row>
    <row r="25810" ht="15.75" customHeight="1">
      <c r="A25810" s="8">
        <v>5.117182E7</v>
      </c>
      <c r="B25810" s="8" t="s">
        <v>26754</v>
      </c>
    </row>
    <row r="25811" ht="15.75" customHeight="1">
      <c r="A25811" s="8">
        <v>5.1171821E7</v>
      </c>
      <c r="B25811" s="8" t="s">
        <v>26755</v>
      </c>
    </row>
    <row r="25812" ht="15.75" customHeight="1">
      <c r="A25812" s="8">
        <v>5.1171822E7</v>
      </c>
      <c r="B25812" s="8" t="s">
        <v>26756</v>
      </c>
    </row>
    <row r="25813" ht="15.75" customHeight="1">
      <c r="A25813" s="8">
        <v>5.1171823E7</v>
      </c>
      <c r="B25813" s="8" t="s">
        <v>26757</v>
      </c>
    </row>
    <row r="25814" ht="15.75" customHeight="1">
      <c r="A25814" s="8">
        <v>5.11719E7</v>
      </c>
      <c r="B25814" s="8" t="s">
        <v>26758</v>
      </c>
    </row>
    <row r="25815" ht="15.75" customHeight="1">
      <c r="A25815" s="8">
        <v>5.1171901E7</v>
      </c>
      <c r="B25815" s="8" t="s">
        <v>26759</v>
      </c>
    </row>
    <row r="25816" ht="15.75" customHeight="1">
      <c r="A25816" s="8">
        <v>5.1171902E7</v>
      </c>
      <c r="B25816" s="8" t="s">
        <v>26760</v>
      </c>
    </row>
    <row r="25817" ht="15.75" customHeight="1">
      <c r="A25817" s="8">
        <v>5.1171903E7</v>
      </c>
      <c r="B25817" s="8" t="s">
        <v>26761</v>
      </c>
    </row>
    <row r="25818" ht="15.75" customHeight="1">
      <c r="A25818" s="8">
        <v>5.1171904E7</v>
      </c>
      <c r="B25818" s="8" t="s">
        <v>26762</v>
      </c>
    </row>
    <row r="25819" ht="15.75" customHeight="1">
      <c r="A25819" s="8">
        <v>5.1171905E7</v>
      </c>
      <c r="B25819" s="8" t="s">
        <v>26763</v>
      </c>
    </row>
    <row r="25820" ht="15.75" customHeight="1">
      <c r="A25820" s="8">
        <v>5.1171906E7</v>
      </c>
      <c r="B25820" s="8" t="s">
        <v>26764</v>
      </c>
    </row>
    <row r="25821" ht="15.75" customHeight="1">
      <c r="A25821" s="8">
        <v>5.1171907E7</v>
      </c>
      <c r="B25821" s="8" t="s">
        <v>26765</v>
      </c>
    </row>
    <row r="25822" ht="15.75" customHeight="1">
      <c r="A25822" s="8">
        <v>5.1171908E7</v>
      </c>
      <c r="B25822" s="8" t="s">
        <v>26766</v>
      </c>
    </row>
    <row r="25823" ht="15.75" customHeight="1">
      <c r="A25823" s="8">
        <v>5.1171909E7</v>
      </c>
      <c r="B25823" s="8" t="s">
        <v>26767</v>
      </c>
    </row>
    <row r="25824" ht="15.75" customHeight="1">
      <c r="A25824" s="8">
        <v>5.117191E7</v>
      </c>
      <c r="B25824" s="8" t="s">
        <v>26768</v>
      </c>
    </row>
    <row r="25825" ht="15.75" customHeight="1">
      <c r="A25825" s="8">
        <v>5.1171911E7</v>
      </c>
      <c r="B25825" s="8" t="s">
        <v>26769</v>
      </c>
    </row>
    <row r="25826" ht="15.75" customHeight="1">
      <c r="A25826" s="8">
        <v>5.1171912E7</v>
      </c>
      <c r="B25826" s="8" t="s">
        <v>26770</v>
      </c>
    </row>
    <row r="25827" ht="15.75" customHeight="1">
      <c r="A25827" s="8">
        <v>5.1171913E7</v>
      </c>
      <c r="B25827" s="8" t="s">
        <v>26771</v>
      </c>
    </row>
    <row r="25828" ht="15.75" customHeight="1">
      <c r="A25828" s="8">
        <v>5.1171914E7</v>
      </c>
      <c r="B25828" s="8" t="s">
        <v>26772</v>
      </c>
    </row>
    <row r="25829" ht="15.75" customHeight="1">
      <c r="A25829" s="8">
        <v>5.1171915E7</v>
      </c>
      <c r="B25829" s="8" t="s">
        <v>26773</v>
      </c>
    </row>
    <row r="25830" ht="15.75" customHeight="1">
      <c r="A25830" s="8">
        <v>5.1171916E7</v>
      </c>
      <c r="B25830" s="8" t="s">
        <v>26774</v>
      </c>
    </row>
    <row r="25831" ht="15.75" customHeight="1">
      <c r="A25831" s="8">
        <v>5.1171917E7</v>
      </c>
      <c r="B25831" s="8" t="s">
        <v>26775</v>
      </c>
    </row>
    <row r="25832" ht="15.75" customHeight="1">
      <c r="A25832" s="8">
        <v>5.1171918E7</v>
      </c>
      <c r="B25832" s="8" t="s">
        <v>26776</v>
      </c>
    </row>
    <row r="25833" ht="15.75" customHeight="1">
      <c r="A25833" s="8">
        <v>5.1171919E7</v>
      </c>
      <c r="B25833" s="8" t="s">
        <v>26777</v>
      </c>
    </row>
    <row r="25834" ht="15.75" customHeight="1">
      <c r="A25834" s="8">
        <v>5.117192E7</v>
      </c>
      <c r="B25834" s="8" t="s">
        <v>26778</v>
      </c>
    </row>
    <row r="25835" ht="15.75" customHeight="1">
      <c r="A25835" s="8">
        <v>5.1171921E7</v>
      </c>
      <c r="B25835" s="8" t="s">
        <v>26779</v>
      </c>
    </row>
    <row r="25836" ht="15.75" customHeight="1">
      <c r="A25836" s="8">
        <v>5.1171922E7</v>
      </c>
      <c r="B25836" s="8" t="s">
        <v>26780</v>
      </c>
    </row>
    <row r="25837" ht="15.75" customHeight="1">
      <c r="A25837" s="8">
        <v>5.1171923E7</v>
      </c>
      <c r="B25837" s="8" t="s">
        <v>26781</v>
      </c>
    </row>
    <row r="25838" ht="15.75" customHeight="1">
      <c r="A25838" s="8">
        <v>5.1171924E7</v>
      </c>
      <c r="B25838" s="8" t="s">
        <v>26782</v>
      </c>
    </row>
    <row r="25839" ht="15.75" customHeight="1">
      <c r="A25839" s="8">
        <v>5.1171925E7</v>
      </c>
      <c r="B25839" s="8" t="s">
        <v>26783</v>
      </c>
    </row>
    <row r="25840" ht="15.75" customHeight="1">
      <c r="A25840" s="8">
        <v>5.1171926E7</v>
      </c>
      <c r="B25840" s="8" t="s">
        <v>26784</v>
      </c>
    </row>
    <row r="25841" ht="15.75" customHeight="1">
      <c r="A25841" s="8">
        <v>5.1172E7</v>
      </c>
      <c r="B25841" s="8" t="s">
        <v>26785</v>
      </c>
    </row>
    <row r="25842" ht="15.75" customHeight="1">
      <c r="A25842" s="8">
        <v>5.1172001E7</v>
      </c>
      <c r="B25842" s="8" t="s">
        <v>26786</v>
      </c>
    </row>
    <row r="25843" ht="15.75" customHeight="1">
      <c r="A25843" s="8">
        <v>5.1172002E7</v>
      </c>
      <c r="B25843" s="8" t="s">
        <v>26787</v>
      </c>
    </row>
    <row r="25844" ht="15.75" customHeight="1">
      <c r="A25844" s="8">
        <v>5.1172003E7</v>
      </c>
      <c r="B25844" s="8" t="s">
        <v>26788</v>
      </c>
    </row>
    <row r="25845" ht="15.75" customHeight="1">
      <c r="A25845" s="8">
        <v>5.1172004E7</v>
      </c>
      <c r="B25845" s="8" t="s">
        <v>26789</v>
      </c>
    </row>
    <row r="25846" ht="15.75" customHeight="1">
      <c r="A25846" s="8">
        <v>5.11721E7</v>
      </c>
      <c r="B25846" s="8" t="s">
        <v>26790</v>
      </c>
    </row>
    <row r="25847" ht="15.75" customHeight="1">
      <c r="A25847" s="8">
        <v>5.1172101E7</v>
      </c>
      <c r="B25847" s="8" t="s">
        <v>26791</v>
      </c>
    </row>
    <row r="25848" ht="15.75" customHeight="1">
      <c r="A25848" s="8">
        <v>5.1172102E7</v>
      </c>
      <c r="B25848" s="8" t="s">
        <v>26792</v>
      </c>
    </row>
    <row r="25849" ht="15.75" customHeight="1">
      <c r="A25849" s="8">
        <v>5.1172103E7</v>
      </c>
      <c r="B25849" s="8" t="s">
        <v>26793</v>
      </c>
    </row>
    <row r="25850" ht="15.75" customHeight="1">
      <c r="A25850" s="8">
        <v>5.1172105E7</v>
      </c>
      <c r="B25850" s="8" t="s">
        <v>26794</v>
      </c>
    </row>
    <row r="25851" ht="15.75" customHeight="1">
      <c r="A25851" s="8">
        <v>5.1172106E7</v>
      </c>
      <c r="B25851" s="8" t="s">
        <v>26795</v>
      </c>
    </row>
    <row r="25852" ht="15.75" customHeight="1">
      <c r="A25852" s="8">
        <v>5.1172107E7</v>
      </c>
      <c r="B25852" s="8" t="s">
        <v>26796</v>
      </c>
    </row>
    <row r="25853" ht="15.75" customHeight="1">
      <c r="A25853" s="8">
        <v>5.1172108E7</v>
      </c>
      <c r="B25853" s="8" t="s">
        <v>26797</v>
      </c>
    </row>
    <row r="25854" ht="15.75" customHeight="1">
      <c r="A25854" s="8">
        <v>5.1172109E7</v>
      </c>
      <c r="B25854" s="8" t="s">
        <v>26798</v>
      </c>
    </row>
    <row r="25855" ht="15.75" customHeight="1">
      <c r="A25855" s="8">
        <v>5.117211E7</v>
      </c>
      <c r="B25855" s="8" t="s">
        <v>26799</v>
      </c>
    </row>
    <row r="25856" ht="15.75" customHeight="1">
      <c r="A25856" s="8">
        <v>5.1172111E7</v>
      </c>
      <c r="B25856" s="8" t="s">
        <v>26800</v>
      </c>
    </row>
    <row r="25857" ht="15.75" customHeight="1">
      <c r="A25857" s="8">
        <v>5.11815E7</v>
      </c>
      <c r="B25857" s="8" t="s">
        <v>26801</v>
      </c>
    </row>
    <row r="25858" ht="15.75" customHeight="1">
      <c r="A25858" s="8">
        <v>5.1181501E7</v>
      </c>
      <c r="B25858" s="8" t="s">
        <v>26802</v>
      </c>
    </row>
    <row r="25859" ht="15.75" customHeight="1">
      <c r="A25859" s="8">
        <v>5.1181502E7</v>
      </c>
      <c r="B25859" s="8" t="s">
        <v>26803</v>
      </c>
    </row>
    <row r="25860" ht="15.75" customHeight="1">
      <c r="A25860" s="8">
        <v>5.1181503E7</v>
      </c>
      <c r="B25860" s="8" t="s">
        <v>26804</v>
      </c>
    </row>
    <row r="25861" ht="15.75" customHeight="1">
      <c r="A25861" s="8">
        <v>5.1181504E7</v>
      </c>
      <c r="B25861" s="8" t="s">
        <v>26805</v>
      </c>
    </row>
    <row r="25862" ht="15.75" customHeight="1">
      <c r="A25862" s="8">
        <v>5.1181505E7</v>
      </c>
      <c r="B25862" s="8" t="s">
        <v>26806</v>
      </c>
    </row>
    <row r="25863" ht="15.75" customHeight="1">
      <c r="A25863" s="8">
        <v>5.1181506E7</v>
      </c>
      <c r="B25863" s="8" t="s">
        <v>26807</v>
      </c>
    </row>
    <row r="25864" ht="15.75" customHeight="1">
      <c r="A25864" s="8">
        <v>5.1181508E7</v>
      </c>
      <c r="B25864" s="8" t="s">
        <v>26808</v>
      </c>
    </row>
    <row r="25865" ht="15.75" customHeight="1">
      <c r="A25865" s="8">
        <v>5.1181509E7</v>
      </c>
      <c r="B25865" s="8" t="s">
        <v>26809</v>
      </c>
    </row>
    <row r="25866" ht="15.75" customHeight="1">
      <c r="A25866" s="8">
        <v>5.118151E7</v>
      </c>
      <c r="B25866" s="8" t="s">
        <v>26810</v>
      </c>
    </row>
    <row r="25867" ht="15.75" customHeight="1">
      <c r="A25867" s="8">
        <v>5.1181511E7</v>
      </c>
      <c r="B25867" s="8" t="s">
        <v>26811</v>
      </c>
    </row>
    <row r="25868" ht="15.75" customHeight="1">
      <c r="A25868" s="8">
        <v>5.1181513E7</v>
      </c>
      <c r="B25868" s="8" t="s">
        <v>26812</v>
      </c>
    </row>
    <row r="25869" ht="15.75" customHeight="1">
      <c r="A25869" s="8">
        <v>5.1181514E7</v>
      </c>
      <c r="B25869" s="8" t="s">
        <v>26813</v>
      </c>
    </row>
    <row r="25870" ht="15.75" customHeight="1">
      <c r="A25870" s="8">
        <v>5.1181515E7</v>
      </c>
      <c r="B25870" s="8" t="s">
        <v>26814</v>
      </c>
    </row>
    <row r="25871" ht="15.75" customHeight="1">
      <c r="A25871" s="8">
        <v>5.1181516E7</v>
      </c>
      <c r="B25871" s="8" t="s">
        <v>26815</v>
      </c>
    </row>
    <row r="25872" ht="15.75" customHeight="1">
      <c r="A25872" s="8">
        <v>5.1181517E7</v>
      </c>
      <c r="B25872" s="8" t="s">
        <v>26816</v>
      </c>
    </row>
    <row r="25873" ht="15.75" customHeight="1">
      <c r="A25873" s="8">
        <v>5.1181519E7</v>
      </c>
      <c r="B25873" s="8" t="s">
        <v>26817</v>
      </c>
    </row>
    <row r="25874" ht="15.75" customHeight="1">
      <c r="A25874" s="8">
        <v>5.118152E7</v>
      </c>
      <c r="B25874" s="8" t="s">
        <v>26818</v>
      </c>
    </row>
    <row r="25875" ht="15.75" customHeight="1">
      <c r="A25875" s="8">
        <v>5.1181521E7</v>
      </c>
      <c r="B25875" s="8" t="s">
        <v>26819</v>
      </c>
    </row>
    <row r="25876" ht="15.75" customHeight="1">
      <c r="A25876" s="8">
        <v>5.1181522E7</v>
      </c>
      <c r="B25876" s="8" t="s">
        <v>26820</v>
      </c>
    </row>
    <row r="25877" ht="15.75" customHeight="1">
      <c r="A25877" s="8">
        <v>5.1181523E7</v>
      </c>
      <c r="B25877" s="8" t="s">
        <v>26821</v>
      </c>
    </row>
    <row r="25878" ht="15.75" customHeight="1">
      <c r="A25878" s="8">
        <v>5.1181524E7</v>
      </c>
      <c r="B25878" s="8" t="s">
        <v>26822</v>
      </c>
    </row>
    <row r="25879" ht="15.75" customHeight="1">
      <c r="A25879" s="8">
        <v>5.1181525E7</v>
      </c>
      <c r="B25879" s="8" t="s">
        <v>26823</v>
      </c>
    </row>
    <row r="25880" ht="15.75" customHeight="1">
      <c r="A25880" s="8">
        <v>5.1181526E7</v>
      </c>
      <c r="B25880" s="8" t="s">
        <v>26824</v>
      </c>
    </row>
    <row r="25881" ht="15.75" customHeight="1">
      <c r="A25881" s="8">
        <v>5.1181527E7</v>
      </c>
      <c r="B25881" s="8" t="s">
        <v>26825</v>
      </c>
    </row>
    <row r="25882" ht="15.75" customHeight="1">
      <c r="A25882" s="8">
        <v>5.1181528E7</v>
      </c>
      <c r="B25882" s="8" t="s">
        <v>26826</v>
      </c>
    </row>
    <row r="25883" ht="15.75" customHeight="1">
      <c r="A25883" s="8">
        <v>5.11816E7</v>
      </c>
      <c r="B25883" s="8" t="s">
        <v>26827</v>
      </c>
    </row>
    <row r="25884" ht="15.75" customHeight="1">
      <c r="A25884" s="8">
        <v>5.1181601E7</v>
      </c>
      <c r="B25884" s="8" t="s">
        <v>26828</v>
      </c>
    </row>
    <row r="25885" ht="15.75" customHeight="1">
      <c r="A25885" s="8">
        <v>5.1181602E7</v>
      </c>
      <c r="B25885" s="8" t="s">
        <v>26829</v>
      </c>
    </row>
    <row r="25886" ht="15.75" customHeight="1">
      <c r="A25886" s="8">
        <v>5.1181603E7</v>
      </c>
      <c r="B25886" s="8" t="s">
        <v>26830</v>
      </c>
    </row>
    <row r="25887" ht="15.75" customHeight="1">
      <c r="A25887" s="8">
        <v>5.1181604E7</v>
      </c>
      <c r="B25887" s="8" t="s">
        <v>26831</v>
      </c>
    </row>
    <row r="25888" ht="15.75" customHeight="1">
      <c r="A25888" s="8">
        <v>5.1181605E7</v>
      </c>
      <c r="B25888" s="8" t="s">
        <v>26832</v>
      </c>
    </row>
    <row r="25889" ht="15.75" customHeight="1">
      <c r="A25889" s="8">
        <v>5.1181606E7</v>
      </c>
      <c r="B25889" s="8" t="s">
        <v>26833</v>
      </c>
    </row>
    <row r="25890" ht="15.75" customHeight="1">
      <c r="A25890" s="8">
        <v>5.1181607E7</v>
      </c>
      <c r="B25890" s="8" t="s">
        <v>26834</v>
      </c>
    </row>
    <row r="25891" ht="15.75" customHeight="1">
      <c r="A25891" s="8">
        <v>5.1181608E7</v>
      </c>
      <c r="B25891" s="8" t="s">
        <v>26835</v>
      </c>
    </row>
    <row r="25892" ht="15.75" customHeight="1">
      <c r="A25892" s="8">
        <v>5.1181609E7</v>
      </c>
      <c r="B25892" s="8" t="s">
        <v>26836</v>
      </c>
    </row>
    <row r="25893" ht="15.75" customHeight="1">
      <c r="A25893" s="8">
        <v>5.11817E7</v>
      </c>
      <c r="B25893" s="8" t="s">
        <v>26837</v>
      </c>
    </row>
    <row r="25894" ht="15.75" customHeight="1">
      <c r="A25894" s="8">
        <v>5.1181701E7</v>
      </c>
      <c r="B25894" s="8" t="s">
        <v>26838</v>
      </c>
    </row>
    <row r="25895" ht="15.75" customHeight="1">
      <c r="A25895" s="8">
        <v>5.1181702E7</v>
      </c>
      <c r="B25895" s="8" t="s">
        <v>26839</v>
      </c>
    </row>
    <row r="25896" ht="15.75" customHeight="1">
      <c r="A25896" s="8">
        <v>5.1181703E7</v>
      </c>
      <c r="B25896" s="8" t="s">
        <v>26840</v>
      </c>
    </row>
    <row r="25897" ht="15.75" customHeight="1">
      <c r="A25897" s="8">
        <v>5.1181704E7</v>
      </c>
      <c r="B25897" s="8" t="s">
        <v>26841</v>
      </c>
    </row>
    <row r="25898" ht="15.75" customHeight="1">
      <c r="A25898" s="8">
        <v>5.1181705E7</v>
      </c>
      <c r="B25898" s="8" t="s">
        <v>26842</v>
      </c>
    </row>
    <row r="25899" ht="15.75" customHeight="1">
      <c r="A25899" s="8">
        <v>5.1181706E7</v>
      </c>
      <c r="B25899" s="8" t="s">
        <v>26843</v>
      </c>
    </row>
    <row r="25900" ht="15.75" customHeight="1">
      <c r="A25900" s="8">
        <v>5.1181707E7</v>
      </c>
      <c r="B25900" s="8" t="s">
        <v>26844</v>
      </c>
    </row>
    <row r="25901" ht="15.75" customHeight="1">
      <c r="A25901" s="8">
        <v>5.1181708E7</v>
      </c>
      <c r="B25901" s="8" t="s">
        <v>26845</v>
      </c>
    </row>
    <row r="25902" ht="15.75" customHeight="1">
      <c r="A25902" s="8">
        <v>5.1181709E7</v>
      </c>
      <c r="B25902" s="8" t="s">
        <v>26846</v>
      </c>
    </row>
    <row r="25903" ht="15.75" customHeight="1">
      <c r="A25903" s="8">
        <v>5.118171E7</v>
      </c>
      <c r="B25903" s="8" t="s">
        <v>26847</v>
      </c>
    </row>
    <row r="25904" ht="15.75" customHeight="1">
      <c r="A25904" s="8">
        <v>5.1181711E7</v>
      </c>
      <c r="B25904" s="8" t="s">
        <v>26848</v>
      </c>
    </row>
    <row r="25905" ht="15.75" customHeight="1">
      <c r="A25905" s="8">
        <v>5.1181712E7</v>
      </c>
      <c r="B25905" s="8" t="s">
        <v>26849</v>
      </c>
    </row>
    <row r="25906" ht="15.75" customHeight="1">
      <c r="A25906" s="8">
        <v>5.1181713E7</v>
      </c>
      <c r="B25906" s="8" t="s">
        <v>26850</v>
      </c>
    </row>
    <row r="25907" ht="15.75" customHeight="1">
      <c r="A25907" s="8">
        <v>5.1181714E7</v>
      </c>
      <c r="B25907" s="8" t="s">
        <v>26851</v>
      </c>
    </row>
    <row r="25908" ht="15.75" customHeight="1">
      <c r="A25908" s="8">
        <v>5.1181715E7</v>
      </c>
      <c r="B25908" s="8" t="s">
        <v>26852</v>
      </c>
    </row>
    <row r="25909" ht="15.75" customHeight="1">
      <c r="A25909" s="8">
        <v>5.1181716E7</v>
      </c>
      <c r="B25909" s="8" t="s">
        <v>26853</v>
      </c>
    </row>
    <row r="25910" ht="15.75" customHeight="1">
      <c r="A25910" s="8">
        <v>5.1181717E7</v>
      </c>
      <c r="B25910" s="8" t="s">
        <v>26854</v>
      </c>
    </row>
    <row r="25911" ht="15.75" customHeight="1">
      <c r="A25911" s="8">
        <v>5.1181718E7</v>
      </c>
      <c r="B25911" s="8" t="s">
        <v>26855</v>
      </c>
    </row>
    <row r="25912" ht="15.75" customHeight="1">
      <c r="A25912" s="8">
        <v>5.1181719E7</v>
      </c>
      <c r="B25912" s="8" t="s">
        <v>26856</v>
      </c>
    </row>
    <row r="25913" ht="15.75" customHeight="1">
      <c r="A25913" s="8">
        <v>5.118172E7</v>
      </c>
      <c r="B25913" s="8" t="s">
        <v>26857</v>
      </c>
    </row>
    <row r="25914" ht="15.75" customHeight="1">
      <c r="A25914" s="8">
        <v>5.1181721E7</v>
      </c>
      <c r="B25914" s="8" t="s">
        <v>26858</v>
      </c>
    </row>
    <row r="25915" ht="15.75" customHeight="1">
      <c r="A25915" s="8">
        <v>5.1181722E7</v>
      </c>
      <c r="B25915" s="8" t="s">
        <v>26859</v>
      </c>
    </row>
    <row r="25916" ht="15.75" customHeight="1">
      <c r="A25916" s="8">
        <v>5.1181723E7</v>
      </c>
      <c r="B25916" s="8" t="s">
        <v>26860</v>
      </c>
    </row>
    <row r="25917" ht="15.75" customHeight="1">
      <c r="A25917" s="8">
        <v>5.1181724E7</v>
      </c>
      <c r="B25917" s="8" t="s">
        <v>26861</v>
      </c>
    </row>
    <row r="25918" ht="15.75" customHeight="1">
      <c r="A25918" s="8">
        <v>5.1181725E7</v>
      </c>
      <c r="B25918" s="8" t="s">
        <v>26862</v>
      </c>
    </row>
    <row r="25919" ht="15.75" customHeight="1">
      <c r="A25919" s="8">
        <v>5.1181726E7</v>
      </c>
      <c r="B25919" s="8" t="s">
        <v>26863</v>
      </c>
    </row>
    <row r="25920" ht="15.75" customHeight="1">
      <c r="A25920" s="8">
        <v>5.1181727E7</v>
      </c>
      <c r="B25920" s="8" t="s">
        <v>26864</v>
      </c>
    </row>
    <row r="25921" ht="15.75" customHeight="1">
      <c r="A25921" s="8">
        <v>5.1181728E7</v>
      </c>
      <c r="B25921" s="8" t="s">
        <v>26865</v>
      </c>
    </row>
    <row r="25922" ht="15.75" customHeight="1">
      <c r="A25922" s="8">
        <v>5.1181729E7</v>
      </c>
      <c r="B25922" s="8" t="s">
        <v>26866</v>
      </c>
    </row>
    <row r="25923" ht="15.75" customHeight="1">
      <c r="A25923" s="8">
        <v>5.118173E7</v>
      </c>
      <c r="B25923" s="8" t="s">
        <v>26867</v>
      </c>
    </row>
    <row r="25924" ht="15.75" customHeight="1">
      <c r="A25924" s="8">
        <v>5.1181731E7</v>
      </c>
      <c r="B25924" s="8" t="s">
        <v>26868</v>
      </c>
    </row>
    <row r="25925" ht="15.75" customHeight="1">
      <c r="A25925" s="8">
        <v>5.1181732E7</v>
      </c>
      <c r="B25925" s="8" t="s">
        <v>26869</v>
      </c>
    </row>
    <row r="25926" ht="15.75" customHeight="1">
      <c r="A25926" s="8">
        <v>5.1181733E7</v>
      </c>
      <c r="B25926" s="8" t="s">
        <v>26870</v>
      </c>
    </row>
    <row r="25927" ht="15.75" customHeight="1">
      <c r="A25927" s="8">
        <v>5.1181734E7</v>
      </c>
      <c r="B25927" s="8" t="s">
        <v>26871</v>
      </c>
    </row>
    <row r="25928" ht="15.75" customHeight="1">
      <c r="A25928" s="8">
        <v>5.1181735E7</v>
      </c>
      <c r="B25928" s="8" t="s">
        <v>26872</v>
      </c>
    </row>
    <row r="25929" ht="15.75" customHeight="1">
      <c r="A25929" s="8">
        <v>5.1181736E7</v>
      </c>
      <c r="B25929" s="8" t="s">
        <v>26873</v>
      </c>
    </row>
    <row r="25930" ht="15.75" customHeight="1">
      <c r="A25930" s="8">
        <v>5.1181737E7</v>
      </c>
      <c r="B25930" s="8" t="s">
        <v>26874</v>
      </c>
    </row>
    <row r="25931" ht="15.75" customHeight="1">
      <c r="A25931" s="8">
        <v>5.1181738E7</v>
      </c>
      <c r="B25931" s="8" t="s">
        <v>26875</v>
      </c>
    </row>
    <row r="25932" ht="15.75" customHeight="1">
      <c r="A25932" s="8">
        <v>5.1181739E7</v>
      </c>
      <c r="B25932" s="8" t="s">
        <v>26876</v>
      </c>
    </row>
    <row r="25933" ht="15.75" customHeight="1">
      <c r="A25933" s="8">
        <v>5.118174E7</v>
      </c>
      <c r="B25933" s="8" t="s">
        <v>26877</v>
      </c>
    </row>
    <row r="25934" ht="15.75" customHeight="1">
      <c r="A25934" s="8">
        <v>5.1181741E7</v>
      </c>
      <c r="B25934" s="8" t="s">
        <v>26878</v>
      </c>
    </row>
    <row r="25935" ht="15.75" customHeight="1">
      <c r="A25935" s="8">
        <v>5.1181742E7</v>
      </c>
      <c r="B25935" s="8" t="s">
        <v>26879</v>
      </c>
    </row>
    <row r="25936" ht="15.75" customHeight="1">
      <c r="A25936" s="8">
        <v>5.1181743E7</v>
      </c>
      <c r="B25936" s="8" t="s">
        <v>26880</v>
      </c>
    </row>
    <row r="25937" ht="15.75" customHeight="1">
      <c r="A25937" s="8">
        <v>5.1181744E7</v>
      </c>
      <c r="B25937" s="8" t="s">
        <v>26881</v>
      </c>
    </row>
    <row r="25938" ht="15.75" customHeight="1">
      <c r="A25938" s="8">
        <v>5.1181745E7</v>
      </c>
      <c r="B25938" s="8" t="s">
        <v>26882</v>
      </c>
    </row>
    <row r="25939" ht="15.75" customHeight="1">
      <c r="A25939" s="8">
        <v>5.1181746E7</v>
      </c>
      <c r="B25939" s="8" t="s">
        <v>26883</v>
      </c>
    </row>
    <row r="25940" ht="15.75" customHeight="1">
      <c r="A25940" s="8">
        <v>5.1181747E7</v>
      </c>
      <c r="B25940" s="8" t="s">
        <v>26884</v>
      </c>
    </row>
    <row r="25941" ht="15.75" customHeight="1">
      <c r="A25941" s="8">
        <v>5.1181748E7</v>
      </c>
      <c r="B25941" s="8" t="s">
        <v>26885</v>
      </c>
    </row>
    <row r="25942" ht="15.75" customHeight="1">
      <c r="A25942" s="8">
        <v>5.1181749E7</v>
      </c>
      <c r="B25942" s="8" t="s">
        <v>26886</v>
      </c>
    </row>
    <row r="25943" ht="15.75" customHeight="1">
      <c r="A25943" s="8">
        <v>5.118175E7</v>
      </c>
      <c r="B25943" s="8" t="s">
        <v>26887</v>
      </c>
    </row>
    <row r="25944" ht="15.75" customHeight="1">
      <c r="A25944" s="8">
        <v>5.1181751E7</v>
      </c>
      <c r="B25944" s="8" t="s">
        <v>26888</v>
      </c>
    </row>
    <row r="25945" ht="15.75" customHeight="1">
      <c r="A25945" s="8">
        <v>5.1181752E7</v>
      </c>
      <c r="B25945" s="8" t="s">
        <v>26889</v>
      </c>
    </row>
    <row r="25946" ht="15.75" customHeight="1">
      <c r="A25946" s="8">
        <v>5.1181753E7</v>
      </c>
      <c r="B25946" s="8" t="s">
        <v>26890</v>
      </c>
    </row>
    <row r="25947" ht="15.75" customHeight="1">
      <c r="A25947" s="8">
        <v>5.1181754E7</v>
      </c>
      <c r="B25947" s="8" t="s">
        <v>26891</v>
      </c>
    </row>
    <row r="25948" ht="15.75" customHeight="1">
      <c r="A25948" s="8">
        <v>5.1181755E7</v>
      </c>
      <c r="B25948" s="8" t="s">
        <v>26892</v>
      </c>
    </row>
    <row r="25949" ht="15.75" customHeight="1">
      <c r="A25949" s="8">
        <v>5.1181756E7</v>
      </c>
      <c r="B25949" s="8" t="s">
        <v>26893</v>
      </c>
    </row>
    <row r="25950" ht="15.75" customHeight="1">
      <c r="A25950" s="8">
        <v>5.11818E7</v>
      </c>
      <c r="B25950" s="8" t="s">
        <v>26894</v>
      </c>
    </row>
    <row r="25951" ht="15.75" customHeight="1">
      <c r="A25951" s="8">
        <v>5.1181801E7</v>
      </c>
      <c r="B25951" s="8" t="s">
        <v>26895</v>
      </c>
    </row>
    <row r="25952" ht="15.75" customHeight="1">
      <c r="A25952" s="8">
        <v>5.1181802E7</v>
      </c>
      <c r="B25952" s="8" t="s">
        <v>26896</v>
      </c>
    </row>
    <row r="25953" ht="15.75" customHeight="1">
      <c r="A25953" s="8">
        <v>5.1181803E7</v>
      </c>
      <c r="B25953" s="8" t="s">
        <v>26897</v>
      </c>
    </row>
    <row r="25954" ht="15.75" customHeight="1">
      <c r="A25954" s="8">
        <v>5.1181804E7</v>
      </c>
      <c r="B25954" s="8" t="s">
        <v>26898</v>
      </c>
    </row>
    <row r="25955" ht="15.75" customHeight="1">
      <c r="A25955" s="8">
        <v>5.1181805E7</v>
      </c>
      <c r="B25955" s="8" t="s">
        <v>26899</v>
      </c>
    </row>
    <row r="25956" ht="15.75" customHeight="1">
      <c r="A25956" s="8">
        <v>5.1181806E7</v>
      </c>
      <c r="B25956" s="8" t="s">
        <v>26900</v>
      </c>
    </row>
    <row r="25957" ht="15.75" customHeight="1">
      <c r="A25957" s="8">
        <v>5.1181807E7</v>
      </c>
      <c r="B25957" s="8" t="s">
        <v>26901</v>
      </c>
    </row>
    <row r="25958" ht="15.75" customHeight="1">
      <c r="A25958" s="8">
        <v>5.1181808E7</v>
      </c>
      <c r="B25958" s="8" t="s">
        <v>26902</v>
      </c>
    </row>
    <row r="25959" ht="15.75" customHeight="1">
      <c r="A25959" s="8">
        <v>5.118181E7</v>
      </c>
      <c r="B25959" s="8" t="s">
        <v>26903</v>
      </c>
    </row>
    <row r="25960" ht="15.75" customHeight="1">
      <c r="A25960" s="8">
        <v>5.1181811E7</v>
      </c>
      <c r="B25960" s="8" t="s">
        <v>26904</v>
      </c>
    </row>
    <row r="25961" ht="15.75" customHeight="1">
      <c r="A25961" s="8">
        <v>5.1181812E7</v>
      </c>
      <c r="B25961" s="8" t="s">
        <v>26905</v>
      </c>
    </row>
    <row r="25962" ht="15.75" customHeight="1">
      <c r="A25962" s="8">
        <v>5.1181813E7</v>
      </c>
      <c r="B25962" s="8" t="s">
        <v>26906</v>
      </c>
    </row>
    <row r="25963" ht="15.75" customHeight="1">
      <c r="A25963" s="8">
        <v>5.1181814E7</v>
      </c>
      <c r="B25963" s="8" t="s">
        <v>26907</v>
      </c>
    </row>
    <row r="25964" ht="15.75" customHeight="1">
      <c r="A25964" s="8">
        <v>5.1181815E7</v>
      </c>
      <c r="B25964" s="8" t="s">
        <v>26908</v>
      </c>
    </row>
    <row r="25965" ht="15.75" customHeight="1">
      <c r="A25965" s="8">
        <v>5.1181816E7</v>
      </c>
      <c r="B25965" s="8" t="s">
        <v>26909</v>
      </c>
    </row>
    <row r="25966" ht="15.75" customHeight="1">
      <c r="A25966" s="8">
        <v>5.1181817E7</v>
      </c>
      <c r="B25966" s="8" t="s">
        <v>26910</v>
      </c>
    </row>
    <row r="25967" ht="15.75" customHeight="1">
      <c r="A25967" s="8">
        <v>5.1181818E7</v>
      </c>
      <c r="B25967" s="8" t="s">
        <v>26911</v>
      </c>
    </row>
    <row r="25968" ht="15.75" customHeight="1">
      <c r="A25968" s="8">
        <v>5.1181819E7</v>
      </c>
      <c r="B25968" s="8" t="s">
        <v>26912</v>
      </c>
    </row>
    <row r="25969" ht="15.75" customHeight="1">
      <c r="A25969" s="8">
        <v>5.118182E7</v>
      </c>
      <c r="B25969" s="8" t="s">
        <v>26913</v>
      </c>
    </row>
    <row r="25970" ht="15.75" customHeight="1">
      <c r="A25970" s="8">
        <v>5.1181821E7</v>
      </c>
      <c r="B25970" s="8" t="s">
        <v>26914</v>
      </c>
    </row>
    <row r="25971" ht="15.75" customHeight="1">
      <c r="A25971" s="8">
        <v>5.1181822E7</v>
      </c>
      <c r="B25971" s="8" t="s">
        <v>26915</v>
      </c>
    </row>
    <row r="25972" ht="15.75" customHeight="1">
      <c r="A25972" s="8">
        <v>5.1181823E7</v>
      </c>
      <c r="B25972" s="8" t="s">
        <v>26916</v>
      </c>
    </row>
    <row r="25973" ht="15.75" customHeight="1">
      <c r="A25973" s="8">
        <v>5.1181824E7</v>
      </c>
      <c r="B25973" s="8" t="s">
        <v>26917</v>
      </c>
    </row>
    <row r="25974" ht="15.75" customHeight="1">
      <c r="A25974" s="8">
        <v>5.1181825E7</v>
      </c>
      <c r="B25974" s="8" t="s">
        <v>26918</v>
      </c>
    </row>
    <row r="25975" ht="15.75" customHeight="1">
      <c r="A25975" s="8">
        <v>5.1181826E7</v>
      </c>
      <c r="B25975" s="8" t="s">
        <v>26919</v>
      </c>
    </row>
    <row r="25976" ht="15.75" customHeight="1">
      <c r="A25976" s="8">
        <v>5.1181827E7</v>
      </c>
      <c r="B25976" s="8" t="s">
        <v>26920</v>
      </c>
    </row>
    <row r="25977" ht="15.75" customHeight="1">
      <c r="A25977" s="8">
        <v>5.1181828E7</v>
      </c>
      <c r="B25977" s="8" t="s">
        <v>26921</v>
      </c>
    </row>
    <row r="25978" ht="15.75" customHeight="1">
      <c r="A25978" s="8">
        <v>5.1181829E7</v>
      </c>
      <c r="B25978" s="8" t="s">
        <v>26922</v>
      </c>
    </row>
    <row r="25979" ht="15.75" customHeight="1">
      <c r="A25979" s="8">
        <v>5.118183E7</v>
      </c>
      <c r="B25979" s="8" t="s">
        <v>26923</v>
      </c>
    </row>
    <row r="25980" ht="15.75" customHeight="1">
      <c r="A25980" s="8">
        <v>5.1181831E7</v>
      </c>
      <c r="B25980" s="8" t="s">
        <v>26924</v>
      </c>
    </row>
    <row r="25981" ht="15.75" customHeight="1">
      <c r="A25981" s="8">
        <v>5.1181832E7</v>
      </c>
      <c r="B25981" s="8" t="s">
        <v>26925</v>
      </c>
    </row>
    <row r="25982" ht="15.75" customHeight="1">
      <c r="A25982" s="8">
        <v>5.1181833E7</v>
      </c>
      <c r="B25982" s="8" t="s">
        <v>26926</v>
      </c>
    </row>
    <row r="25983" ht="15.75" customHeight="1">
      <c r="A25983" s="8">
        <v>5.1181834E7</v>
      </c>
      <c r="B25983" s="8" t="s">
        <v>26927</v>
      </c>
    </row>
    <row r="25984" ht="15.75" customHeight="1">
      <c r="A25984" s="8">
        <v>5.1181835E7</v>
      </c>
      <c r="B25984" s="8" t="s">
        <v>26928</v>
      </c>
    </row>
    <row r="25985" ht="15.75" customHeight="1">
      <c r="A25985" s="8">
        <v>5.1181836E7</v>
      </c>
      <c r="B25985" s="8" t="s">
        <v>26929</v>
      </c>
    </row>
    <row r="25986" ht="15.75" customHeight="1">
      <c r="A25986" s="8">
        <v>5.11819E7</v>
      </c>
      <c r="B25986" s="8" t="s">
        <v>26930</v>
      </c>
    </row>
    <row r="25987" ht="15.75" customHeight="1">
      <c r="A25987" s="8">
        <v>5.1181901E7</v>
      </c>
      <c r="B25987" s="8" t="s">
        <v>26931</v>
      </c>
    </row>
    <row r="25988" ht="15.75" customHeight="1">
      <c r="A25988" s="8">
        <v>5.1181902E7</v>
      </c>
      <c r="B25988" s="8" t="s">
        <v>26932</v>
      </c>
    </row>
    <row r="25989" ht="15.75" customHeight="1">
      <c r="A25989" s="8">
        <v>5.1181903E7</v>
      </c>
      <c r="B25989" s="8" t="s">
        <v>26933</v>
      </c>
    </row>
    <row r="25990" ht="15.75" customHeight="1">
      <c r="A25990" s="8">
        <v>5.1181904E7</v>
      </c>
      <c r="B25990" s="8" t="s">
        <v>26934</v>
      </c>
    </row>
    <row r="25991" ht="15.75" customHeight="1">
      <c r="A25991" s="8">
        <v>5.1181905E7</v>
      </c>
      <c r="B25991" s="8" t="s">
        <v>26935</v>
      </c>
    </row>
    <row r="25992" ht="15.75" customHeight="1">
      <c r="A25992" s="8">
        <v>5.1181906E7</v>
      </c>
      <c r="B25992" s="8" t="s">
        <v>26936</v>
      </c>
    </row>
    <row r="25993" ht="15.75" customHeight="1">
      <c r="A25993" s="8">
        <v>5.1181908E7</v>
      </c>
      <c r="B25993" s="8" t="s">
        <v>26937</v>
      </c>
    </row>
    <row r="25994" ht="15.75" customHeight="1">
      <c r="A25994" s="8">
        <v>5.1181911E7</v>
      </c>
      <c r="B25994" s="8" t="s">
        <v>26938</v>
      </c>
    </row>
    <row r="25995" ht="15.75" customHeight="1">
      <c r="A25995" s="8">
        <v>5.1181912E7</v>
      </c>
      <c r="B25995" s="8" t="s">
        <v>26939</v>
      </c>
    </row>
    <row r="25996" ht="15.75" customHeight="1">
      <c r="A25996" s="8">
        <v>5.1181913E7</v>
      </c>
      <c r="B25996" s="8" t="s">
        <v>26940</v>
      </c>
    </row>
    <row r="25997" ht="15.75" customHeight="1">
      <c r="A25997" s="8">
        <v>5.1181914E7</v>
      </c>
      <c r="B25997" s="8" t="s">
        <v>26941</v>
      </c>
    </row>
    <row r="25998" ht="15.75" customHeight="1">
      <c r="A25998" s="8">
        <v>5.1182E7</v>
      </c>
      <c r="B25998" s="8" t="s">
        <v>26942</v>
      </c>
    </row>
    <row r="25999" ht="15.75" customHeight="1">
      <c r="A25999" s="8">
        <v>5.1182001E7</v>
      </c>
      <c r="B25999" s="8" t="s">
        <v>26943</v>
      </c>
    </row>
    <row r="26000" ht="15.75" customHeight="1">
      <c r="A26000" s="8">
        <v>5.1182002E7</v>
      </c>
      <c r="B26000" s="8" t="s">
        <v>26944</v>
      </c>
    </row>
    <row r="26001" ht="15.75" customHeight="1">
      <c r="A26001" s="8">
        <v>5.1182003E7</v>
      </c>
      <c r="B26001" s="8" t="s">
        <v>26945</v>
      </c>
    </row>
    <row r="26002" ht="15.75" customHeight="1">
      <c r="A26002" s="8">
        <v>5.1182004E7</v>
      </c>
      <c r="B26002" s="8" t="s">
        <v>26946</v>
      </c>
    </row>
    <row r="26003" ht="15.75" customHeight="1">
      <c r="A26003" s="8">
        <v>5.1182005E7</v>
      </c>
      <c r="B26003" s="8" t="s">
        <v>26947</v>
      </c>
    </row>
    <row r="26004" ht="15.75" customHeight="1">
      <c r="A26004" s="8">
        <v>5.1182006E7</v>
      </c>
      <c r="B26004" s="8" t="s">
        <v>26948</v>
      </c>
    </row>
    <row r="26005" ht="15.75" customHeight="1">
      <c r="A26005" s="8">
        <v>5.1182007E7</v>
      </c>
      <c r="B26005" s="8" t="s">
        <v>26949</v>
      </c>
    </row>
    <row r="26006" ht="15.75" customHeight="1">
      <c r="A26006" s="8">
        <v>5.1182008E7</v>
      </c>
      <c r="B26006" s="8" t="s">
        <v>26950</v>
      </c>
    </row>
    <row r="26007" ht="15.75" customHeight="1">
      <c r="A26007" s="8">
        <v>5.1182009E7</v>
      </c>
      <c r="B26007" s="8" t="s">
        <v>26951</v>
      </c>
    </row>
    <row r="26008" ht="15.75" customHeight="1">
      <c r="A26008" s="8">
        <v>5.118201E7</v>
      </c>
      <c r="B26008" s="8" t="s">
        <v>26952</v>
      </c>
    </row>
    <row r="26009" ht="15.75" customHeight="1">
      <c r="A26009" s="8">
        <v>5.1182011E7</v>
      </c>
      <c r="B26009" s="8" t="s">
        <v>26953</v>
      </c>
    </row>
    <row r="26010" ht="15.75" customHeight="1">
      <c r="A26010" s="8">
        <v>5.1182012E7</v>
      </c>
      <c r="B26010" s="8" t="s">
        <v>26954</v>
      </c>
    </row>
    <row r="26011" ht="15.75" customHeight="1">
      <c r="A26011" s="8">
        <v>5.1182013E7</v>
      </c>
      <c r="B26011" s="8" t="s">
        <v>26955</v>
      </c>
    </row>
    <row r="26012" ht="15.75" customHeight="1">
      <c r="A26012" s="8">
        <v>5.1182014E7</v>
      </c>
      <c r="B26012" s="8" t="s">
        <v>26956</v>
      </c>
    </row>
    <row r="26013" ht="15.75" customHeight="1">
      <c r="A26013" s="8">
        <v>5.11821E7</v>
      </c>
      <c r="B26013" s="8" t="s">
        <v>26957</v>
      </c>
    </row>
    <row r="26014" ht="15.75" customHeight="1">
      <c r="A26014" s="8">
        <v>5.1182101E7</v>
      </c>
      <c r="B26014" s="8" t="s">
        <v>26958</v>
      </c>
    </row>
    <row r="26015" ht="15.75" customHeight="1">
      <c r="A26015" s="8">
        <v>5.1182102E7</v>
      </c>
      <c r="B26015" s="8" t="s">
        <v>26959</v>
      </c>
    </row>
    <row r="26016" ht="15.75" customHeight="1">
      <c r="A26016" s="8">
        <v>5.11822E7</v>
      </c>
      <c r="B26016" s="8" t="s">
        <v>26960</v>
      </c>
    </row>
    <row r="26017" ht="15.75" customHeight="1">
      <c r="A26017" s="8">
        <v>5.1182201E7</v>
      </c>
      <c r="B26017" s="8" t="s">
        <v>26961</v>
      </c>
    </row>
    <row r="26018" ht="15.75" customHeight="1">
      <c r="A26018" s="8">
        <v>5.1182202E7</v>
      </c>
      <c r="B26018" s="8" t="s">
        <v>26962</v>
      </c>
    </row>
    <row r="26019" ht="15.75" customHeight="1">
      <c r="A26019" s="8">
        <v>5.1182203E7</v>
      </c>
      <c r="B26019" s="8" t="s">
        <v>26963</v>
      </c>
    </row>
    <row r="26020" ht="15.75" customHeight="1">
      <c r="A26020" s="8">
        <v>5.1182204E7</v>
      </c>
      <c r="B26020" s="8" t="s">
        <v>26964</v>
      </c>
    </row>
    <row r="26021" ht="15.75" customHeight="1">
      <c r="A26021" s="8">
        <v>5.11823E7</v>
      </c>
      <c r="B26021" s="8" t="s">
        <v>26965</v>
      </c>
    </row>
    <row r="26022" ht="15.75" customHeight="1">
      <c r="A26022" s="8">
        <v>5.1182301E7</v>
      </c>
      <c r="B26022" s="8" t="s">
        <v>26966</v>
      </c>
    </row>
    <row r="26023" ht="15.75" customHeight="1">
      <c r="A26023" s="8">
        <v>5.1182302E7</v>
      </c>
      <c r="B26023" s="8" t="s">
        <v>26967</v>
      </c>
    </row>
    <row r="26024" ht="15.75" customHeight="1">
      <c r="A26024" s="8">
        <v>5.1182303E7</v>
      </c>
      <c r="B26024" s="8" t="s">
        <v>26968</v>
      </c>
    </row>
    <row r="26025" ht="15.75" customHeight="1">
      <c r="A26025" s="8">
        <v>5.1182304E7</v>
      </c>
      <c r="B26025" s="8" t="s">
        <v>26969</v>
      </c>
    </row>
    <row r="26026" ht="15.75" customHeight="1">
      <c r="A26026" s="8">
        <v>5.11824E7</v>
      </c>
      <c r="B26026" s="8" t="s">
        <v>26970</v>
      </c>
    </row>
    <row r="26027" ht="15.75" customHeight="1">
      <c r="A26027" s="8">
        <v>5.1182401E7</v>
      </c>
      <c r="B26027" s="8" t="s">
        <v>26971</v>
      </c>
    </row>
    <row r="26028" ht="15.75" customHeight="1">
      <c r="A26028" s="8">
        <v>5.1182403E7</v>
      </c>
      <c r="B26028" s="8" t="s">
        <v>26972</v>
      </c>
    </row>
    <row r="26029" ht="15.75" customHeight="1">
      <c r="A26029" s="8">
        <v>5.1182404E7</v>
      </c>
      <c r="B26029" s="8" t="s">
        <v>26973</v>
      </c>
    </row>
    <row r="26030" ht="15.75" customHeight="1">
      <c r="A26030" s="8">
        <v>5.1182405E7</v>
      </c>
      <c r="B26030" s="8" t="s">
        <v>26974</v>
      </c>
    </row>
    <row r="26031" ht="15.75" customHeight="1">
      <c r="A26031" s="8">
        <v>5.1182406E7</v>
      </c>
      <c r="B26031" s="8" t="s">
        <v>26975</v>
      </c>
    </row>
    <row r="26032" ht="15.75" customHeight="1">
      <c r="A26032" s="8">
        <v>5.1182407E7</v>
      </c>
      <c r="B26032" s="8" t="s">
        <v>26976</v>
      </c>
    </row>
    <row r="26033" ht="15.75" customHeight="1">
      <c r="A26033" s="8">
        <v>5.1182408E7</v>
      </c>
      <c r="B26033" s="8" t="s">
        <v>26977</v>
      </c>
    </row>
    <row r="26034" ht="15.75" customHeight="1">
      <c r="A26034" s="8">
        <v>5.1182409E7</v>
      </c>
      <c r="B26034" s="8" t="s">
        <v>26978</v>
      </c>
    </row>
    <row r="26035" ht="15.75" customHeight="1">
      <c r="A26035" s="8">
        <v>5.118241E7</v>
      </c>
      <c r="B26035" s="8" t="s">
        <v>26979</v>
      </c>
    </row>
    <row r="26036" ht="15.75" customHeight="1">
      <c r="A26036" s="8">
        <v>5.1182411E7</v>
      </c>
      <c r="B26036" s="8" t="s">
        <v>26980</v>
      </c>
    </row>
    <row r="26037" ht="15.75" customHeight="1">
      <c r="A26037" s="8">
        <v>5.1182412E7</v>
      </c>
      <c r="B26037" s="8" t="s">
        <v>26981</v>
      </c>
    </row>
    <row r="26038" ht="15.75" customHeight="1">
      <c r="A26038" s="8">
        <v>5.1182413E7</v>
      </c>
      <c r="B26038" s="8" t="s">
        <v>26982</v>
      </c>
    </row>
    <row r="26039" ht="15.75" customHeight="1">
      <c r="A26039" s="8">
        <v>5.1182415E7</v>
      </c>
      <c r="B26039" s="8" t="s">
        <v>26983</v>
      </c>
    </row>
    <row r="26040" ht="15.75" customHeight="1">
      <c r="A26040" s="8">
        <v>5.1182416E7</v>
      </c>
      <c r="B26040" s="8" t="s">
        <v>26984</v>
      </c>
    </row>
    <row r="26041" ht="15.75" customHeight="1">
      <c r="A26041" s="8">
        <v>5.1182417E7</v>
      </c>
      <c r="B26041" s="8" t="s">
        <v>26985</v>
      </c>
    </row>
    <row r="26042" ht="15.75" customHeight="1">
      <c r="A26042" s="8">
        <v>5.1182418E7</v>
      </c>
      <c r="B26042" s="8" t="s">
        <v>26986</v>
      </c>
    </row>
    <row r="26043" ht="15.75" customHeight="1">
      <c r="A26043" s="8">
        <v>5.1182419E7</v>
      </c>
      <c r="B26043" s="8" t="s">
        <v>26987</v>
      </c>
    </row>
    <row r="26044" ht="15.75" customHeight="1">
      <c r="A26044" s="8">
        <v>5.118242E7</v>
      </c>
      <c r="B26044" s="8" t="s">
        <v>26988</v>
      </c>
    </row>
    <row r="26045" ht="15.75" customHeight="1">
      <c r="A26045" s="8">
        <v>5.1182421E7</v>
      </c>
      <c r="B26045" s="8" t="s">
        <v>26989</v>
      </c>
    </row>
    <row r="26046" ht="15.75" customHeight="1">
      <c r="A26046" s="8">
        <v>5.1182422E7</v>
      </c>
      <c r="B26046" s="8" t="s">
        <v>26990</v>
      </c>
    </row>
    <row r="26047" ht="15.75" customHeight="1">
      <c r="A26047" s="8">
        <v>5.1182423E7</v>
      </c>
      <c r="B26047" s="8" t="s">
        <v>26991</v>
      </c>
    </row>
    <row r="26048" ht="15.75" customHeight="1">
      <c r="A26048" s="8">
        <v>5.1182424E7</v>
      </c>
      <c r="B26048" s="8" t="s">
        <v>26992</v>
      </c>
    </row>
    <row r="26049" ht="15.75" customHeight="1">
      <c r="A26049" s="8">
        <v>5.11915E7</v>
      </c>
      <c r="B26049" s="8" t="s">
        <v>26993</v>
      </c>
    </row>
    <row r="26050" ht="15.75" customHeight="1">
      <c r="A26050" s="8">
        <v>5.1191501E7</v>
      </c>
      <c r="B26050" s="8" t="s">
        <v>26994</v>
      </c>
    </row>
    <row r="26051" ht="15.75" customHeight="1">
      <c r="A26051" s="8">
        <v>5.1191502E7</v>
      </c>
      <c r="B26051" s="8" t="s">
        <v>26995</v>
      </c>
    </row>
    <row r="26052" ht="15.75" customHeight="1">
      <c r="A26052" s="8">
        <v>5.1191503E7</v>
      </c>
      <c r="B26052" s="8" t="s">
        <v>26996</v>
      </c>
    </row>
    <row r="26053" ht="15.75" customHeight="1">
      <c r="A26053" s="8">
        <v>5.1191504E7</v>
      </c>
      <c r="B26053" s="8" t="s">
        <v>26997</v>
      </c>
    </row>
    <row r="26054" ht="15.75" customHeight="1">
      <c r="A26054" s="8">
        <v>5.1191505E7</v>
      </c>
      <c r="B26054" s="8" t="s">
        <v>26998</v>
      </c>
    </row>
    <row r="26055" ht="15.75" customHeight="1">
      <c r="A26055" s="8">
        <v>5.1191506E7</v>
      </c>
      <c r="B26055" s="8" t="s">
        <v>26999</v>
      </c>
    </row>
    <row r="26056" ht="15.75" customHeight="1">
      <c r="A26056" s="8">
        <v>5.1191507E7</v>
      </c>
      <c r="B26056" s="8" t="s">
        <v>27000</v>
      </c>
    </row>
    <row r="26057" ht="15.75" customHeight="1">
      <c r="A26057" s="8">
        <v>5.1191508E7</v>
      </c>
      <c r="B26057" s="8" t="s">
        <v>27001</v>
      </c>
    </row>
    <row r="26058" ht="15.75" customHeight="1">
      <c r="A26058" s="8">
        <v>5.1191509E7</v>
      </c>
      <c r="B26058" s="8" t="s">
        <v>27002</v>
      </c>
    </row>
    <row r="26059" ht="15.75" customHeight="1">
      <c r="A26059" s="8">
        <v>5.119151E7</v>
      </c>
      <c r="B26059" s="8" t="s">
        <v>27003</v>
      </c>
    </row>
    <row r="26060" ht="15.75" customHeight="1">
      <c r="A26060" s="8">
        <v>5.1191511E7</v>
      </c>
      <c r="B26060" s="8" t="s">
        <v>27004</v>
      </c>
    </row>
    <row r="26061" ht="15.75" customHeight="1">
      <c r="A26061" s="8">
        <v>5.1191512E7</v>
      </c>
      <c r="B26061" s="8" t="s">
        <v>27005</v>
      </c>
    </row>
    <row r="26062" ht="15.75" customHeight="1">
      <c r="A26062" s="8">
        <v>5.1191513E7</v>
      </c>
      <c r="B26062" s="8" t="s">
        <v>27006</v>
      </c>
    </row>
    <row r="26063" ht="15.75" customHeight="1">
      <c r="A26063" s="8">
        <v>5.1191514E7</v>
      </c>
      <c r="B26063" s="8" t="s">
        <v>27007</v>
      </c>
    </row>
    <row r="26064" ht="15.75" customHeight="1">
      <c r="A26064" s="8">
        <v>5.1191515E7</v>
      </c>
      <c r="B26064" s="8" t="s">
        <v>27008</v>
      </c>
    </row>
    <row r="26065" ht="15.75" customHeight="1">
      <c r="A26065" s="8">
        <v>5.1191516E7</v>
      </c>
      <c r="B26065" s="8" t="s">
        <v>27009</v>
      </c>
    </row>
    <row r="26066" ht="15.75" customHeight="1">
      <c r="A26066" s="8">
        <v>5.1191517E7</v>
      </c>
      <c r="B26066" s="8" t="s">
        <v>27010</v>
      </c>
    </row>
    <row r="26067" ht="15.75" customHeight="1">
      <c r="A26067" s="8">
        <v>5.1191518E7</v>
      </c>
      <c r="B26067" s="8" t="s">
        <v>27011</v>
      </c>
    </row>
    <row r="26068" ht="15.75" customHeight="1">
      <c r="A26068" s="8">
        <v>5.1191519E7</v>
      </c>
      <c r="B26068" s="8" t="s">
        <v>27012</v>
      </c>
    </row>
    <row r="26069" ht="15.75" customHeight="1">
      <c r="A26069" s="8">
        <v>5.119152E7</v>
      </c>
      <c r="B26069" s="8" t="s">
        <v>27013</v>
      </c>
    </row>
    <row r="26070" ht="15.75" customHeight="1">
      <c r="A26070" s="8">
        <v>5.1191521E7</v>
      </c>
      <c r="B26070" s="8" t="s">
        <v>27014</v>
      </c>
    </row>
    <row r="26071" ht="15.75" customHeight="1">
      <c r="A26071" s="8">
        <v>5.1191522E7</v>
      </c>
      <c r="B26071" s="8" t="s">
        <v>27015</v>
      </c>
    </row>
    <row r="26072" ht="15.75" customHeight="1">
      <c r="A26072" s="8">
        <v>5.1191523E7</v>
      </c>
      <c r="B26072" s="8" t="s">
        <v>27016</v>
      </c>
    </row>
    <row r="26073" ht="15.75" customHeight="1">
      <c r="A26073" s="8">
        <v>5.11916E7</v>
      </c>
      <c r="B26073" s="8" t="s">
        <v>27017</v>
      </c>
    </row>
    <row r="26074" ht="15.75" customHeight="1">
      <c r="A26074" s="8">
        <v>5.1191601E7</v>
      </c>
      <c r="B26074" s="8" t="s">
        <v>27018</v>
      </c>
    </row>
    <row r="26075" ht="15.75" customHeight="1">
      <c r="A26075" s="8">
        <v>5.1191602E7</v>
      </c>
      <c r="B26075" s="8" t="s">
        <v>27019</v>
      </c>
    </row>
    <row r="26076" ht="15.75" customHeight="1">
      <c r="A26076" s="8">
        <v>5.1191603E7</v>
      </c>
      <c r="B26076" s="8" t="s">
        <v>27020</v>
      </c>
    </row>
    <row r="26077" ht="15.75" customHeight="1">
      <c r="A26077" s="8">
        <v>5.1191604E7</v>
      </c>
      <c r="B26077" s="8" t="s">
        <v>27021</v>
      </c>
    </row>
    <row r="26078" ht="15.75" customHeight="1">
      <c r="A26078" s="8">
        <v>5.1191605E7</v>
      </c>
      <c r="B26078" s="8" t="s">
        <v>27022</v>
      </c>
    </row>
    <row r="26079" ht="15.75" customHeight="1">
      <c r="A26079" s="8">
        <v>5.1191606E7</v>
      </c>
      <c r="B26079" s="8" t="s">
        <v>27023</v>
      </c>
    </row>
    <row r="26080" ht="15.75" customHeight="1">
      <c r="A26080" s="8">
        <v>5.11917E7</v>
      </c>
      <c r="B26080" s="8" t="s">
        <v>27024</v>
      </c>
    </row>
    <row r="26081" ht="15.75" customHeight="1">
      <c r="A26081" s="8">
        <v>5.1191701E7</v>
      </c>
      <c r="B26081" s="8" t="s">
        <v>27025</v>
      </c>
    </row>
    <row r="26082" ht="15.75" customHeight="1">
      <c r="A26082" s="8">
        <v>5.1191702E7</v>
      </c>
      <c r="B26082" s="8" t="s">
        <v>27026</v>
      </c>
    </row>
    <row r="26083" ht="15.75" customHeight="1">
      <c r="A26083" s="8">
        <v>5.1191703E7</v>
      </c>
      <c r="B26083" s="8" t="s">
        <v>27027</v>
      </c>
    </row>
    <row r="26084" ht="15.75" customHeight="1">
      <c r="A26084" s="8">
        <v>5.1191704E7</v>
      </c>
      <c r="B26084" s="8" t="s">
        <v>27028</v>
      </c>
    </row>
    <row r="26085" ht="15.75" customHeight="1">
      <c r="A26085" s="8">
        <v>5.1191705E7</v>
      </c>
      <c r="B26085" s="8" t="s">
        <v>27029</v>
      </c>
    </row>
    <row r="26086" ht="15.75" customHeight="1">
      <c r="A26086" s="8">
        <v>5.1191706E7</v>
      </c>
      <c r="B26086" s="8" t="s">
        <v>27030</v>
      </c>
    </row>
    <row r="26087" ht="15.75" customHeight="1">
      <c r="A26087" s="8">
        <v>5.11918E7</v>
      </c>
      <c r="B26087" s="8" t="s">
        <v>27031</v>
      </c>
    </row>
    <row r="26088" ht="15.75" customHeight="1">
      <c r="A26088" s="8">
        <v>5.1191801E7</v>
      </c>
      <c r="B26088" s="8" t="s">
        <v>27032</v>
      </c>
    </row>
    <row r="26089" ht="15.75" customHeight="1">
      <c r="A26089" s="8">
        <v>5.1191802E7</v>
      </c>
      <c r="B26089" s="8" t="s">
        <v>27033</v>
      </c>
    </row>
    <row r="26090" ht="15.75" customHeight="1">
      <c r="A26090" s="8">
        <v>5.1191803E7</v>
      </c>
      <c r="B26090" s="8" t="s">
        <v>27034</v>
      </c>
    </row>
    <row r="26091" ht="15.75" customHeight="1">
      <c r="A26091" s="8">
        <v>5.1191804E7</v>
      </c>
      <c r="B26091" s="8" t="s">
        <v>27035</v>
      </c>
    </row>
    <row r="26092" ht="15.75" customHeight="1">
      <c r="A26092" s="8">
        <v>5.1191805E7</v>
      </c>
      <c r="B26092" s="8" t="s">
        <v>27036</v>
      </c>
    </row>
    <row r="26093" ht="15.75" customHeight="1">
      <c r="A26093" s="8">
        <v>5.11919E7</v>
      </c>
      <c r="B26093" s="8" t="s">
        <v>27037</v>
      </c>
    </row>
    <row r="26094" ht="15.75" customHeight="1">
      <c r="A26094" s="8">
        <v>5.1191901E7</v>
      </c>
      <c r="B26094" s="8" t="s">
        <v>27038</v>
      </c>
    </row>
    <row r="26095" ht="15.75" customHeight="1">
      <c r="A26095" s="8">
        <v>5.1191902E7</v>
      </c>
      <c r="B26095" s="8" t="s">
        <v>27039</v>
      </c>
    </row>
    <row r="26096" ht="15.75" customHeight="1">
      <c r="A26096" s="8">
        <v>5.1191903E7</v>
      </c>
      <c r="B26096" s="8" t="s">
        <v>27040</v>
      </c>
    </row>
    <row r="26097" ht="15.75" customHeight="1">
      <c r="A26097" s="8">
        <v>5.1191904E7</v>
      </c>
      <c r="B26097" s="8" t="s">
        <v>27041</v>
      </c>
    </row>
    <row r="26098" ht="15.75" customHeight="1">
      <c r="A26098" s="8">
        <v>5.1191905E7</v>
      </c>
      <c r="B26098" s="8" t="s">
        <v>27042</v>
      </c>
    </row>
    <row r="26099" ht="15.75" customHeight="1">
      <c r="A26099" s="8">
        <v>5.1191906E7</v>
      </c>
      <c r="B26099" s="8" t="s">
        <v>27043</v>
      </c>
    </row>
    <row r="26100" ht="15.75" customHeight="1">
      <c r="A26100" s="8">
        <v>5.1191907E7</v>
      </c>
      <c r="B26100" s="8" t="s">
        <v>27044</v>
      </c>
    </row>
    <row r="26101" ht="15.75" customHeight="1">
      <c r="A26101" s="8">
        <v>5.1191908E7</v>
      </c>
      <c r="B26101" s="8" t="s">
        <v>27045</v>
      </c>
    </row>
    <row r="26102" ht="15.75" customHeight="1">
      <c r="A26102" s="8">
        <v>5.1191909E7</v>
      </c>
      <c r="B26102" s="8" t="s">
        <v>27046</v>
      </c>
    </row>
    <row r="26103" ht="15.75" customHeight="1">
      <c r="A26103" s="8">
        <v>5.119191E7</v>
      </c>
      <c r="B26103" s="8" t="s">
        <v>27047</v>
      </c>
    </row>
    <row r="26104" ht="15.75" customHeight="1">
      <c r="A26104" s="8">
        <v>5.1191911E7</v>
      </c>
      <c r="B26104" s="8" t="s">
        <v>27048</v>
      </c>
    </row>
    <row r="26105" ht="15.75" customHeight="1">
      <c r="A26105" s="8">
        <v>5.12015E7</v>
      </c>
      <c r="B26105" s="8" t="s">
        <v>27049</v>
      </c>
    </row>
    <row r="26106" ht="15.75" customHeight="1">
      <c r="A26106" s="8">
        <v>5.1201501E7</v>
      </c>
      <c r="B26106" s="8" t="s">
        <v>27050</v>
      </c>
    </row>
    <row r="26107" ht="15.75" customHeight="1">
      <c r="A26107" s="8">
        <v>5.1201502E7</v>
      </c>
      <c r="B26107" s="8" t="s">
        <v>27051</v>
      </c>
    </row>
    <row r="26108" ht="15.75" customHeight="1">
      <c r="A26108" s="8">
        <v>5.1201503E7</v>
      </c>
      <c r="B26108" s="8" t="s">
        <v>27052</v>
      </c>
    </row>
    <row r="26109" ht="15.75" customHeight="1">
      <c r="A26109" s="8">
        <v>5.1201504E7</v>
      </c>
      <c r="B26109" s="8" t="s">
        <v>27053</v>
      </c>
    </row>
    <row r="26110" ht="15.75" customHeight="1">
      <c r="A26110" s="8">
        <v>5.1201505E7</v>
      </c>
      <c r="B26110" s="8" t="s">
        <v>27054</v>
      </c>
    </row>
    <row r="26111" ht="15.75" customHeight="1">
      <c r="A26111" s="8">
        <v>5.1201506E7</v>
      </c>
      <c r="B26111" s="8" t="s">
        <v>27055</v>
      </c>
    </row>
    <row r="26112" ht="15.75" customHeight="1">
      <c r="A26112" s="8">
        <v>5.1201507E7</v>
      </c>
      <c r="B26112" s="8" t="s">
        <v>27056</v>
      </c>
    </row>
    <row r="26113" ht="15.75" customHeight="1">
      <c r="A26113" s="8">
        <v>5.1201508E7</v>
      </c>
      <c r="B26113" s="8" t="s">
        <v>27057</v>
      </c>
    </row>
    <row r="26114" ht="15.75" customHeight="1">
      <c r="A26114" s="8">
        <v>5.1201509E7</v>
      </c>
      <c r="B26114" s="8" t="s">
        <v>27058</v>
      </c>
    </row>
    <row r="26115" ht="15.75" customHeight="1">
      <c r="A26115" s="8">
        <v>5.120151E7</v>
      </c>
      <c r="B26115" s="8" t="s">
        <v>27059</v>
      </c>
    </row>
    <row r="26116" ht="15.75" customHeight="1">
      <c r="A26116" s="8">
        <v>5.1201511E7</v>
      </c>
      <c r="B26116" s="8" t="s">
        <v>27060</v>
      </c>
    </row>
    <row r="26117" ht="15.75" customHeight="1">
      <c r="A26117" s="8">
        <v>5.1201512E7</v>
      </c>
      <c r="B26117" s="8" t="s">
        <v>27061</v>
      </c>
    </row>
    <row r="26118" ht="15.75" customHeight="1">
      <c r="A26118" s="8">
        <v>5.1201513E7</v>
      </c>
      <c r="B26118" s="8" t="s">
        <v>27062</v>
      </c>
    </row>
    <row r="26119" ht="15.75" customHeight="1">
      <c r="A26119" s="8">
        <v>5.1201514E7</v>
      </c>
      <c r="B26119" s="8" t="s">
        <v>27063</v>
      </c>
    </row>
    <row r="26120" ht="15.75" customHeight="1">
      <c r="A26120" s="8">
        <v>5.1201515E7</v>
      </c>
      <c r="B26120" s="8" t="s">
        <v>27064</v>
      </c>
    </row>
    <row r="26121" ht="15.75" customHeight="1">
      <c r="A26121" s="8">
        <v>5.1201516E7</v>
      </c>
      <c r="B26121" s="8" t="s">
        <v>27065</v>
      </c>
    </row>
    <row r="26122" ht="15.75" customHeight="1">
      <c r="A26122" s="8">
        <v>5.1201517E7</v>
      </c>
      <c r="B26122" s="8" t="s">
        <v>27066</v>
      </c>
    </row>
    <row r="26123" ht="15.75" customHeight="1">
      <c r="A26123" s="8">
        <v>5.1201518E7</v>
      </c>
      <c r="B26123" s="8" t="s">
        <v>27067</v>
      </c>
    </row>
    <row r="26124" ht="15.75" customHeight="1">
      <c r="A26124" s="8">
        <v>5.1201519E7</v>
      </c>
      <c r="B26124" s="8" t="s">
        <v>27068</v>
      </c>
    </row>
    <row r="26125" ht="15.75" customHeight="1">
      <c r="A26125" s="8">
        <v>5.12016E7</v>
      </c>
      <c r="B26125" s="8" t="s">
        <v>27069</v>
      </c>
    </row>
    <row r="26126" ht="15.75" customHeight="1">
      <c r="A26126" s="8">
        <v>5.1201601E7</v>
      </c>
      <c r="B26126" s="8" t="s">
        <v>27070</v>
      </c>
    </row>
    <row r="26127" ht="15.75" customHeight="1">
      <c r="A26127" s="8">
        <v>5.1201602E7</v>
      </c>
      <c r="B26127" s="8" t="s">
        <v>27071</v>
      </c>
    </row>
    <row r="26128" ht="15.75" customHeight="1">
      <c r="A26128" s="8">
        <v>5.1201603E7</v>
      </c>
      <c r="B26128" s="8" t="s">
        <v>27072</v>
      </c>
    </row>
    <row r="26129" ht="15.75" customHeight="1">
      <c r="A26129" s="8">
        <v>5.1201604E7</v>
      </c>
      <c r="B26129" s="8" t="s">
        <v>27073</v>
      </c>
    </row>
    <row r="26130" ht="15.75" customHeight="1">
      <c r="A26130" s="8">
        <v>5.1201605E7</v>
      </c>
      <c r="B26130" s="8" t="s">
        <v>27074</v>
      </c>
    </row>
    <row r="26131" ht="15.75" customHeight="1">
      <c r="A26131" s="8">
        <v>5.1201606E7</v>
      </c>
      <c r="B26131" s="8" t="s">
        <v>27075</v>
      </c>
    </row>
    <row r="26132" ht="15.75" customHeight="1">
      <c r="A26132" s="8">
        <v>5.1201607E7</v>
      </c>
      <c r="B26132" s="8" t="s">
        <v>27076</v>
      </c>
    </row>
    <row r="26133" ht="15.75" customHeight="1">
      <c r="A26133" s="8">
        <v>5.1201608E7</v>
      </c>
      <c r="B26133" s="8" t="s">
        <v>27077</v>
      </c>
    </row>
    <row r="26134" ht="15.75" customHeight="1">
      <c r="A26134" s="8">
        <v>5.1201609E7</v>
      </c>
      <c r="B26134" s="8" t="s">
        <v>27078</v>
      </c>
    </row>
    <row r="26135" ht="15.75" customHeight="1">
      <c r="A26135" s="8">
        <v>5.120161E7</v>
      </c>
      <c r="B26135" s="8" t="s">
        <v>27079</v>
      </c>
    </row>
    <row r="26136" ht="15.75" customHeight="1">
      <c r="A26136" s="8">
        <v>5.1201611E7</v>
      </c>
      <c r="B26136" s="8" t="s">
        <v>27080</v>
      </c>
    </row>
    <row r="26137" ht="15.75" customHeight="1">
      <c r="A26137" s="8">
        <v>5.1201612E7</v>
      </c>
      <c r="B26137" s="8" t="s">
        <v>27081</v>
      </c>
    </row>
    <row r="26138" ht="15.75" customHeight="1">
      <c r="A26138" s="8">
        <v>5.1201613E7</v>
      </c>
      <c r="B26138" s="8" t="s">
        <v>27082</v>
      </c>
    </row>
    <row r="26139" ht="15.75" customHeight="1">
      <c r="A26139" s="8">
        <v>5.1201614E7</v>
      </c>
      <c r="B26139" s="8" t="s">
        <v>27083</v>
      </c>
    </row>
    <row r="26140" ht="15.75" customHeight="1">
      <c r="A26140" s="8">
        <v>5.1201615E7</v>
      </c>
      <c r="B26140" s="8" t="s">
        <v>27084</v>
      </c>
    </row>
    <row r="26141" ht="15.75" customHeight="1">
      <c r="A26141" s="8">
        <v>5.1201616E7</v>
      </c>
      <c r="B26141" s="8" t="s">
        <v>27085</v>
      </c>
    </row>
    <row r="26142" ht="15.75" customHeight="1">
      <c r="A26142" s="8">
        <v>5.1201617E7</v>
      </c>
      <c r="B26142" s="8" t="s">
        <v>27086</v>
      </c>
    </row>
    <row r="26143" ht="15.75" customHeight="1">
      <c r="A26143" s="8">
        <v>5.1201618E7</v>
      </c>
      <c r="B26143" s="8" t="s">
        <v>27087</v>
      </c>
    </row>
    <row r="26144" ht="15.75" customHeight="1">
      <c r="A26144" s="8">
        <v>5.1201619E7</v>
      </c>
      <c r="B26144" s="8" t="s">
        <v>27088</v>
      </c>
    </row>
    <row r="26145" ht="15.75" customHeight="1">
      <c r="A26145" s="8">
        <v>5.120162E7</v>
      </c>
      <c r="B26145" s="8" t="s">
        <v>27089</v>
      </c>
    </row>
    <row r="26146" ht="15.75" customHeight="1">
      <c r="A26146" s="8">
        <v>5.1201621E7</v>
      </c>
      <c r="B26146" s="8" t="s">
        <v>27090</v>
      </c>
    </row>
    <row r="26147" ht="15.75" customHeight="1">
      <c r="A26147" s="8">
        <v>5.1201622E7</v>
      </c>
      <c r="B26147" s="8" t="s">
        <v>27091</v>
      </c>
    </row>
    <row r="26148" ht="15.75" customHeight="1">
      <c r="A26148" s="8">
        <v>5.1201623E7</v>
      </c>
      <c r="B26148" s="8" t="s">
        <v>27092</v>
      </c>
    </row>
    <row r="26149" ht="15.75" customHeight="1">
      <c r="A26149" s="8">
        <v>5.1201624E7</v>
      </c>
      <c r="B26149" s="8" t="s">
        <v>27093</v>
      </c>
    </row>
    <row r="26150" ht="15.75" customHeight="1">
      <c r="A26150" s="8">
        <v>5.1201625E7</v>
      </c>
      <c r="B26150" s="8" t="s">
        <v>27094</v>
      </c>
    </row>
    <row r="26151" ht="15.75" customHeight="1">
      <c r="A26151" s="8">
        <v>5.1201626E7</v>
      </c>
      <c r="B26151" s="8" t="s">
        <v>27095</v>
      </c>
    </row>
    <row r="26152" ht="15.75" customHeight="1">
      <c r="A26152" s="8">
        <v>5.1201627E7</v>
      </c>
      <c r="B26152" s="8" t="s">
        <v>27096</v>
      </c>
    </row>
    <row r="26153" ht="15.75" customHeight="1">
      <c r="A26153" s="8">
        <v>5.1201628E7</v>
      </c>
      <c r="B26153" s="8" t="s">
        <v>27097</v>
      </c>
    </row>
    <row r="26154" ht="15.75" customHeight="1">
      <c r="A26154" s="8">
        <v>5.1201629E7</v>
      </c>
      <c r="B26154" s="8" t="s">
        <v>27098</v>
      </c>
    </row>
    <row r="26155" ht="15.75" customHeight="1">
      <c r="A26155" s="8">
        <v>5.1201631E7</v>
      </c>
      <c r="B26155" s="8" t="s">
        <v>27099</v>
      </c>
    </row>
    <row r="26156" ht="15.75" customHeight="1">
      <c r="A26156" s="8">
        <v>5.1201632E7</v>
      </c>
      <c r="B26156" s="8" t="s">
        <v>27100</v>
      </c>
    </row>
    <row r="26157" ht="15.75" customHeight="1">
      <c r="A26157" s="8">
        <v>5.1201633E7</v>
      </c>
      <c r="B26157" s="8" t="s">
        <v>27101</v>
      </c>
    </row>
    <row r="26158" ht="15.75" customHeight="1">
      <c r="A26158" s="8">
        <v>5.1201634E7</v>
      </c>
      <c r="B26158" s="8" t="s">
        <v>27102</v>
      </c>
    </row>
    <row r="26159" ht="15.75" customHeight="1">
      <c r="A26159" s="8">
        <v>5.1201635E7</v>
      </c>
      <c r="B26159" s="8" t="s">
        <v>27103</v>
      </c>
    </row>
    <row r="26160" ht="15.75" customHeight="1">
      <c r="A26160" s="8">
        <v>5.1201636E7</v>
      </c>
      <c r="B26160" s="8" t="s">
        <v>27104</v>
      </c>
    </row>
    <row r="26161" ht="15.75" customHeight="1">
      <c r="A26161" s="8">
        <v>5.1201638E7</v>
      </c>
      <c r="B26161" s="8" t="s">
        <v>27105</v>
      </c>
    </row>
    <row r="26162" ht="15.75" customHeight="1">
      <c r="A26162" s="8">
        <v>5.1201639E7</v>
      </c>
      <c r="B26162" s="8" t="s">
        <v>27106</v>
      </c>
    </row>
    <row r="26163" ht="15.75" customHeight="1">
      <c r="A26163" s="8">
        <v>5.1201646E7</v>
      </c>
      <c r="B26163" s="8" t="s">
        <v>27107</v>
      </c>
    </row>
    <row r="26164" ht="15.75" customHeight="1">
      <c r="A26164" s="8">
        <v>5.1201647E7</v>
      </c>
      <c r="B26164" s="8" t="s">
        <v>27108</v>
      </c>
    </row>
    <row r="26165" ht="15.75" customHeight="1">
      <c r="A26165" s="8">
        <v>5.1201648E7</v>
      </c>
      <c r="B26165" s="8" t="s">
        <v>27109</v>
      </c>
    </row>
    <row r="26166" ht="15.75" customHeight="1">
      <c r="A26166" s="8">
        <v>5.1201649E7</v>
      </c>
      <c r="B26166" s="8" t="s">
        <v>27110</v>
      </c>
    </row>
    <row r="26167" ht="15.75" customHeight="1">
      <c r="A26167" s="8">
        <v>5.12017E7</v>
      </c>
      <c r="B26167" s="8" t="s">
        <v>27111</v>
      </c>
    </row>
    <row r="26168" ht="15.75" customHeight="1">
      <c r="A26168" s="8">
        <v>5.1201701E7</v>
      </c>
      <c r="B26168" s="8" t="s">
        <v>27112</v>
      </c>
    </row>
    <row r="26169" ht="15.75" customHeight="1">
      <c r="A26169" s="8">
        <v>5.1201702E7</v>
      </c>
      <c r="B26169" s="8" t="s">
        <v>27113</v>
      </c>
    </row>
    <row r="26170" ht="15.75" customHeight="1">
      <c r="A26170" s="8">
        <v>5.1201703E7</v>
      </c>
      <c r="B26170" s="8" t="s">
        <v>27114</v>
      </c>
    </row>
    <row r="26171" ht="15.75" customHeight="1">
      <c r="A26171" s="8">
        <v>5.1201704E7</v>
      </c>
      <c r="B26171" s="8" t="s">
        <v>27115</v>
      </c>
    </row>
    <row r="26172" ht="15.75" customHeight="1">
      <c r="A26172" s="8">
        <v>5.1201705E7</v>
      </c>
      <c r="B26172" s="8" t="s">
        <v>27116</v>
      </c>
    </row>
    <row r="26173" ht="15.75" customHeight="1">
      <c r="A26173" s="8">
        <v>5.12018E7</v>
      </c>
      <c r="B26173" s="8" t="s">
        <v>27117</v>
      </c>
    </row>
    <row r="26174" ht="15.75" customHeight="1">
      <c r="A26174" s="8">
        <v>5.1201801E7</v>
      </c>
      <c r="B26174" s="8" t="s">
        <v>27118</v>
      </c>
    </row>
    <row r="26175" ht="15.75" customHeight="1">
      <c r="A26175" s="8">
        <v>5.1201802E7</v>
      </c>
      <c r="B26175" s="8" t="s">
        <v>27119</v>
      </c>
    </row>
    <row r="26176" ht="15.75" customHeight="1">
      <c r="A26176" s="8">
        <v>5.1201803E7</v>
      </c>
      <c r="B26176" s="8" t="s">
        <v>27120</v>
      </c>
    </row>
    <row r="26177" ht="15.75" customHeight="1">
      <c r="A26177" s="8">
        <v>5.1201804E7</v>
      </c>
      <c r="B26177" s="8" t="s">
        <v>27121</v>
      </c>
    </row>
    <row r="26178" ht="15.75" customHeight="1">
      <c r="A26178" s="8">
        <v>5.1201805E7</v>
      </c>
      <c r="B26178" s="8" t="s">
        <v>27122</v>
      </c>
    </row>
    <row r="26179" ht="15.75" customHeight="1">
      <c r="A26179" s="8">
        <v>5.1201806E7</v>
      </c>
      <c r="B26179" s="8" t="s">
        <v>27123</v>
      </c>
    </row>
    <row r="26180" ht="15.75" customHeight="1">
      <c r="A26180" s="8">
        <v>5.1201807E7</v>
      </c>
      <c r="B26180" s="8" t="s">
        <v>27124</v>
      </c>
    </row>
    <row r="26181" ht="15.75" customHeight="1">
      <c r="A26181" s="8">
        <v>5.1201808E7</v>
      </c>
      <c r="B26181" s="8" t="s">
        <v>27125</v>
      </c>
    </row>
    <row r="26182" ht="15.75" customHeight="1">
      <c r="A26182" s="8">
        <v>5.1201809E7</v>
      </c>
      <c r="B26182" s="8" t="s">
        <v>27126</v>
      </c>
    </row>
    <row r="26183" ht="15.75" customHeight="1">
      <c r="A26183" s="8">
        <v>5.120181E7</v>
      </c>
      <c r="B26183" s="8" t="s">
        <v>27127</v>
      </c>
    </row>
    <row r="26184" ht="15.75" customHeight="1">
      <c r="A26184" s="8">
        <v>5.1201811E7</v>
      </c>
      <c r="B26184" s="8" t="s">
        <v>27128</v>
      </c>
    </row>
    <row r="26185" ht="15.75" customHeight="1">
      <c r="A26185" s="8">
        <v>5.12019E7</v>
      </c>
      <c r="B26185" s="8" t="s">
        <v>27129</v>
      </c>
    </row>
    <row r="26186" ht="15.75" customHeight="1">
      <c r="A26186" s="8">
        <v>5.1201901E7</v>
      </c>
      <c r="B26186" s="8" t="s">
        <v>27130</v>
      </c>
    </row>
    <row r="26187" ht="15.75" customHeight="1">
      <c r="A26187" s="8">
        <v>5.12115E7</v>
      </c>
      <c r="B26187" s="8" t="s">
        <v>27131</v>
      </c>
    </row>
    <row r="26188" ht="15.75" customHeight="1">
      <c r="A26188" s="8">
        <v>5.1211501E7</v>
      </c>
      <c r="B26188" s="8" t="s">
        <v>27132</v>
      </c>
    </row>
    <row r="26189" ht="15.75" customHeight="1">
      <c r="A26189" s="8">
        <v>5.1211502E7</v>
      </c>
      <c r="B26189" s="8" t="s">
        <v>27133</v>
      </c>
    </row>
    <row r="26190" ht="15.75" customHeight="1">
      <c r="A26190" s="8">
        <v>5.1211503E7</v>
      </c>
      <c r="B26190" s="8" t="s">
        <v>27134</v>
      </c>
    </row>
    <row r="26191" ht="15.75" customHeight="1">
      <c r="A26191" s="8">
        <v>5.1211504E7</v>
      </c>
      <c r="B26191" s="8" t="s">
        <v>27135</v>
      </c>
    </row>
    <row r="26192" ht="15.75" customHeight="1">
      <c r="A26192" s="8">
        <v>5.1211505E7</v>
      </c>
      <c r="B26192" s="8" t="s">
        <v>27136</v>
      </c>
    </row>
    <row r="26193" ht="15.75" customHeight="1">
      <c r="A26193" s="8">
        <v>5.12116E7</v>
      </c>
      <c r="B26193" s="8" t="s">
        <v>27137</v>
      </c>
    </row>
    <row r="26194" ht="15.75" customHeight="1">
      <c r="A26194" s="8">
        <v>5.1211601E7</v>
      </c>
      <c r="B26194" s="8" t="s">
        <v>27138</v>
      </c>
    </row>
    <row r="26195" ht="15.75" customHeight="1">
      <c r="A26195" s="8">
        <v>5.1211602E7</v>
      </c>
      <c r="B26195" s="8" t="s">
        <v>27139</v>
      </c>
    </row>
    <row r="26196" ht="15.75" customHeight="1">
      <c r="A26196" s="8">
        <v>5.1211603E7</v>
      </c>
      <c r="B26196" s="8" t="s">
        <v>27140</v>
      </c>
    </row>
    <row r="26197" ht="15.75" customHeight="1">
      <c r="A26197" s="8">
        <v>5.1211604E7</v>
      </c>
      <c r="B26197" s="8" t="s">
        <v>27141</v>
      </c>
    </row>
    <row r="26198" ht="15.75" customHeight="1">
      <c r="A26198" s="8">
        <v>5.1211605E7</v>
      </c>
      <c r="B26198" s="8" t="s">
        <v>27142</v>
      </c>
    </row>
    <row r="26199" ht="15.75" customHeight="1">
      <c r="A26199" s="8">
        <v>5.1211606E7</v>
      </c>
      <c r="B26199" s="8" t="s">
        <v>27143</v>
      </c>
    </row>
    <row r="26200" ht="15.75" customHeight="1">
      <c r="A26200" s="8">
        <v>5.1211607E7</v>
      </c>
      <c r="B26200" s="8" t="s">
        <v>27144</v>
      </c>
    </row>
    <row r="26201" ht="15.75" customHeight="1">
      <c r="A26201" s="8">
        <v>5.1211608E7</v>
      </c>
      <c r="B26201" s="8" t="s">
        <v>27145</v>
      </c>
    </row>
    <row r="26202" ht="15.75" customHeight="1">
      <c r="A26202" s="8">
        <v>5.1211609E7</v>
      </c>
      <c r="B26202" s="8" t="s">
        <v>27146</v>
      </c>
    </row>
    <row r="26203" ht="15.75" customHeight="1">
      <c r="A26203" s="8">
        <v>5.121161E7</v>
      </c>
      <c r="B26203" s="8" t="s">
        <v>27147</v>
      </c>
    </row>
    <row r="26204" ht="15.75" customHeight="1">
      <c r="A26204" s="8">
        <v>5.1211611E7</v>
      </c>
      <c r="B26204" s="8" t="s">
        <v>27148</v>
      </c>
    </row>
    <row r="26205" ht="15.75" customHeight="1">
      <c r="A26205" s="8">
        <v>5.1211612E7</v>
      </c>
      <c r="B26205" s="8" t="s">
        <v>27149</v>
      </c>
    </row>
    <row r="26206" ht="15.75" customHeight="1">
      <c r="A26206" s="8">
        <v>5.1211613E7</v>
      </c>
      <c r="B26206" s="8" t="s">
        <v>27150</v>
      </c>
    </row>
    <row r="26207" ht="15.75" customHeight="1">
      <c r="A26207" s="8">
        <v>5.1211615E7</v>
      </c>
      <c r="B26207" s="8" t="s">
        <v>27151</v>
      </c>
    </row>
    <row r="26208" ht="15.75" customHeight="1">
      <c r="A26208" s="8">
        <v>5.1211616E7</v>
      </c>
      <c r="B26208" s="8" t="s">
        <v>27152</v>
      </c>
    </row>
    <row r="26209" ht="15.75" customHeight="1">
      <c r="A26209" s="8">
        <v>5.1211617E7</v>
      </c>
      <c r="B26209" s="8" t="s">
        <v>27153</v>
      </c>
    </row>
    <row r="26210" ht="15.75" customHeight="1">
      <c r="A26210" s="8">
        <v>5.1211618E7</v>
      </c>
      <c r="B26210" s="8" t="s">
        <v>27154</v>
      </c>
    </row>
    <row r="26211" ht="15.75" customHeight="1">
      <c r="A26211" s="8">
        <v>5.1211619E7</v>
      </c>
      <c r="B26211" s="8" t="s">
        <v>27155</v>
      </c>
    </row>
    <row r="26212" ht="15.75" customHeight="1">
      <c r="A26212" s="8">
        <v>5.121162E7</v>
      </c>
      <c r="B26212" s="8" t="s">
        <v>27156</v>
      </c>
    </row>
    <row r="26213" ht="15.75" customHeight="1">
      <c r="A26213" s="8">
        <v>5.1211621E7</v>
      </c>
      <c r="B26213" s="8" t="s">
        <v>27157</v>
      </c>
    </row>
    <row r="26214" ht="15.75" customHeight="1">
      <c r="A26214" s="8">
        <v>5.1211622E7</v>
      </c>
      <c r="B26214" s="8" t="s">
        <v>27158</v>
      </c>
    </row>
    <row r="26215" ht="15.75" customHeight="1">
      <c r="A26215" s="8">
        <v>5.1211623E7</v>
      </c>
      <c r="B26215" s="8" t="s">
        <v>27159</v>
      </c>
    </row>
    <row r="26216" ht="15.75" customHeight="1">
      <c r="A26216" s="8">
        <v>5.1211624E7</v>
      </c>
      <c r="B26216" s="8" t="s">
        <v>27160</v>
      </c>
    </row>
    <row r="26217" ht="15.75" customHeight="1">
      <c r="A26217" s="8">
        <v>5.1211625E7</v>
      </c>
      <c r="B26217" s="8" t="s">
        <v>27161</v>
      </c>
    </row>
    <row r="26218" ht="15.75" customHeight="1">
      <c r="A26218" s="8">
        <v>5.12119E7</v>
      </c>
      <c r="B26218" s="8" t="s">
        <v>27162</v>
      </c>
    </row>
    <row r="26219" ht="15.75" customHeight="1">
      <c r="A26219" s="8">
        <v>5.1211901E7</v>
      </c>
      <c r="B26219" s="8" t="s">
        <v>27163</v>
      </c>
    </row>
    <row r="26220" ht="15.75" customHeight="1">
      <c r="A26220" s="8">
        <v>5.1212E7</v>
      </c>
      <c r="B26220" s="8" t="s">
        <v>27164</v>
      </c>
    </row>
    <row r="26221" ht="15.75" customHeight="1">
      <c r="A26221" s="8">
        <v>5.1212001E7</v>
      </c>
      <c r="B26221" s="8" t="s">
        <v>27165</v>
      </c>
    </row>
    <row r="26222" ht="15.75" customHeight="1">
      <c r="A26222" s="8">
        <v>5.1212002E7</v>
      </c>
      <c r="B26222" s="8" t="s">
        <v>27166</v>
      </c>
    </row>
    <row r="26223" ht="15.75" customHeight="1">
      <c r="A26223" s="8">
        <v>5.1212003E7</v>
      </c>
      <c r="B26223" s="8" t="s">
        <v>27167</v>
      </c>
    </row>
    <row r="26224" ht="15.75" customHeight="1">
      <c r="A26224" s="8">
        <v>5.1212004E7</v>
      </c>
      <c r="B26224" s="8" t="s">
        <v>27168</v>
      </c>
    </row>
    <row r="26225" ht="15.75" customHeight="1">
      <c r="A26225" s="8">
        <v>5.1212005E7</v>
      </c>
      <c r="B26225" s="8" t="s">
        <v>27169</v>
      </c>
    </row>
    <row r="26226" ht="15.75" customHeight="1">
      <c r="A26226" s="8">
        <v>5.1212006E7</v>
      </c>
      <c r="B26226" s="8" t="s">
        <v>27170</v>
      </c>
    </row>
    <row r="26227" ht="15.75" customHeight="1">
      <c r="A26227" s="8">
        <v>5.1212007E7</v>
      </c>
      <c r="B26227" s="8" t="s">
        <v>27171</v>
      </c>
    </row>
    <row r="26228" ht="15.75" customHeight="1">
      <c r="A26228" s="8">
        <v>5.1212008E7</v>
      </c>
      <c r="B26228" s="8" t="s">
        <v>27172</v>
      </c>
    </row>
    <row r="26229" ht="15.75" customHeight="1">
      <c r="A26229" s="8">
        <v>5.1212009E7</v>
      </c>
      <c r="B26229" s="8" t="s">
        <v>27173</v>
      </c>
    </row>
    <row r="26230" ht="15.75" customHeight="1">
      <c r="A26230" s="8">
        <v>5.121201E7</v>
      </c>
      <c r="B26230" s="8" t="s">
        <v>27174</v>
      </c>
    </row>
    <row r="26231" ht="15.75" customHeight="1">
      <c r="A26231" s="8">
        <v>5.1212011E7</v>
      </c>
      <c r="B26231" s="8" t="s">
        <v>27175</v>
      </c>
    </row>
    <row r="26232" ht="15.75" customHeight="1">
      <c r="A26232" s="8">
        <v>5.1212012E7</v>
      </c>
      <c r="B26232" s="8" t="s">
        <v>27176</v>
      </c>
    </row>
    <row r="26233" ht="15.75" customHeight="1">
      <c r="A26233" s="8">
        <v>5.1212013E7</v>
      </c>
      <c r="B26233" s="8" t="s">
        <v>27177</v>
      </c>
    </row>
    <row r="26234" ht="15.75" customHeight="1">
      <c r="A26234" s="8">
        <v>5.1212014E7</v>
      </c>
      <c r="B26234" s="8" t="s">
        <v>27178</v>
      </c>
    </row>
    <row r="26235" ht="15.75" customHeight="1">
      <c r="A26235" s="8">
        <v>5.1212015E7</v>
      </c>
      <c r="B26235" s="8" t="s">
        <v>27179</v>
      </c>
    </row>
    <row r="26236" ht="15.75" customHeight="1">
      <c r="A26236" s="8">
        <v>5.1212016E7</v>
      </c>
      <c r="B26236" s="8" t="s">
        <v>27180</v>
      </c>
    </row>
    <row r="26237" ht="15.75" customHeight="1">
      <c r="A26237" s="8">
        <v>5.1212017E7</v>
      </c>
      <c r="B26237" s="8" t="s">
        <v>27181</v>
      </c>
    </row>
    <row r="26238" ht="15.75" customHeight="1">
      <c r="A26238" s="8">
        <v>5.1212018E7</v>
      </c>
      <c r="B26238" s="8" t="s">
        <v>27182</v>
      </c>
    </row>
    <row r="26239" ht="15.75" customHeight="1">
      <c r="A26239" s="8">
        <v>5.121202E7</v>
      </c>
      <c r="B26239" s="8" t="s">
        <v>27183</v>
      </c>
    </row>
    <row r="26240" ht="15.75" customHeight="1">
      <c r="A26240" s="8">
        <v>5.1212021E7</v>
      </c>
      <c r="B26240" s="8" t="s">
        <v>27184</v>
      </c>
    </row>
    <row r="26241" ht="15.75" customHeight="1">
      <c r="A26241" s="8">
        <v>5.1212022E7</v>
      </c>
      <c r="B26241" s="8" t="s">
        <v>27185</v>
      </c>
    </row>
    <row r="26242" ht="15.75" customHeight="1">
      <c r="A26242" s="8">
        <v>5.1212023E7</v>
      </c>
      <c r="B26242" s="8" t="s">
        <v>27186</v>
      </c>
    </row>
    <row r="26243" ht="15.75" customHeight="1">
      <c r="A26243" s="8">
        <v>5.1212024E7</v>
      </c>
      <c r="B26243" s="8" t="s">
        <v>27187</v>
      </c>
    </row>
    <row r="26244" ht="15.75" customHeight="1">
      <c r="A26244" s="8">
        <v>5.1212025E7</v>
      </c>
      <c r="B26244" s="8" t="s">
        <v>27188</v>
      </c>
    </row>
    <row r="26245" ht="15.75" customHeight="1">
      <c r="A26245" s="8">
        <v>5.1212026E7</v>
      </c>
      <c r="B26245" s="8" t="s">
        <v>27189</v>
      </c>
    </row>
    <row r="26246" ht="15.75" customHeight="1">
      <c r="A26246" s="8">
        <v>5.1212027E7</v>
      </c>
      <c r="B26246" s="8" t="s">
        <v>27190</v>
      </c>
    </row>
    <row r="26247" ht="15.75" customHeight="1">
      <c r="A26247" s="8">
        <v>5.1212028E7</v>
      </c>
      <c r="B26247" s="8" t="s">
        <v>27191</v>
      </c>
    </row>
    <row r="26248" ht="15.75" customHeight="1">
      <c r="A26248" s="8">
        <v>5.1212029E7</v>
      </c>
      <c r="B26248" s="8" t="s">
        <v>27192</v>
      </c>
    </row>
    <row r="26249" ht="15.75" customHeight="1">
      <c r="A26249" s="8">
        <v>5.121203E7</v>
      </c>
      <c r="B26249" s="8" t="s">
        <v>27193</v>
      </c>
    </row>
    <row r="26250" ht="15.75" customHeight="1">
      <c r="A26250" s="8">
        <v>5.1212031E7</v>
      </c>
      <c r="B26250" s="8" t="s">
        <v>27194</v>
      </c>
    </row>
    <row r="26251" ht="15.75" customHeight="1">
      <c r="A26251" s="8">
        <v>5.1212032E7</v>
      </c>
      <c r="B26251" s="8" t="s">
        <v>27195</v>
      </c>
    </row>
    <row r="26252" ht="15.75" customHeight="1">
      <c r="A26252" s="8">
        <v>5.1212033E7</v>
      </c>
      <c r="B26252" s="8" t="s">
        <v>27196</v>
      </c>
    </row>
    <row r="26253" ht="15.75" customHeight="1">
      <c r="A26253" s="8">
        <v>5.1212034E7</v>
      </c>
      <c r="B26253" s="8" t="s">
        <v>27197</v>
      </c>
    </row>
    <row r="26254" ht="15.75" customHeight="1">
      <c r="A26254" s="8">
        <v>5.1212035E7</v>
      </c>
      <c r="B26254" s="8" t="s">
        <v>27198</v>
      </c>
    </row>
    <row r="26255" ht="15.75" customHeight="1">
      <c r="A26255" s="8">
        <v>5.1212036E7</v>
      </c>
      <c r="B26255" s="8" t="s">
        <v>27199</v>
      </c>
    </row>
    <row r="26256" ht="15.75" customHeight="1">
      <c r="A26256" s="8">
        <v>5.12121E7</v>
      </c>
      <c r="B26256" s="8" t="s">
        <v>27200</v>
      </c>
    </row>
    <row r="26257" ht="15.75" customHeight="1">
      <c r="A26257" s="8">
        <v>5.1212101E7</v>
      </c>
      <c r="B26257" s="8" t="s">
        <v>27201</v>
      </c>
    </row>
    <row r="26258" ht="15.75" customHeight="1">
      <c r="A26258" s="8">
        <v>5.12122E7</v>
      </c>
      <c r="B26258" s="8" t="s">
        <v>27202</v>
      </c>
    </row>
    <row r="26259" ht="15.75" customHeight="1">
      <c r="A26259" s="8">
        <v>5.1212201E7</v>
      </c>
      <c r="B26259" s="8" t="s">
        <v>27203</v>
      </c>
    </row>
    <row r="26260" ht="15.75" customHeight="1">
      <c r="A26260" s="8">
        <v>5.1212202E7</v>
      </c>
      <c r="B26260" s="8" t="s">
        <v>27204</v>
      </c>
    </row>
    <row r="26261" ht="15.75" customHeight="1">
      <c r="A26261" s="8">
        <v>5.1212203E7</v>
      </c>
      <c r="B26261" s="8" t="s">
        <v>27205</v>
      </c>
    </row>
    <row r="26262" ht="15.75" customHeight="1">
      <c r="A26262" s="8">
        <v>5.1212204E7</v>
      </c>
      <c r="B26262" s="8" t="s">
        <v>27206</v>
      </c>
    </row>
    <row r="26263" ht="15.75" customHeight="1">
      <c r="A26263" s="8">
        <v>5.12123E7</v>
      </c>
      <c r="B26263" s="8" t="s">
        <v>27207</v>
      </c>
    </row>
    <row r="26264" ht="15.75" customHeight="1">
      <c r="A26264" s="8">
        <v>5.1212301E7</v>
      </c>
      <c r="B26264" s="8" t="s">
        <v>27208</v>
      </c>
    </row>
    <row r="26265" ht="15.75" customHeight="1">
      <c r="A26265" s="8">
        <v>5.1212302E7</v>
      </c>
      <c r="B26265" s="8" t="s">
        <v>27209</v>
      </c>
    </row>
    <row r="26266" ht="15.75" customHeight="1">
      <c r="A26266" s="8">
        <v>5.1212303E7</v>
      </c>
      <c r="B26266" s="8" t="s">
        <v>27210</v>
      </c>
    </row>
    <row r="26267" ht="15.75" customHeight="1">
      <c r="A26267" s="8">
        <v>5.1212304E7</v>
      </c>
      <c r="B26267" s="8" t="s">
        <v>27211</v>
      </c>
    </row>
    <row r="26268" ht="15.75" customHeight="1">
      <c r="A26268" s="8">
        <v>5.1212305E7</v>
      </c>
      <c r="B26268" s="8" t="s">
        <v>27212</v>
      </c>
    </row>
    <row r="26269" ht="15.75" customHeight="1">
      <c r="A26269" s="8">
        <v>5.1212306E7</v>
      </c>
      <c r="B26269" s="8" t="s">
        <v>27213</v>
      </c>
    </row>
    <row r="26270" ht="15.75" customHeight="1">
      <c r="A26270" s="8">
        <v>5.1212307E7</v>
      </c>
      <c r="B26270" s="8" t="s">
        <v>27214</v>
      </c>
    </row>
    <row r="26271" ht="15.75" customHeight="1">
      <c r="A26271" s="8">
        <v>5.1212308E7</v>
      </c>
      <c r="B26271" s="8" t="s">
        <v>27215</v>
      </c>
    </row>
    <row r="26272" ht="15.75" customHeight="1">
      <c r="A26272" s="8">
        <v>5.1212309E7</v>
      </c>
      <c r="B26272" s="8" t="s">
        <v>27216</v>
      </c>
    </row>
    <row r="26273" ht="15.75" customHeight="1">
      <c r="A26273" s="8">
        <v>5.121231E7</v>
      </c>
      <c r="B26273" s="8" t="s">
        <v>27217</v>
      </c>
    </row>
    <row r="26274" ht="15.75" customHeight="1">
      <c r="A26274" s="8">
        <v>5.1212311E7</v>
      </c>
      <c r="B26274" s="8" t="s">
        <v>27218</v>
      </c>
    </row>
    <row r="26275" ht="15.75" customHeight="1">
      <c r="A26275" s="8">
        <v>5.12124E7</v>
      </c>
      <c r="B26275" s="8" t="s">
        <v>27219</v>
      </c>
    </row>
    <row r="26276" ht="15.75" customHeight="1">
      <c r="A26276" s="8">
        <v>5.1212401E7</v>
      </c>
      <c r="B26276" s="8" t="s">
        <v>27220</v>
      </c>
    </row>
    <row r="26277" ht="15.75" customHeight="1">
      <c r="A26277" s="8">
        <v>5.1212402E7</v>
      </c>
      <c r="B26277" s="8" t="s">
        <v>27221</v>
      </c>
    </row>
    <row r="26278" ht="15.75" customHeight="1">
      <c r="A26278" s="8">
        <v>5.1212403E7</v>
      </c>
      <c r="B26278" s="8" t="s">
        <v>27222</v>
      </c>
    </row>
    <row r="26279" ht="15.75" customHeight="1">
      <c r="A26279" s="8">
        <v>5.1212404E7</v>
      </c>
      <c r="B26279" s="8" t="s">
        <v>27223</v>
      </c>
    </row>
    <row r="26280" ht="15.75" customHeight="1">
      <c r="A26280" s="8">
        <v>5.12125E7</v>
      </c>
      <c r="B26280" s="8" t="s">
        <v>27224</v>
      </c>
    </row>
    <row r="26281" ht="15.75" customHeight="1">
      <c r="A26281" s="8">
        <v>5.1212501E7</v>
      </c>
      <c r="B26281" s="8" t="s">
        <v>27225</v>
      </c>
    </row>
    <row r="26282" ht="15.75" customHeight="1">
      <c r="A26282" s="8">
        <v>5.1212502E7</v>
      </c>
      <c r="B26282" s="8" t="s">
        <v>27226</v>
      </c>
    </row>
    <row r="26283" ht="15.75" customHeight="1">
      <c r="A26283" s="8">
        <v>5.1212503E7</v>
      </c>
      <c r="B26283" s="8" t="s">
        <v>27227</v>
      </c>
    </row>
    <row r="26284" ht="15.75" customHeight="1">
      <c r="A26284" s="8">
        <v>5.1212504E7</v>
      </c>
      <c r="B26284" s="8" t="s">
        <v>27228</v>
      </c>
    </row>
    <row r="26285" ht="15.75" customHeight="1">
      <c r="A26285" s="8">
        <v>5.1212505E7</v>
      </c>
      <c r="B26285" s="8" t="s">
        <v>27229</v>
      </c>
    </row>
    <row r="26286" ht="15.75" customHeight="1">
      <c r="A26286" s="8">
        <v>5.1241E7</v>
      </c>
      <c r="B26286" s="8" t="s">
        <v>27230</v>
      </c>
    </row>
    <row r="26287" ht="15.75" customHeight="1">
      <c r="A26287" s="8">
        <v>5.1241001E7</v>
      </c>
      <c r="B26287" s="8" t="s">
        <v>27231</v>
      </c>
    </row>
    <row r="26288" ht="15.75" customHeight="1">
      <c r="A26288" s="8">
        <v>5.1241002E7</v>
      </c>
      <c r="B26288" s="8" t="s">
        <v>27232</v>
      </c>
    </row>
    <row r="26289" ht="15.75" customHeight="1">
      <c r="A26289" s="8">
        <v>5.12411E7</v>
      </c>
      <c r="B26289" s="8" t="s">
        <v>27233</v>
      </c>
    </row>
    <row r="26290" ht="15.75" customHeight="1">
      <c r="A26290" s="8">
        <v>5.1241101E7</v>
      </c>
      <c r="B26290" s="8" t="s">
        <v>27234</v>
      </c>
    </row>
    <row r="26291" ht="15.75" customHeight="1">
      <c r="A26291" s="8">
        <v>5.1241102E7</v>
      </c>
      <c r="B26291" s="8" t="s">
        <v>27235</v>
      </c>
    </row>
    <row r="26292" ht="15.75" customHeight="1">
      <c r="A26292" s="8">
        <v>5.1241103E7</v>
      </c>
      <c r="B26292" s="8" t="s">
        <v>27236</v>
      </c>
    </row>
    <row r="26293" ht="15.75" customHeight="1">
      <c r="A26293" s="8">
        <v>5.1241104E7</v>
      </c>
      <c r="B26293" s="8" t="s">
        <v>27237</v>
      </c>
    </row>
    <row r="26294" ht="15.75" customHeight="1">
      <c r="A26294" s="8">
        <v>5.1241105E7</v>
      </c>
      <c r="B26294" s="8" t="s">
        <v>27238</v>
      </c>
    </row>
    <row r="26295" ht="15.75" customHeight="1">
      <c r="A26295" s="8">
        <v>5.1241106E7</v>
      </c>
      <c r="B26295" s="8" t="s">
        <v>27239</v>
      </c>
    </row>
    <row r="26296" ht="15.75" customHeight="1">
      <c r="A26296" s="8">
        <v>5.1241107E7</v>
      </c>
      <c r="B26296" s="8" t="s">
        <v>27240</v>
      </c>
    </row>
    <row r="26297" ht="15.75" customHeight="1">
      <c r="A26297" s="8">
        <v>5.1241108E7</v>
      </c>
      <c r="B26297" s="8" t="s">
        <v>27241</v>
      </c>
    </row>
    <row r="26298" ht="15.75" customHeight="1">
      <c r="A26298" s="8">
        <v>5.1241109E7</v>
      </c>
      <c r="B26298" s="8" t="s">
        <v>27242</v>
      </c>
    </row>
    <row r="26299" ht="15.75" customHeight="1">
      <c r="A26299" s="8">
        <v>5.124111E7</v>
      </c>
      <c r="B26299" s="8" t="s">
        <v>27243</v>
      </c>
    </row>
    <row r="26300" ht="15.75" customHeight="1">
      <c r="A26300" s="8">
        <v>5.1241111E7</v>
      </c>
      <c r="B26300" s="8" t="s">
        <v>27244</v>
      </c>
    </row>
    <row r="26301" ht="15.75" customHeight="1">
      <c r="A26301" s="8">
        <v>5.1241112E7</v>
      </c>
      <c r="B26301" s="8" t="s">
        <v>27245</v>
      </c>
    </row>
    <row r="26302" ht="15.75" customHeight="1">
      <c r="A26302" s="8">
        <v>5.1241113E7</v>
      </c>
      <c r="B26302" s="8" t="s">
        <v>27246</v>
      </c>
    </row>
    <row r="26303" ht="15.75" customHeight="1">
      <c r="A26303" s="8">
        <v>5.1241114E7</v>
      </c>
      <c r="B26303" s="8" t="s">
        <v>27247</v>
      </c>
    </row>
    <row r="26304" ht="15.75" customHeight="1">
      <c r="A26304" s="8">
        <v>5.1241115E7</v>
      </c>
      <c r="B26304" s="8" t="s">
        <v>27248</v>
      </c>
    </row>
    <row r="26305" ht="15.75" customHeight="1">
      <c r="A26305" s="8">
        <v>5.1241116E7</v>
      </c>
      <c r="B26305" s="8" t="s">
        <v>27249</v>
      </c>
    </row>
    <row r="26306" ht="15.75" customHeight="1">
      <c r="A26306" s="8">
        <v>5.1241117E7</v>
      </c>
      <c r="B26306" s="8" t="s">
        <v>27250</v>
      </c>
    </row>
    <row r="26307" ht="15.75" customHeight="1">
      <c r="A26307" s="8">
        <v>5.1241118E7</v>
      </c>
      <c r="B26307" s="8" t="s">
        <v>27251</v>
      </c>
    </row>
    <row r="26308" ht="15.75" customHeight="1">
      <c r="A26308" s="8">
        <v>5.1241119E7</v>
      </c>
      <c r="B26308" s="8" t="s">
        <v>27252</v>
      </c>
    </row>
    <row r="26309" ht="15.75" customHeight="1">
      <c r="A26309" s="8">
        <v>5.124112E7</v>
      </c>
      <c r="B26309" s="8" t="s">
        <v>27253</v>
      </c>
    </row>
    <row r="26310" ht="15.75" customHeight="1">
      <c r="A26310" s="8">
        <v>5.1241121E7</v>
      </c>
      <c r="B26310" s="8" t="s">
        <v>27254</v>
      </c>
    </row>
    <row r="26311" ht="15.75" customHeight="1">
      <c r="A26311" s="8">
        <v>5.12412E7</v>
      </c>
      <c r="B26311" s="8" t="s">
        <v>27255</v>
      </c>
    </row>
    <row r="26312" ht="15.75" customHeight="1">
      <c r="A26312" s="8">
        <v>5.1241201E7</v>
      </c>
      <c r="B26312" s="8" t="s">
        <v>27256</v>
      </c>
    </row>
    <row r="26313" ht="15.75" customHeight="1">
      <c r="A26313" s="8">
        <v>5.1241202E7</v>
      </c>
      <c r="B26313" s="8" t="s">
        <v>27257</v>
      </c>
    </row>
    <row r="26314" ht="15.75" customHeight="1">
      <c r="A26314" s="8">
        <v>5.1241203E7</v>
      </c>
      <c r="B26314" s="8" t="s">
        <v>27258</v>
      </c>
    </row>
    <row r="26315" ht="15.75" customHeight="1">
      <c r="A26315" s="8">
        <v>5.1241204E7</v>
      </c>
      <c r="B26315" s="8" t="s">
        <v>27259</v>
      </c>
    </row>
    <row r="26316" ht="15.75" customHeight="1">
      <c r="A26316" s="8">
        <v>5.1241205E7</v>
      </c>
      <c r="B26316" s="8" t="s">
        <v>27260</v>
      </c>
    </row>
    <row r="26317" ht="15.75" customHeight="1">
      <c r="A26317" s="8">
        <v>5.1241206E7</v>
      </c>
      <c r="B26317" s="8" t="s">
        <v>27261</v>
      </c>
    </row>
    <row r="26318" ht="15.75" customHeight="1">
      <c r="A26318" s="8">
        <v>5.1241207E7</v>
      </c>
      <c r="B26318" s="8" t="s">
        <v>27262</v>
      </c>
    </row>
    <row r="26319" ht="15.75" customHeight="1">
      <c r="A26319" s="8">
        <v>5.1241208E7</v>
      </c>
      <c r="B26319" s="8" t="s">
        <v>27263</v>
      </c>
    </row>
    <row r="26320" ht="15.75" customHeight="1">
      <c r="A26320" s="8">
        <v>5.1241209E7</v>
      </c>
      <c r="B26320" s="8" t="s">
        <v>27264</v>
      </c>
    </row>
    <row r="26321" ht="15.75" customHeight="1">
      <c r="A26321" s="8">
        <v>5.124121E7</v>
      </c>
      <c r="B26321" s="8" t="s">
        <v>27265</v>
      </c>
    </row>
    <row r="26322" ht="15.75" customHeight="1">
      <c r="A26322" s="8">
        <v>5.1241211E7</v>
      </c>
      <c r="B26322" s="8" t="s">
        <v>27266</v>
      </c>
    </row>
    <row r="26323" ht="15.75" customHeight="1">
      <c r="A26323" s="8">
        <v>5.1241212E7</v>
      </c>
      <c r="B26323" s="8" t="s">
        <v>27267</v>
      </c>
    </row>
    <row r="26324" ht="15.75" customHeight="1">
      <c r="A26324" s="8">
        <v>5.1241213E7</v>
      </c>
      <c r="B26324" s="8" t="s">
        <v>27268</v>
      </c>
    </row>
    <row r="26325" ht="15.75" customHeight="1">
      <c r="A26325" s="8">
        <v>5.1241214E7</v>
      </c>
      <c r="B26325" s="8" t="s">
        <v>27269</v>
      </c>
    </row>
    <row r="26326" ht="15.75" customHeight="1">
      <c r="A26326" s="8">
        <v>5.1241215E7</v>
      </c>
      <c r="B26326" s="8" t="s">
        <v>27270</v>
      </c>
    </row>
    <row r="26327" ht="15.75" customHeight="1">
      <c r="A26327" s="8">
        <v>5.1241216E7</v>
      </c>
      <c r="B26327" s="8" t="s">
        <v>27271</v>
      </c>
    </row>
    <row r="26328" ht="15.75" customHeight="1">
      <c r="A26328" s="8">
        <v>5.1241217E7</v>
      </c>
      <c r="B26328" s="8" t="s">
        <v>27272</v>
      </c>
    </row>
    <row r="26329" ht="15.75" customHeight="1">
      <c r="A26329" s="8">
        <v>5.1241218E7</v>
      </c>
      <c r="B26329" s="8" t="s">
        <v>27273</v>
      </c>
    </row>
    <row r="26330" ht="15.75" customHeight="1">
      <c r="A26330" s="8">
        <v>5.1241219E7</v>
      </c>
      <c r="B26330" s="8" t="s">
        <v>27274</v>
      </c>
    </row>
    <row r="26331" ht="15.75" customHeight="1">
      <c r="A26331" s="8">
        <v>5.124122E7</v>
      </c>
      <c r="B26331" s="8" t="s">
        <v>27275</v>
      </c>
    </row>
    <row r="26332" ht="15.75" customHeight="1">
      <c r="A26332" s="8">
        <v>5.1241221E7</v>
      </c>
      <c r="B26332" s="8" t="s">
        <v>27276</v>
      </c>
    </row>
    <row r="26333" ht="15.75" customHeight="1">
      <c r="A26333" s="8">
        <v>5.1241222E7</v>
      </c>
      <c r="B26333" s="8" t="s">
        <v>27277</v>
      </c>
    </row>
    <row r="26334" ht="15.75" customHeight="1">
      <c r="A26334" s="8">
        <v>5.1241223E7</v>
      </c>
      <c r="B26334" s="8" t="s">
        <v>27278</v>
      </c>
    </row>
    <row r="26335" ht="15.75" customHeight="1">
      <c r="A26335" s="8">
        <v>5.1241224E7</v>
      </c>
      <c r="B26335" s="8" t="s">
        <v>27279</v>
      </c>
    </row>
    <row r="26336" ht="15.75" customHeight="1">
      <c r="A26336" s="8">
        <v>5.1241225E7</v>
      </c>
      <c r="B26336" s="8" t="s">
        <v>27280</v>
      </c>
    </row>
    <row r="26337" ht="15.75" customHeight="1">
      <c r="A26337" s="8">
        <v>5.1241226E7</v>
      </c>
      <c r="B26337" s="8" t="s">
        <v>27281</v>
      </c>
    </row>
    <row r="26338" ht="15.75" customHeight="1">
      <c r="A26338" s="8">
        <v>5.1241227E7</v>
      </c>
      <c r="B26338" s="8" t="s">
        <v>27282</v>
      </c>
    </row>
    <row r="26339" ht="15.75" customHeight="1">
      <c r="A26339" s="8">
        <v>5.1241228E7</v>
      </c>
      <c r="B26339" s="8" t="s">
        <v>27283</v>
      </c>
    </row>
    <row r="26340" ht="15.75" customHeight="1">
      <c r="A26340" s="8">
        <v>5.1241229E7</v>
      </c>
      <c r="B26340" s="8" t="s">
        <v>27284</v>
      </c>
    </row>
    <row r="26341" ht="15.75" customHeight="1">
      <c r="A26341" s="8">
        <v>5.124123E7</v>
      </c>
      <c r="B26341" s="8" t="s">
        <v>27285</v>
      </c>
    </row>
    <row r="26342" ht="15.75" customHeight="1">
      <c r="A26342" s="8">
        <v>5.1241231E7</v>
      </c>
      <c r="B26342" s="8" t="s">
        <v>27286</v>
      </c>
    </row>
    <row r="26343" ht="15.75" customHeight="1">
      <c r="A26343" s="8">
        <v>5.1241232E7</v>
      </c>
      <c r="B26343" s="8" t="s">
        <v>27287</v>
      </c>
    </row>
    <row r="26344" ht="15.75" customHeight="1">
      <c r="A26344" s="8">
        <v>5.1241233E7</v>
      </c>
      <c r="B26344" s="8" t="s">
        <v>27288</v>
      </c>
    </row>
    <row r="26345" ht="15.75" customHeight="1">
      <c r="A26345" s="8">
        <v>5.1241234E7</v>
      </c>
      <c r="B26345" s="8" t="s">
        <v>27289</v>
      </c>
    </row>
    <row r="26346" ht="15.75" customHeight="1">
      <c r="A26346" s="8">
        <v>5.12413E7</v>
      </c>
      <c r="B26346" s="8" t="s">
        <v>27290</v>
      </c>
    </row>
    <row r="26347" ht="15.75" customHeight="1">
      <c r="A26347" s="8">
        <v>5.1241301E7</v>
      </c>
      <c r="B26347" s="8" t="s">
        <v>27291</v>
      </c>
    </row>
    <row r="26348" ht="15.75" customHeight="1">
      <c r="A26348" s="8">
        <v>5.1241302E7</v>
      </c>
      <c r="B26348" s="8" t="s">
        <v>27292</v>
      </c>
    </row>
    <row r="26349" ht="15.75" customHeight="1">
      <c r="A26349" s="8">
        <v>5.1241303E7</v>
      </c>
      <c r="B26349" s="8" t="s">
        <v>27293</v>
      </c>
    </row>
    <row r="26350" ht="15.75" customHeight="1">
      <c r="A26350" s="8">
        <v>5.1241304E7</v>
      </c>
      <c r="B26350" s="8" t="s">
        <v>27294</v>
      </c>
    </row>
    <row r="26351" ht="15.75" customHeight="1">
      <c r="A26351" s="8">
        <v>5.1241305E7</v>
      </c>
      <c r="B26351" s="8" t="s">
        <v>27295</v>
      </c>
    </row>
    <row r="26352" ht="15.75" customHeight="1">
      <c r="A26352" s="8">
        <v>5.1251E7</v>
      </c>
      <c r="B26352" s="8" t="s">
        <v>27296</v>
      </c>
    </row>
    <row r="26353" ht="15.75" customHeight="1">
      <c r="A26353" s="8">
        <v>5.1251001E7</v>
      </c>
      <c r="B26353" s="8" t="s">
        <v>27297</v>
      </c>
    </row>
    <row r="26354" ht="15.75" customHeight="1">
      <c r="A26354" s="8">
        <v>5.1251002E7</v>
      </c>
      <c r="B26354" s="8" t="s">
        <v>27298</v>
      </c>
    </row>
    <row r="26355" ht="15.75" customHeight="1">
      <c r="A26355" s="8">
        <v>5.21015E7</v>
      </c>
      <c r="B26355" s="8" t="s">
        <v>27299</v>
      </c>
    </row>
    <row r="26356" ht="15.75" customHeight="1">
      <c r="A26356" s="8">
        <v>5.2101501E7</v>
      </c>
      <c r="B26356" s="8" t="s">
        <v>27300</v>
      </c>
    </row>
    <row r="26357" ht="15.75" customHeight="1">
      <c r="A26357" s="8">
        <v>5.2101502E7</v>
      </c>
      <c r="B26357" s="8" t="s">
        <v>27301</v>
      </c>
    </row>
    <row r="26358" ht="15.75" customHeight="1">
      <c r="A26358" s="8">
        <v>5.2101503E7</v>
      </c>
      <c r="B26358" s="8" t="s">
        <v>27302</v>
      </c>
    </row>
    <row r="26359" ht="15.75" customHeight="1">
      <c r="A26359" s="8">
        <v>5.2101504E7</v>
      </c>
      <c r="B26359" s="8" t="s">
        <v>27303</v>
      </c>
    </row>
    <row r="26360" ht="15.75" customHeight="1">
      <c r="A26360" s="8">
        <v>5.2101505E7</v>
      </c>
      <c r="B26360" s="8" t="s">
        <v>27304</v>
      </c>
    </row>
    <row r="26361" ht="15.75" customHeight="1">
      <c r="A26361" s="8">
        <v>5.2101506E7</v>
      </c>
      <c r="B26361" s="8" t="s">
        <v>27305</v>
      </c>
    </row>
    <row r="26362" ht="15.75" customHeight="1">
      <c r="A26362" s="8">
        <v>5.2101507E7</v>
      </c>
      <c r="B26362" s="8" t="s">
        <v>27306</v>
      </c>
    </row>
    <row r="26363" ht="15.75" customHeight="1">
      <c r="A26363" s="8">
        <v>5.2101508E7</v>
      </c>
      <c r="B26363" s="8" t="s">
        <v>27307</v>
      </c>
    </row>
    <row r="26364" ht="15.75" customHeight="1">
      <c r="A26364" s="8">
        <v>5.2101509E7</v>
      </c>
      <c r="B26364" s="8" t="s">
        <v>27308</v>
      </c>
    </row>
    <row r="26365" ht="15.75" customHeight="1">
      <c r="A26365" s="8">
        <v>5.210151E7</v>
      </c>
      <c r="B26365" s="8" t="s">
        <v>27309</v>
      </c>
    </row>
    <row r="26366" ht="15.75" customHeight="1">
      <c r="A26366" s="8">
        <v>5.2101511E7</v>
      </c>
      <c r="B26366" s="8" t="s">
        <v>27310</v>
      </c>
    </row>
    <row r="26367" ht="15.75" customHeight="1">
      <c r="A26367" s="8">
        <v>5.2101512E7</v>
      </c>
      <c r="B26367" s="8" t="s">
        <v>27311</v>
      </c>
    </row>
    <row r="26368" ht="15.75" customHeight="1">
      <c r="A26368" s="8">
        <v>5.2101513E7</v>
      </c>
      <c r="B26368" s="8" t="s">
        <v>27312</v>
      </c>
    </row>
    <row r="26369" ht="15.75" customHeight="1">
      <c r="A26369" s="8">
        <v>5.2101514E7</v>
      </c>
      <c r="B26369" s="8" t="s">
        <v>27313</v>
      </c>
    </row>
    <row r="26370" ht="15.75" customHeight="1">
      <c r="A26370" s="8">
        <v>5.2101515E7</v>
      </c>
      <c r="B26370" s="8" t="s">
        <v>27314</v>
      </c>
    </row>
    <row r="26371" ht="15.75" customHeight="1">
      <c r="A26371" s="8">
        <v>5.2101516E7</v>
      </c>
      <c r="B26371" s="8" t="s">
        <v>27315</v>
      </c>
    </row>
    <row r="26372" ht="15.75" customHeight="1">
      <c r="A26372" s="8">
        <v>5.21215E7</v>
      </c>
      <c r="B26372" s="8" t="s">
        <v>27316</v>
      </c>
    </row>
    <row r="26373" ht="15.75" customHeight="1">
      <c r="A26373" s="8">
        <v>5.2121501E7</v>
      </c>
      <c r="B26373" s="8" t="s">
        <v>27317</v>
      </c>
    </row>
    <row r="26374" ht="15.75" customHeight="1">
      <c r="A26374" s="8">
        <v>5.2121502E7</v>
      </c>
      <c r="B26374" s="8" t="s">
        <v>27318</v>
      </c>
    </row>
    <row r="26375" ht="15.75" customHeight="1">
      <c r="A26375" s="8">
        <v>5.2121503E7</v>
      </c>
      <c r="B26375" s="8" t="s">
        <v>27319</v>
      </c>
    </row>
    <row r="26376" ht="15.75" customHeight="1">
      <c r="A26376" s="8">
        <v>5.2121504E7</v>
      </c>
      <c r="B26376" s="8" t="s">
        <v>27320</v>
      </c>
    </row>
    <row r="26377" ht="15.75" customHeight="1">
      <c r="A26377" s="8">
        <v>5.2121505E7</v>
      </c>
      <c r="B26377" s="8" t="s">
        <v>27321</v>
      </c>
    </row>
    <row r="26378" ht="15.75" customHeight="1">
      <c r="A26378" s="8">
        <v>5.2121506E7</v>
      </c>
      <c r="B26378" s="8" t="s">
        <v>27322</v>
      </c>
    </row>
    <row r="26379" ht="15.75" customHeight="1">
      <c r="A26379" s="8">
        <v>5.2121507E7</v>
      </c>
      <c r="B26379" s="8" t="s">
        <v>27323</v>
      </c>
    </row>
    <row r="26380" ht="15.75" customHeight="1">
      <c r="A26380" s="8">
        <v>5.2121508E7</v>
      </c>
      <c r="B26380" s="8" t="s">
        <v>27324</v>
      </c>
    </row>
    <row r="26381" ht="15.75" customHeight="1">
      <c r="A26381" s="8">
        <v>5.2121509E7</v>
      </c>
      <c r="B26381" s="8" t="s">
        <v>27325</v>
      </c>
    </row>
    <row r="26382" ht="15.75" customHeight="1">
      <c r="A26382" s="8">
        <v>5.212151E7</v>
      </c>
      <c r="B26382" s="8" t="s">
        <v>27326</v>
      </c>
    </row>
    <row r="26383" ht="15.75" customHeight="1">
      <c r="A26383" s="8">
        <v>5.2121511E7</v>
      </c>
      <c r="B26383" s="8" t="s">
        <v>27327</v>
      </c>
    </row>
    <row r="26384" ht="15.75" customHeight="1">
      <c r="A26384" s="8">
        <v>5.2121512E7</v>
      </c>
      <c r="B26384" s="8" t="s">
        <v>27328</v>
      </c>
    </row>
    <row r="26385" ht="15.75" customHeight="1">
      <c r="A26385" s="8">
        <v>5.2121513E7</v>
      </c>
      <c r="B26385" s="8" t="s">
        <v>27329</v>
      </c>
    </row>
    <row r="26386" ht="15.75" customHeight="1">
      <c r="A26386" s="8">
        <v>5.2121514E7</v>
      </c>
      <c r="B26386" s="8" t="s">
        <v>27330</v>
      </c>
    </row>
    <row r="26387" ht="15.75" customHeight="1">
      <c r="A26387" s="8">
        <v>5.21216E7</v>
      </c>
      <c r="B26387" s="8" t="s">
        <v>27331</v>
      </c>
    </row>
    <row r="26388" ht="15.75" customHeight="1">
      <c r="A26388" s="8">
        <v>5.2121601E7</v>
      </c>
      <c r="B26388" s="8" t="s">
        <v>27332</v>
      </c>
    </row>
    <row r="26389" ht="15.75" customHeight="1">
      <c r="A26389" s="8">
        <v>5.2121602E7</v>
      </c>
      <c r="B26389" s="8" t="s">
        <v>27333</v>
      </c>
    </row>
    <row r="26390" ht="15.75" customHeight="1">
      <c r="A26390" s="8">
        <v>5.2121603E7</v>
      </c>
      <c r="B26390" s="8" t="s">
        <v>27334</v>
      </c>
    </row>
    <row r="26391" ht="15.75" customHeight="1">
      <c r="A26391" s="8">
        <v>5.2121604E7</v>
      </c>
      <c r="B26391" s="8" t="s">
        <v>27335</v>
      </c>
    </row>
    <row r="26392" ht="15.75" customHeight="1">
      <c r="A26392" s="8">
        <v>5.2121605E7</v>
      </c>
      <c r="B26392" s="8" t="s">
        <v>27336</v>
      </c>
    </row>
    <row r="26393" ht="15.75" customHeight="1">
      <c r="A26393" s="8">
        <v>5.2121606E7</v>
      </c>
      <c r="B26393" s="8" t="s">
        <v>27337</v>
      </c>
    </row>
    <row r="26394" ht="15.75" customHeight="1">
      <c r="A26394" s="8">
        <v>5.2121607E7</v>
      </c>
      <c r="B26394" s="8" t="s">
        <v>27338</v>
      </c>
    </row>
    <row r="26395" ht="15.75" customHeight="1">
      <c r="A26395" s="8">
        <v>5.2121608E7</v>
      </c>
      <c r="B26395" s="8" t="s">
        <v>27339</v>
      </c>
    </row>
    <row r="26396" ht="15.75" customHeight="1">
      <c r="A26396" s="8">
        <v>5.21217E7</v>
      </c>
      <c r="B26396" s="8" t="s">
        <v>27340</v>
      </c>
    </row>
    <row r="26397" ht="15.75" customHeight="1">
      <c r="A26397" s="8">
        <v>5.2121701E7</v>
      </c>
      <c r="B26397" s="8" t="s">
        <v>27341</v>
      </c>
    </row>
    <row r="26398" ht="15.75" customHeight="1">
      <c r="A26398" s="8">
        <v>5.2121702E7</v>
      </c>
      <c r="B26398" s="8" t="s">
        <v>27342</v>
      </c>
    </row>
    <row r="26399" ht="15.75" customHeight="1">
      <c r="A26399" s="8">
        <v>5.2121703E7</v>
      </c>
      <c r="B26399" s="8" t="s">
        <v>27343</v>
      </c>
    </row>
    <row r="26400" ht="15.75" customHeight="1">
      <c r="A26400" s="8">
        <v>5.2121704E7</v>
      </c>
      <c r="B26400" s="8" t="s">
        <v>27344</v>
      </c>
    </row>
    <row r="26401" ht="15.75" customHeight="1">
      <c r="A26401" s="8">
        <v>5.2121705E7</v>
      </c>
      <c r="B26401" s="8" t="s">
        <v>27345</v>
      </c>
    </row>
    <row r="26402" ht="15.75" customHeight="1">
      <c r="A26402" s="8">
        <v>5.21315E7</v>
      </c>
      <c r="B26402" s="8" t="s">
        <v>27346</v>
      </c>
    </row>
    <row r="26403" ht="15.75" customHeight="1">
      <c r="A26403" s="8">
        <v>5.2131501E7</v>
      </c>
      <c r="B26403" s="8" t="s">
        <v>27347</v>
      </c>
    </row>
    <row r="26404" ht="15.75" customHeight="1">
      <c r="A26404" s="8">
        <v>5.2131503E7</v>
      </c>
      <c r="B26404" s="8" t="s">
        <v>27348</v>
      </c>
    </row>
    <row r="26405" ht="15.75" customHeight="1">
      <c r="A26405" s="8">
        <v>5.21316E7</v>
      </c>
      <c r="B26405" s="8" t="s">
        <v>27349</v>
      </c>
    </row>
    <row r="26406" ht="15.75" customHeight="1">
      <c r="A26406" s="8">
        <v>5.2131601E7</v>
      </c>
      <c r="B26406" s="8" t="s">
        <v>27350</v>
      </c>
    </row>
    <row r="26407" ht="15.75" customHeight="1">
      <c r="A26407" s="8">
        <v>5.2131602E7</v>
      </c>
      <c r="B26407" s="8" t="s">
        <v>27351</v>
      </c>
    </row>
    <row r="26408" ht="15.75" customHeight="1">
      <c r="A26408" s="8">
        <v>5.2131603E7</v>
      </c>
      <c r="B26408" s="8" t="s">
        <v>27352</v>
      </c>
    </row>
    <row r="26409" ht="15.75" customHeight="1">
      <c r="A26409" s="8">
        <v>5.2131604E7</v>
      </c>
      <c r="B26409" s="8" t="s">
        <v>27353</v>
      </c>
    </row>
    <row r="26410" ht="15.75" customHeight="1">
      <c r="A26410" s="8">
        <v>5.21317E7</v>
      </c>
      <c r="B26410" s="8" t="s">
        <v>27354</v>
      </c>
    </row>
    <row r="26411" ht="15.75" customHeight="1">
      <c r="A26411" s="8">
        <v>5.2131701E7</v>
      </c>
      <c r="B26411" s="8" t="s">
        <v>27355</v>
      </c>
    </row>
    <row r="26412" ht="15.75" customHeight="1">
      <c r="A26412" s="8">
        <v>5.2131702E7</v>
      </c>
      <c r="B26412" s="8" t="s">
        <v>27356</v>
      </c>
    </row>
    <row r="26413" ht="15.75" customHeight="1">
      <c r="A26413" s="8">
        <v>5.2131703E7</v>
      </c>
      <c r="B26413" s="8" t="s">
        <v>27357</v>
      </c>
    </row>
    <row r="26414" ht="15.75" customHeight="1">
      <c r="A26414" s="8">
        <v>5.2131704E7</v>
      </c>
      <c r="B26414" s="8" t="s">
        <v>27358</v>
      </c>
    </row>
    <row r="26415" ht="15.75" customHeight="1">
      <c r="A26415" s="8">
        <v>5.2131705E7</v>
      </c>
      <c r="B26415" s="8" t="s">
        <v>27359</v>
      </c>
    </row>
    <row r="26416" ht="15.75" customHeight="1">
      <c r="A26416" s="8">
        <v>5.21415E7</v>
      </c>
      <c r="B26416" s="8" t="s">
        <v>27360</v>
      </c>
    </row>
    <row r="26417" ht="15.75" customHeight="1">
      <c r="A26417" s="8">
        <v>5.2141501E7</v>
      </c>
      <c r="B26417" s="8" t="s">
        <v>27361</v>
      </c>
    </row>
    <row r="26418" ht="15.75" customHeight="1">
      <c r="A26418" s="8">
        <v>5.2141502E7</v>
      </c>
      <c r="B26418" s="8" t="s">
        <v>27362</v>
      </c>
    </row>
    <row r="26419" ht="15.75" customHeight="1">
      <c r="A26419" s="8">
        <v>5.2141503E7</v>
      </c>
      <c r="B26419" s="8" t="s">
        <v>27363</v>
      </c>
    </row>
    <row r="26420" ht="15.75" customHeight="1">
      <c r="A26420" s="8">
        <v>5.2141504E7</v>
      </c>
      <c r="B26420" s="8" t="s">
        <v>27364</v>
      </c>
    </row>
    <row r="26421" ht="15.75" customHeight="1">
      <c r="A26421" s="8">
        <v>5.2141505E7</v>
      </c>
      <c r="B26421" s="8" t="s">
        <v>27365</v>
      </c>
    </row>
    <row r="26422" ht="15.75" customHeight="1">
      <c r="A26422" s="8">
        <v>5.2141506E7</v>
      </c>
      <c r="B26422" s="8" t="s">
        <v>27366</v>
      </c>
    </row>
    <row r="26423" ht="15.75" customHeight="1">
      <c r="A26423" s="8">
        <v>5.2141507E7</v>
      </c>
      <c r="B26423" s="8" t="s">
        <v>27367</v>
      </c>
    </row>
    <row r="26424" ht="15.75" customHeight="1">
      <c r="A26424" s="8">
        <v>5.2141508E7</v>
      </c>
      <c r="B26424" s="8" t="s">
        <v>27368</v>
      </c>
    </row>
    <row r="26425" ht="15.75" customHeight="1">
      <c r="A26425" s="8">
        <v>5.2141509E7</v>
      </c>
      <c r="B26425" s="8" t="s">
        <v>27369</v>
      </c>
    </row>
    <row r="26426" ht="15.75" customHeight="1">
      <c r="A26426" s="8">
        <v>5.214151E7</v>
      </c>
      <c r="B26426" s="8" t="s">
        <v>27370</v>
      </c>
    </row>
    <row r="26427" ht="15.75" customHeight="1">
      <c r="A26427" s="8">
        <v>5.2141511E7</v>
      </c>
      <c r="B26427" s="8" t="s">
        <v>27371</v>
      </c>
    </row>
    <row r="26428" ht="15.75" customHeight="1">
      <c r="A26428" s="8">
        <v>5.2141512E7</v>
      </c>
      <c r="B26428" s="8" t="s">
        <v>27372</v>
      </c>
    </row>
    <row r="26429" ht="15.75" customHeight="1">
      <c r="A26429" s="8">
        <v>5.2141513E7</v>
      </c>
      <c r="B26429" s="8" t="s">
        <v>27373</v>
      </c>
    </row>
    <row r="26430" ht="15.75" customHeight="1">
      <c r="A26430" s="8">
        <v>5.2141514E7</v>
      </c>
      <c r="B26430" s="8" t="s">
        <v>27374</v>
      </c>
    </row>
    <row r="26431" ht="15.75" customHeight="1">
      <c r="A26431" s="8">
        <v>5.2141515E7</v>
      </c>
      <c r="B26431" s="8" t="s">
        <v>27375</v>
      </c>
    </row>
    <row r="26432" ht="15.75" customHeight="1">
      <c r="A26432" s="8">
        <v>5.2141516E7</v>
      </c>
      <c r="B26432" s="8" t="s">
        <v>27376</v>
      </c>
    </row>
    <row r="26433" ht="15.75" customHeight="1">
      <c r="A26433" s="8">
        <v>5.2141517E7</v>
      </c>
      <c r="B26433" s="8" t="s">
        <v>27377</v>
      </c>
    </row>
    <row r="26434" ht="15.75" customHeight="1">
      <c r="A26434" s="8">
        <v>5.2141518E7</v>
      </c>
      <c r="B26434" s="8" t="s">
        <v>27378</v>
      </c>
    </row>
    <row r="26435" ht="15.75" customHeight="1">
      <c r="A26435" s="8">
        <v>5.2141519E7</v>
      </c>
      <c r="B26435" s="8" t="s">
        <v>27379</v>
      </c>
    </row>
    <row r="26436" ht="15.75" customHeight="1">
      <c r="A26436" s="8">
        <v>5.214152E7</v>
      </c>
      <c r="B26436" s="8" t="s">
        <v>27380</v>
      </c>
    </row>
    <row r="26437" ht="15.75" customHeight="1">
      <c r="A26437" s="8">
        <v>5.2141521E7</v>
      </c>
      <c r="B26437" s="8" t="s">
        <v>27381</v>
      </c>
    </row>
    <row r="26438" ht="15.75" customHeight="1">
      <c r="A26438" s="8">
        <v>5.2141522E7</v>
      </c>
      <c r="B26438" s="8" t="s">
        <v>27382</v>
      </c>
    </row>
    <row r="26439" ht="15.75" customHeight="1">
      <c r="A26439" s="8">
        <v>5.2141523E7</v>
      </c>
      <c r="B26439" s="8" t="s">
        <v>27383</v>
      </c>
    </row>
    <row r="26440" ht="15.75" customHeight="1">
      <c r="A26440" s="8">
        <v>5.2141524E7</v>
      </c>
      <c r="B26440" s="8" t="s">
        <v>27384</v>
      </c>
    </row>
    <row r="26441" ht="15.75" customHeight="1">
      <c r="A26441" s="8">
        <v>5.2141525E7</v>
      </c>
      <c r="B26441" s="8" t="s">
        <v>27385</v>
      </c>
    </row>
    <row r="26442" ht="15.75" customHeight="1">
      <c r="A26442" s="8">
        <v>5.2141526E7</v>
      </c>
      <c r="B26442" s="8" t="s">
        <v>27386</v>
      </c>
    </row>
    <row r="26443" ht="15.75" customHeight="1">
      <c r="A26443" s="8">
        <v>5.2141527E7</v>
      </c>
      <c r="B26443" s="8" t="s">
        <v>27387</v>
      </c>
    </row>
    <row r="26444" ht="15.75" customHeight="1">
      <c r="A26444" s="8">
        <v>5.2141528E7</v>
      </c>
      <c r="B26444" s="8" t="s">
        <v>27388</v>
      </c>
    </row>
    <row r="26445" ht="15.75" customHeight="1">
      <c r="A26445" s="8">
        <v>5.2141529E7</v>
      </c>
      <c r="B26445" s="8" t="s">
        <v>27389</v>
      </c>
    </row>
    <row r="26446" ht="15.75" customHeight="1">
      <c r="A26446" s="8">
        <v>5.214153E7</v>
      </c>
      <c r="B26446" s="8" t="s">
        <v>27390</v>
      </c>
    </row>
    <row r="26447" ht="15.75" customHeight="1">
      <c r="A26447" s="8">
        <v>5.2141531E7</v>
      </c>
      <c r="B26447" s="8" t="s">
        <v>27391</v>
      </c>
    </row>
    <row r="26448" ht="15.75" customHeight="1">
      <c r="A26448" s="8">
        <v>5.2141532E7</v>
      </c>
      <c r="B26448" s="8" t="s">
        <v>27392</v>
      </c>
    </row>
    <row r="26449" ht="15.75" customHeight="1">
      <c r="A26449" s="8">
        <v>5.2141533E7</v>
      </c>
      <c r="B26449" s="8" t="s">
        <v>27393</v>
      </c>
    </row>
    <row r="26450" ht="15.75" customHeight="1">
      <c r="A26450" s="8">
        <v>5.2141534E7</v>
      </c>
      <c r="B26450" s="8" t="s">
        <v>27394</v>
      </c>
    </row>
    <row r="26451" ht="15.75" customHeight="1">
      <c r="A26451" s="8">
        <v>5.2141535E7</v>
      </c>
      <c r="B26451" s="8" t="s">
        <v>27395</v>
      </c>
    </row>
    <row r="26452" ht="15.75" customHeight="1">
      <c r="A26452" s="8">
        <v>5.2141536E7</v>
      </c>
      <c r="B26452" s="8" t="s">
        <v>27396</v>
      </c>
    </row>
    <row r="26453" ht="15.75" customHeight="1">
      <c r="A26453" s="8">
        <v>5.2141537E7</v>
      </c>
      <c r="B26453" s="8" t="s">
        <v>27397</v>
      </c>
    </row>
    <row r="26454" ht="15.75" customHeight="1">
      <c r="A26454" s="8">
        <v>5.2141538E7</v>
      </c>
      <c r="B26454" s="8" t="s">
        <v>27398</v>
      </c>
    </row>
    <row r="26455" ht="15.75" customHeight="1">
      <c r="A26455" s="8">
        <v>5.2141539E7</v>
      </c>
      <c r="B26455" s="8" t="s">
        <v>27399</v>
      </c>
    </row>
    <row r="26456" ht="15.75" customHeight="1">
      <c r="A26456" s="8">
        <v>5.214154E7</v>
      </c>
      <c r="B26456" s="8" t="s">
        <v>27400</v>
      </c>
    </row>
    <row r="26457" ht="15.75" customHeight="1">
      <c r="A26457" s="8">
        <v>5.2141541E7</v>
      </c>
      <c r="B26457" s="8" t="s">
        <v>27401</v>
      </c>
    </row>
    <row r="26458" ht="15.75" customHeight="1">
      <c r="A26458" s="8">
        <v>5.2141542E7</v>
      </c>
      <c r="B26458" s="8" t="s">
        <v>27402</v>
      </c>
    </row>
    <row r="26459" ht="15.75" customHeight="1">
      <c r="A26459" s="8">
        <v>5.2141543E7</v>
      </c>
      <c r="B26459" s="8" t="s">
        <v>27403</v>
      </c>
    </row>
    <row r="26460" ht="15.75" customHeight="1">
      <c r="A26460" s="8">
        <v>5.2141544E7</v>
      </c>
      <c r="B26460" s="8" t="s">
        <v>27404</v>
      </c>
    </row>
    <row r="26461" ht="15.75" customHeight="1">
      <c r="A26461" s="8">
        <v>5.2141545E7</v>
      </c>
      <c r="B26461" s="8" t="s">
        <v>27405</v>
      </c>
    </row>
    <row r="26462" ht="15.75" customHeight="1">
      <c r="A26462" s="8">
        <v>5.2141546E7</v>
      </c>
      <c r="B26462" s="8" t="s">
        <v>27406</v>
      </c>
    </row>
    <row r="26463" ht="15.75" customHeight="1">
      <c r="A26463" s="8">
        <v>5.2141547E7</v>
      </c>
      <c r="B26463" s="8" t="s">
        <v>27407</v>
      </c>
    </row>
    <row r="26464" ht="15.75" customHeight="1">
      <c r="A26464" s="8">
        <v>5.2141548E7</v>
      </c>
      <c r="B26464" s="8" t="s">
        <v>27408</v>
      </c>
    </row>
    <row r="26465" ht="15.75" customHeight="1">
      <c r="A26465" s="8">
        <v>5.2141549E7</v>
      </c>
      <c r="B26465" s="8" t="s">
        <v>27409</v>
      </c>
    </row>
    <row r="26466" ht="15.75" customHeight="1">
      <c r="A26466" s="8">
        <v>5.214155E7</v>
      </c>
      <c r="B26466" s="8" t="s">
        <v>27410</v>
      </c>
    </row>
    <row r="26467" ht="15.75" customHeight="1">
      <c r="A26467" s="8">
        <v>5.2141551E7</v>
      </c>
      <c r="B26467" s="8" t="s">
        <v>27411</v>
      </c>
    </row>
    <row r="26468" ht="15.75" customHeight="1">
      <c r="A26468" s="8">
        <v>5.2141552E7</v>
      </c>
      <c r="B26468" s="8" t="s">
        <v>27412</v>
      </c>
    </row>
    <row r="26469" ht="15.75" customHeight="1">
      <c r="A26469" s="8">
        <v>5.2141553E7</v>
      </c>
      <c r="B26469" s="8" t="s">
        <v>27413</v>
      </c>
    </row>
    <row r="26470" ht="15.75" customHeight="1">
      <c r="A26470" s="8">
        <v>5.2141554E7</v>
      </c>
      <c r="B26470" s="8" t="s">
        <v>27414</v>
      </c>
    </row>
    <row r="26471" ht="15.75" customHeight="1">
      <c r="A26471" s="8">
        <v>5.21416E7</v>
      </c>
      <c r="B26471" s="8" t="s">
        <v>27415</v>
      </c>
    </row>
    <row r="26472" ht="15.75" customHeight="1">
      <c r="A26472" s="8">
        <v>5.2141601E7</v>
      </c>
      <c r="B26472" s="8" t="s">
        <v>27416</v>
      </c>
    </row>
    <row r="26473" ht="15.75" customHeight="1">
      <c r="A26473" s="8">
        <v>5.2141602E7</v>
      </c>
      <c r="B26473" s="8" t="s">
        <v>27417</v>
      </c>
    </row>
    <row r="26474" ht="15.75" customHeight="1">
      <c r="A26474" s="8">
        <v>5.2141603E7</v>
      </c>
      <c r="B26474" s="8" t="s">
        <v>27418</v>
      </c>
    </row>
    <row r="26475" ht="15.75" customHeight="1">
      <c r="A26475" s="8">
        <v>5.2141604E7</v>
      </c>
      <c r="B26475" s="8" t="s">
        <v>27419</v>
      </c>
    </row>
    <row r="26476" ht="15.75" customHeight="1">
      <c r="A26476" s="8">
        <v>5.2141605E7</v>
      </c>
      <c r="B26476" s="8" t="s">
        <v>27420</v>
      </c>
    </row>
    <row r="26477" ht="15.75" customHeight="1">
      <c r="A26477" s="8">
        <v>5.2141606E7</v>
      </c>
      <c r="B26477" s="8" t="s">
        <v>27421</v>
      </c>
    </row>
    <row r="26478" ht="15.75" customHeight="1">
      <c r="A26478" s="8">
        <v>5.2141607E7</v>
      </c>
      <c r="B26478" s="8" t="s">
        <v>27422</v>
      </c>
    </row>
    <row r="26479" ht="15.75" customHeight="1">
      <c r="A26479" s="8">
        <v>5.2141608E7</v>
      </c>
      <c r="B26479" s="8" t="s">
        <v>27423</v>
      </c>
    </row>
    <row r="26480" ht="15.75" customHeight="1">
      <c r="A26480" s="8">
        <v>5.2141609E7</v>
      </c>
      <c r="B26480" s="8" t="s">
        <v>27424</v>
      </c>
    </row>
    <row r="26481" ht="15.75" customHeight="1">
      <c r="A26481" s="8">
        <v>5.214161E7</v>
      </c>
      <c r="B26481" s="8" t="s">
        <v>27425</v>
      </c>
    </row>
    <row r="26482" ht="15.75" customHeight="1">
      <c r="A26482" s="8">
        <v>5.2141611E7</v>
      </c>
      <c r="B26482" s="8" t="s">
        <v>27426</v>
      </c>
    </row>
    <row r="26483" ht="15.75" customHeight="1">
      <c r="A26483" s="8">
        <v>5.21417E7</v>
      </c>
      <c r="B26483" s="8" t="s">
        <v>27427</v>
      </c>
    </row>
    <row r="26484" ht="15.75" customHeight="1">
      <c r="A26484" s="8">
        <v>5.2141701E7</v>
      </c>
      <c r="B26484" s="8" t="s">
        <v>27428</v>
      </c>
    </row>
    <row r="26485" ht="15.75" customHeight="1">
      <c r="A26485" s="8">
        <v>5.2141703E7</v>
      </c>
      <c r="B26485" s="8" t="s">
        <v>27429</v>
      </c>
    </row>
    <row r="26486" ht="15.75" customHeight="1">
      <c r="A26486" s="8">
        <v>5.2141704E7</v>
      </c>
      <c r="B26486" s="8" t="s">
        <v>27430</v>
      </c>
    </row>
    <row r="26487" ht="15.75" customHeight="1">
      <c r="A26487" s="8">
        <v>5.2141705E7</v>
      </c>
      <c r="B26487" s="8" t="s">
        <v>27431</v>
      </c>
    </row>
    <row r="26488" ht="15.75" customHeight="1">
      <c r="A26488" s="8">
        <v>5.2141706E7</v>
      </c>
      <c r="B26488" s="8" t="s">
        <v>27432</v>
      </c>
    </row>
    <row r="26489" ht="15.75" customHeight="1">
      <c r="A26489" s="8">
        <v>5.2141707E7</v>
      </c>
      <c r="B26489" s="8" t="s">
        <v>27433</v>
      </c>
    </row>
    <row r="26490" ht="15.75" customHeight="1">
      <c r="A26490" s="8">
        <v>5.2141708E7</v>
      </c>
      <c r="B26490" s="8" t="s">
        <v>27434</v>
      </c>
    </row>
    <row r="26491" ht="15.75" customHeight="1">
      <c r="A26491" s="8">
        <v>5.21418E7</v>
      </c>
      <c r="B26491" s="8" t="s">
        <v>27435</v>
      </c>
    </row>
    <row r="26492" ht="15.75" customHeight="1">
      <c r="A26492" s="8">
        <v>5.2141801E7</v>
      </c>
      <c r="B26492" s="8" t="s">
        <v>27436</v>
      </c>
    </row>
    <row r="26493" ht="15.75" customHeight="1">
      <c r="A26493" s="8">
        <v>5.2141802E7</v>
      </c>
      <c r="B26493" s="8" t="s">
        <v>27437</v>
      </c>
    </row>
    <row r="26494" ht="15.75" customHeight="1">
      <c r="A26494" s="8">
        <v>5.2141804E7</v>
      </c>
      <c r="B26494" s="8" t="s">
        <v>27438</v>
      </c>
    </row>
    <row r="26495" ht="15.75" customHeight="1">
      <c r="A26495" s="8">
        <v>5.2141805E7</v>
      </c>
      <c r="B26495" s="8" t="s">
        <v>27439</v>
      </c>
    </row>
    <row r="26496" ht="15.75" customHeight="1">
      <c r="A26496" s="8">
        <v>5.2141806E7</v>
      </c>
      <c r="B26496" s="8" t="s">
        <v>27440</v>
      </c>
    </row>
    <row r="26497" ht="15.75" customHeight="1">
      <c r="A26497" s="8">
        <v>5.2141807E7</v>
      </c>
      <c r="B26497" s="8" t="s">
        <v>27441</v>
      </c>
    </row>
    <row r="26498" ht="15.75" customHeight="1">
      <c r="A26498" s="8">
        <v>5.21515E7</v>
      </c>
      <c r="B26498" s="8" t="s">
        <v>27442</v>
      </c>
    </row>
    <row r="26499" ht="15.75" customHeight="1">
      <c r="A26499" s="8">
        <v>5.2151501E7</v>
      </c>
      <c r="B26499" s="8" t="s">
        <v>27443</v>
      </c>
    </row>
    <row r="26500" ht="15.75" customHeight="1">
      <c r="A26500" s="8">
        <v>5.2151502E7</v>
      </c>
      <c r="B26500" s="8" t="s">
        <v>27444</v>
      </c>
    </row>
    <row r="26501" ht="15.75" customHeight="1">
      <c r="A26501" s="8">
        <v>5.2151503E7</v>
      </c>
      <c r="B26501" s="8" t="s">
        <v>27445</v>
      </c>
    </row>
    <row r="26502" ht="15.75" customHeight="1">
      <c r="A26502" s="8">
        <v>5.2151504E7</v>
      </c>
      <c r="B26502" s="8" t="s">
        <v>27446</v>
      </c>
    </row>
    <row r="26503" ht="15.75" customHeight="1">
      <c r="A26503" s="8">
        <v>5.2151505E7</v>
      </c>
      <c r="B26503" s="8" t="s">
        <v>27447</v>
      </c>
    </row>
    <row r="26504" ht="15.75" customHeight="1">
      <c r="A26504" s="8">
        <v>5.2151506E7</v>
      </c>
      <c r="B26504" s="8" t="s">
        <v>27448</v>
      </c>
    </row>
    <row r="26505" ht="15.75" customHeight="1">
      <c r="A26505" s="8">
        <v>5.2151507E7</v>
      </c>
      <c r="B26505" s="8" t="s">
        <v>27449</v>
      </c>
    </row>
    <row r="26506" ht="15.75" customHeight="1">
      <c r="A26506" s="8">
        <v>5.21516E7</v>
      </c>
      <c r="B26506" s="8" t="s">
        <v>27450</v>
      </c>
    </row>
    <row r="26507" ht="15.75" customHeight="1">
      <c r="A26507" s="8">
        <v>5.2151601E7</v>
      </c>
      <c r="B26507" s="8" t="s">
        <v>27451</v>
      </c>
    </row>
    <row r="26508" ht="15.75" customHeight="1">
      <c r="A26508" s="8">
        <v>5.2151602E7</v>
      </c>
      <c r="B26508" s="8" t="s">
        <v>27452</v>
      </c>
    </row>
    <row r="26509" ht="15.75" customHeight="1">
      <c r="A26509" s="8">
        <v>5.2151603E7</v>
      </c>
      <c r="B26509" s="8" t="s">
        <v>27453</v>
      </c>
    </row>
    <row r="26510" ht="15.75" customHeight="1">
      <c r="A26510" s="8">
        <v>5.2151604E7</v>
      </c>
      <c r="B26510" s="8" t="s">
        <v>27454</v>
      </c>
    </row>
    <row r="26511" ht="15.75" customHeight="1">
      <c r="A26511" s="8">
        <v>5.2151605E7</v>
      </c>
      <c r="B26511" s="8" t="s">
        <v>27455</v>
      </c>
    </row>
    <row r="26512" ht="15.75" customHeight="1">
      <c r="A26512" s="8">
        <v>5.2151606E7</v>
      </c>
      <c r="B26512" s="8" t="s">
        <v>27456</v>
      </c>
    </row>
    <row r="26513" ht="15.75" customHeight="1">
      <c r="A26513" s="8">
        <v>5.2151607E7</v>
      </c>
      <c r="B26513" s="8" t="s">
        <v>27457</v>
      </c>
    </row>
    <row r="26514" ht="15.75" customHeight="1">
      <c r="A26514" s="8">
        <v>5.2151608E7</v>
      </c>
      <c r="B26514" s="8" t="s">
        <v>27458</v>
      </c>
    </row>
    <row r="26515" ht="15.75" customHeight="1">
      <c r="A26515" s="8">
        <v>5.2151609E7</v>
      </c>
      <c r="B26515" s="8" t="s">
        <v>27459</v>
      </c>
    </row>
    <row r="26516" ht="15.75" customHeight="1">
      <c r="A26516" s="8">
        <v>5.215161E7</v>
      </c>
      <c r="B26516" s="8" t="s">
        <v>27460</v>
      </c>
    </row>
    <row r="26517" ht="15.75" customHeight="1">
      <c r="A26517" s="8">
        <v>5.2151611E7</v>
      </c>
      <c r="B26517" s="8" t="s">
        <v>27461</v>
      </c>
    </row>
    <row r="26518" ht="15.75" customHeight="1">
      <c r="A26518" s="8">
        <v>5.2151612E7</v>
      </c>
      <c r="B26518" s="8" t="s">
        <v>27462</v>
      </c>
    </row>
    <row r="26519" ht="15.75" customHeight="1">
      <c r="A26519" s="8">
        <v>5.2151613E7</v>
      </c>
      <c r="B26519" s="8" t="s">
        <v>27463</v>
      </c>
    </row>
    <row r="26520" ht="15.75" customHeight="1">
      <c r="A26520" s="8">
        <v>5.2151614E7</v>
      </c>
      <c r="B26520" s="8" t="s">
        <v>27464</v>
      </c>
    </row>
    <row r="26521" ht="15.75" customHeight="1">
      <c r="A26521" s="8">
        <v>5.2151615E7</v>
      </c>
      <c r="B26521" s="8" t="s">
        <v>27465</v>
      </c>
    </row>
    <row r="26522" ht="15.75" customHeight="1">
      <c r="A26522" s="8">
        <v>5.2151616E7</v>
      </c>
      <c r="B26522" s="8" t="s">
        <v>27466</v>
      </c>
    </row>
    <row r="26523" ht="15.75" customHeight="1">
      <c r="A26523" s="8">
        <v>5.2151617E7</v>
      </c>
      <c r="B26523" s="8" t="s">
        <v>27467</v>
      </c>
    </row>
    <row r="26524" ht="15.75" customHeight="1">
      <c r="A26524" s="8">
        <v>5.2151618E7</v>
      </c>
      <c r="B26524" s="8" t="s">
        <v>27468</v>
      </c>
    </row>
    <row r="26525" ht="15.75" customHeight="1">
      <c r="A26525" s="8">
        <v>5.2151619E7</v>
      </c>
      <c r="B26525" s="8" t="s">
        <v>27469</v>
      </c>
    </row>
    <row r="26526" ht="15.75" customHeight="1">
      <c r="A26526" s="8">
        <v>5.215162E7</v>
      </c>
      <c r="B26526" s="8" t="s">
        <v>27470</v>
      </c>
    </row>
    <row r="26527" ht="15.75" customHeight="1">
      <c r="A26527" s="8">
        <v>5.2151621E7</v>
      </c>
      <c r="B26527" s="8" t="s">
        <v>27471</v>
      </c>
    </row>
    <row r="26528" ht="15.75" customHeight="1">
      <c r="A26528" s="8">
        <v>5.2151622E7</v>
      </c>
      <c r="B26528" s="8" t="s">
        <v>27472</v>
      </c>
    </row>
    <row r="26529" ht="15.75" customHeight="1">
      <c r="A26529" s="8">
        <v>5.2151623E7</v>
      </c>
      <c r="B26529" s="8" t="s">
        <v>27473</v>
      </c>
    </row>
    <row r="26530" ht="15.75" customHeight="1">
      <c r="A26530" s="8">
        <v>5.2151624E7</v>
      </c>
      <c r="B26530" s="8" t="s">
        <v>27474</v>
      </c>
    </row>
    <row r="26531" ht="15.75" customHeight="1">
      <c r="A26531" s="8">
        <v>5.2151625E7</v>
      </c>
      <c r="B26531" s="8" t="s">
        <v>27475</v>
      </c>
    </row>
    <row r="26532" ht="15.75" customHeight="1">
      <c r="A26532" s="8">
        <v>5.2151626E7</v>
      </c>
      <c r="B26532" s="8" t="s">
        <v>27476</v>
      </c>
    </row>
    <row r="26533" ht="15.75" customHeight="1">
      <c r="A26533" s="8">
        <v>5.2151627E7</v>
      </c>
      <c r="B26533" s="8" t="s">
        <v>27477</v>
      </c>
    </row>
    <row r="26534" ht="15.75" customHeight="1">
      <c r="A26534" s="8">
        <v>5.2151628E7</v>
      </c>
      <c r="B26534" s="8" t="s">
        <v>27478</v>
      </c>
    </row>
    <row r="26535" ht="15.75" customHeight="1">
      <c r="A26535" s="8">
        <v>5.2151629E7</v>
      </c>
      <c r="B26535" s="8" t="s">
        <v>27479</v>
      </c>
    </row>
    <row r="26536" ht="15.75" customHeight="1">
      <c r="A26536" s="8">
        <v>5.215163E7</v>
      </c>
      <c r="B26536" s="8" t="s">
        <v>27480</v>
      </c>
    </row>
    <row r="26537" ht="15.75" customHeight="1">
      <c r="A26537" s="8">
        <v>5.2151631E7</v>
      </c>
      <c r="B26537" s="8" t="s">
        <v>27481</v>
      </c>
    </row>
    <row r="26538" ht="15.75" customHeight="1">
      <c r="A26538" s="8">
        <v>5.2151632E7</v>
      </c>
      <c r="B26538" s="8" t="s">
        <v>27482</v>
      </c>
    </row>
    <row r="26539" ht="15.75" customHeight="1">
      <c r="A26539" s="8">
        <v>5.2151633E7</v>
      </c>
      <c r="B26539" s="8" t="s">
        <v>27483</v>
      </c>
    </row>
    <row r="26540" ht="15.75" customHeight="1">
      <c r="A26540" s="8">
        <v>5.2151634E7</v>
      </c>
      <c r="B26540" s="8" t="s">
        <v>27484</v>
      </c>
    </row>
    <row r="26541" ht="15.75" customHeight="1">
      <c r="A26541" s="8">
        <v>5.2151635E7</v>
      </c>
      <c r="B26541" s="8" t="s">
        <v>27485</v>
      </c>
    </row>
    <row r="26542" ht="15.75" customHeight="1">
      <c r="A26542" s="8">
        <v>5.2151636E7</v>
      </c>
      <c r="B26542" s="8" t="s">
        <v>27486</v>
      </c>
    </row>
    <row r="26543" ht="15.75" customHeight="1">
      <c r="A26543" s="8">
        <v>5.2151637E7</v>
      </c>
      <c r="B26543" s="8" t="s">
        <v>27487</v>
      </c>
    </row>
    <row r="26544" ht="15.75" customHeight="1">
      <c r="A26544" s="8">
        <v>5.2151638E7</v>
      </c>
      <c r="B26544" s="8" t="s">
        <v>27488</v>
      </c>
    </row>
    <row r="26545" ht="15.75" customHeight="1">
      <c r="A26545" s="8">
        <v>5.2151639E7</v>
      </c>
      <c r="B26545" s="8" t="s">
        <v>27489</v>
      </c>
    </row>
    <row r="26546" ht="15.75" customHeight="1">
      <c r="A26546" s="8">
        <v>5.215164E7</v>
      </c>
      <c r="B26546" s="8" t="s">
        <v>27490</v>
      </c>
    </row>
    <row r="26547" ht="15.75" customHeight="1">
      <c r="A26547" s="8">
        <v>5.2151641E7</v>
      </c>
      <c r="B26547" s="8" t="s">
        <v>27491</v>
      </c>
    </row>
    <row r="26548" ht="15.75" customHeight="1">
      <c r="A26548" s="8">
        <v>5.2151642E7</v>
      </c>
      <c r="B26548" s="8" t="s">
        <v>27492</v>
      </c>
    </row>
    <row r="26549" ht="15.75" customHeight="1">
      <c r="A26549" s="8">
        <v>5.2151643E7</v>
      </c>
      <c r="B26549" s="8" t="s">
        <v>27493</v>
      </c>
    </row>
    <row r="26550" ht="15.75" customHeight="1">
      <c r="A26550" s="8">
        <v>5.2151644E7</v>
      </c>
      <c r="B26550" s="8" t="s">
        <v>27494</v>
      </c>
    </row>
    <row r="26551" ht="15.75" customHeight="1">
      <c r="A26551" s="8">
        <v>5.2151645E7</v>
      </c>
      <c r="B26551" s="8" t="s">
        <v>27495</v>
      </c>
    </row>
    <row r="26552" ht="15.75" customHeight="1">
      <c r="A26552" s="8">
        <v>5.2151646E7</v>
      </c>
      <c r="B26552" s="8" t="s">
        <v>27496</v>
      </c>
    </row>
    <row r="26553" ht="15.75" customHeight="1">
      <c r="A26553" s="8">
        <v>5.2151647E7</v>
      </c>
      <c r="B26553" s="8" t="s">
        <v>27497</v>
      </c>
    </row>
    <row r="26554" ht="15.75" customHeight="1">
      <c r="A26554" s="8">
        <v>5.2151648E7</v>
      </c>
      <c r="B26554" s="8" t="s">
        <v>27498</v>
      </c>
    </row>
    <row r="26555" ht="15.75" customHeight="1">
      <c r="A26555" s="8">
        <v>5.2151649E7</v>
      </c>
      <c r="B26555" s="8" t="s">
        <v>27499</v>
      </c>
    </row>
    <row r="26556" ht="15.75" customHeight="1">
      <c r="A26556" s="8">
        <v>5.215165E7</v>
      </c>
      <c r="B26556" s="8" t="s">
        <v>27500</v>
      </c>
    </row>
    <row r="26557" ht="15.75" customHeight="1">
      <c r="A26557" s="8">
        <v>5.2151651E7</v>
      </c>
      <c r="B26557" s="8" t="s">
        <v>27501</v>
      </c>
    </row>
    <row r="26558" ht="15.75" customHeight="1">
      <c r="A26558" s="8">
        <v>5.2151652E7</v>
      </c>
      <c r="B26558" s="8" t="s">
        <v>27502</v>
      </c>
    </row>
    <row r="26559" ht="15.75" customHeight="1">
      <c r="A26559" s="8">
        <v>5.2151653E7</v>
      </c>
      <c r="B26559" s="8" t="s">
        <v>27503</v>
      </c>
    </row>
    <row r="26560" ht="15.75" customHeight="1">
      <c r="A26560" s="8">
        <v>5.2151654E7</v>
      </c>
      <c r="B26560" s="8" t="s">
        <v>27504</v>
      </c>
    </row>
    <row r="26561" ht="15.75" customHeight="1">
      <c r="A26561" s="8">
        <v>5.2151655E7</v>
      </c>
      <c r="B26561" s="8" t="s">
        <v>27505</v>
      </c>
    </row>
    <row r="26562" ht="15.75" customHeight="1">
      <c r="A26562" s="8">
        <v>5.2151656E7</v>
      </c>
      <c r="B26562" s="8" t="s">
        <v>27506</v>
      </c>
    </row>
    <row r="26563" ht="15.75" customHeight="1">
      <c r="A26563" s="8">
        <v>5.2151657E7</v>
      </c>
      <c r="B26563" s="8" t="s">
        <v>27507</v>
      </c>
    </row>
    <row r="26564" ht="15.75" customHeight="1">
      <c r="A26564" s="8">
        <v>5.2151658E7</v>
      </c>
      <c r="B26564" s="8" t="s">
        <v>27508</v>
      </c>
    </row>
    <row r="26565" ht="15.75" customHeight="1">
      <c r="A26565" s="8">
        <v>5.2151659E7</v>
      </c>
      <c r="B26565" s="8" t="s">
        <v>27509</v>
      </c>
    </row>
    <row r="26566" ht="15.75" customHeight="1">
      <c r="A26566" s="8">
        <v>5.215166E7</v>
      </c>
      <c r="B26566" s="8" t="s">
        <v>27510</v>
      </c>
    </row>
    <row r="26567" ht="15.75" customHeight="1">
      <c r="A26567" s="8">
        <v>5.2151661E7</v>
      </c>
      <c r="B26567" s="8" t="s">
        <v>27511</v>
      </c>
    </row>
    <row r="26568" ht="15.75" customHeight="1">
      <c r="A26568" s="8">
        <v>5.2151662E7</v>
      </c>
      <c r="B26568" s="8" t="s">
        <v>27512</v>
      </c>
    </row>
    <row r="26569" ht="15.75" customHeight="1">
      <c r="A26569" s="8">
        <v>5.2151663E7</v>
      </c>
      <c r="B26569" s="8" t="s">
        <v>27513</v>
      </c>
    </row>
    <row r="26570" ht="15.75" customHeight="1">
      <c r="A26570" s="8">
        <v>5.21517E7</v>
      </c>
      <c r="B26570" s="8" t="s">
        <v>27514</v>
      </c>
    </row>
    <row r="26571" ht="15.75" customHeight="1">
      <c r="A26571" s="8">
        <v>5.2151701E7</v>
      </c>
      <c r="B26571" s="8" t="s">
        <v>27515</v>
      </c>
    </row>
    <row r="26572" ht="15.75" customHeight="1">
      <c r="A26572" s="8">
        <v>5.2151702E7</v>
      </c>
      <c r="B26572" s="8" t="s">
        <v>27516</v>
      </c>
    </row>
    <row r="26573" ht="15.75" customHeight="1">
      <c r="A26573" s="8">
        <v>5.2151703E7</v>
      </c>
      <c r="B26573" s="8" t="s">
        <v>27517</v>
      </c>
    </row>
    <row r="26574" ht="15.75" customHeight="1">
      <c r="A26574" s="8">
        <v>5.2151704E7</v>
      </c>
      <c r="B26574" s="8" t="s">
        <v>27518</v>
      </c>
    </row>
    <row r="26575" ht="15.75" customHeight="1">
      <c r="A26575" s="8">
        <v>5.2151705E7</v>
      </c>
      <c r="B26575" s="8" t="s">
        <v>27519</v>
      </c>
    </row>
    <row r="26576" ht="15.75" customHeight="1">
      <c r="A26576" s="8">
        <v>5.2151706E7</v>
      </c>
      <c r="B26576" s="8" t="s">
        <v>27520</v>
      </c>
    </row>
    <row r="26577" ht="15.75" customHeight="1">
      <c r="A26577" s="8">
        <v>5.2151707E7</v>
      </c>
      <c r="B26577" s="8" t="s">
        <v>27521</v>
      </c>
    </row>
    <row r="26578" ht="15.75" customHeight="1">
      <c r="A26578" s="8">
        <v>5.2151708E7</v>
      </c>
      <c r="B26578" s="8" t="s">
        <v>27522</v>
      </c>
    </row>
    <row r="26579" ht="15.75" customHeight="1">
      <c r="A26579" s="8">
        <v>5.2151709E7</v>
      </c>
      <c r="B26579" s="8" t="s">
        <v>27523</v>
      </c>
    </row>
    <row r="26580" ht="15.75" customHeight="1">
      <c r="A26580" s="8">
        <v>5.21518E7</v>
      </c>
      <c r="B26580" s="8" t="s">
        <v>27524</v>
      </c>
    </row>
    <row r="26581" ht="15.75" customHeight="1">
      <c r="A26581" s="8">
        <v>5.2151801E7</v>
      </c>
      <c r="B26581" s="8" t="s">
        <v>27525</v>
      </c>
    </row>
    <row r="26582" ht="15.75" customHeight="1">
      <c r="A26582" s="8">
        <v>5.2151802E7</v>
      </c>
      <c r="B26582" s="8" t="s">
        <v>27526</v>
      </c>
    </row>
    <row r="26583" ht="15.75" customHeight="1">
      <c r="A26583" s="8">
        <v>5.2151803E7</v>
      </c>
      <c r="B26583" s="8" t="s">
        <v>27527</v>
      </c>
    </row>
    <row r="26584" ht="15.75" customHeight="1">
      <c r="A26584" s="8">
        <v>5.2151804E7</v>
      </c>
      <c r="B26584" s="8" t="s">
        <v>27528</v>
      </c>
    </row>
    <row r="26585" ht="15.75" customHeight="1">
      <c r="A26585" s="8">
        <v>5.2151805E7</v>
      </c>
      <c r="B26585" s="8" t="s">
        <v>27529</v>
      </c>
    </row>
    <row r="26586" ht="15.75" customHeight="1">
      <c r="A26586" s="8">
        <v>5.2151806E7</v>
      </c>
      <c r="B26586" s="8" t="s">
        <v>27530</v>
      </c>
    </row>
    <row r="26587" ht="15.75" customHeight="1">
      <c r="A26587" s="8">
        <v>5.2151807E7</v>
      </c>
      <c r="B26587" s="8" t="s">
        <v>27531</v>
      </c>
    </row>
    <row r="26588" ht="15.75" customHeight="1">
      <c r="A26588" s="8">
        <v>5.2151808E7</v>
      </c>
      <c r="B26588" s="8" t="s">
        <v>27532</v>
      </c>
    </row>
    <row r="26589" ht="15.75" customHeight="1">
      <c r="A26589" s="8">
        <v>5.2151809E7</v>
      </c>
      <c r="B26589" s="8" t="s">
        <v>27533</v>
      </c>
    </row>
    <row r="26590" ht="15.75" customHeight="1">
      <c r="A26590" s="8">
        <v>5.215181E7</v>
      </c>
      <c r="B26590" s="8" t="s">
        <v>27534</v>
      </c>
    </row>
    <row r="26591" ht="15.75" customHeight="1">
      <c r="A26591" s="8">
        <v>5.2151811E7</v>
      </c>
      <c r="B26591" s="8" t="s">
        <v>27535</v>
      </c>
    </row>
    <row r="26592" ht="15.75" customHeight="1">
      <c r="A26592" s="8">
        <v>5.2151812E7</v>
      </c>
      <c r="B26592" s="8" t="s">
        <v>27536</v>
      </c>
    </row>
    <row r="26593" ht="15.75" customHeight="1">
      <c r="A26593" s="8">
        <v>5.2151813E7</v>
      </c>
      <c r="B26593" s="8" t="s">
        <v>27537</v>
      </c>
    </row>
    <row r="26594" ht="15.75" customHeight="1">
      <c r="A26594" s="8">
        <v>5.21519E7</v>
      </c>
      <c r="B26594" s="8" t="s">
        <v>27538</v>
      </c>
    </row>
    <row r="26595" ht="15.75" customHeight="1">
      <c r="A26595" s="8">
        <v>5.2151901E7</v>
      </c>
      <c r="B26595" s="8" t="s">
        <v>27539</v>
      </c>
    </row>
    <row r="26596" ht="15.75" customHeight="1">
      <c r="A26596" s="8">
        <v>5.2151902E7</v>
      </c>
      <c r="B26596" s="8" t="s">
        <v>27540</v>
      </c>
    </row>
    <row r="26597" ht="15.75" customHeight="1">
      <c r="A26597" s="8">
        <v>5.2151903E7</v>
      </c>
      <c r="B26597" s="8" t="s">
        <v>27541</v>
      </c>
    </row>
    <row r="26598" ht="15.75" customHeight="1">
      <c r="A26598" s="8">
        <v>5.2151905E7</v>
      </c>
      <c r="B26598" s="8" t="s">
        <v>27542</v>
      </c>
    </row>
    <row r="26599" ht="15.75" customHeight="1">
      <c r="A26599" s="8">
        <v>5.2151906E7</v>
      </c>
      <c r="B26599" s="8" t="s">
        <v>27543</v>
      </c>
    </row>
    <row r="26600" ht="15.75" customHeight="1">
      <c r="A26600" s="8">
        <v>5.2151907E7</v>
      </c>
      <c r="B26600" s="8" t="s">
        <v>27544</v>
      </c>
    </row>
    <row r="26601" ht="15.75" customHeight="1">
      <c r="A26601" s="8">
        <v>5.2151908E7</v>
      </c>
      <c r="B26601" s="8" t="s">
        <v>27545</v>
      </c>
    </row>
    <row r="26602" ht="15.75" customHeight="1">
      <c r="A26602" s="8">
        <v>5.2151909E7</v>
      </c>
      <c r="B26602" s="8" t="s">
        <v>27546</v>
      </c>
    </row>
    <row r="26603" ht="15.75" customHeight="1">
      <c r="A26603" s="8">
        <v>5.2152E7</v>
      </c>
      <c r="B26603" s="8" t="s">
        <v>27547</v>
      </c>
    </row>
    <row r="26604" ht="15.75" customHeight="1">
      <c r="A26604" s="8">
        <v>5.2152001E7</v>
      </c>
      <c r="B26604" s="8" t="s">
        <v>27548</v>
      </c>
    </row>
    <row r="26605" ht="15.75" customHeight="1">
      <c r="A26605" s="8">
        <v>5.2152002E7</v>
      </c>
      <c r="B26605" s="8" t="s">
        <v>27549</v>
      </c>
    </row>
    <row r="26606" ht="15.75" customHeight="1">
      <c r="A26606" s="8">
        <v>5.2152003E7</v>
      </c>
      <c r="B26606" s="8" t="s">
        <v>27550</v>
      </c>
    </row>
    <row r="26607" ht="15.75" customHeight="1">
      <c r="A26607" s="8">
        <v>5.2152004E7</v>
      </c>
      <c r="B26607" s="8" t="s">
        <v>27551</v>
      </c>
    </row>
    <row r="26608" ht="15.75" customHeight="1">
      <c r="A26608" s="8">
        <v>5.2152005E7</v>
      </c>
      <c r="B26608" s="8" t="s">
        <v>27552</v>
      </c>
    </row>
    <row r="26609" ht="15.75" customHeight="1">
      <c r="A26609" s="8">
        <v>5.2152006E7</v>
      </c>
      <c r="B26609" s="8" t="s">
        <v>27553</v>
      </c>
    </row>
    <row r="26610" ht="15.75" customHeight="1">
      <c r="A26610" s="8">
        <v>5.2152007E7</v>
      </c>
      <c r="B26610" s="8" t="s">
        <v>27554</v>
      </c>
    </row>
    <row r="26611" ht="15.75" customHeight="1">
      <c r="A26611" s="8">
        <v>5.2152008E7</v>
      </c>
      <c r="B26611" s="8" t="s">
        <v>27555</v>
      </c>
    </row>
    <row r="26612" ht="15.75" customHeight="1">
      <c r="A26612" s="8">
        <v>5.2152009E7</v>
      </c>
      <c r="B26612" s="8" t="s">
        <v>27556</v>
      </c>
    </row>
    <row r="26613" ht="15.75" customHeight="1">
      <c r="A26613" s="8">
        <v>5.215201E7</v>
      </c>
      <c r="B26613" s="8" t="s">
        <v>27557</v>
      </c>
    </row>
    <row r="26614" ht="15.75" customHeight="1">
      <c r="A26614" s="8">
        <v>5.2152011E7</v>
      </c>
      <c r="B26614" s="8" t="s">
        <v>27558</v>
      </c>
    </row>
    <row r="26615" ht="15.75" customHeight="1">
      <c r="A26615" s="8">
        <v>5.2152012E7</v>
      </c>
      <c r="B26615" s="8" t="s">
        <v>27559</v>
      </c>
    </row>
    <row r="26616" ht="15.75" customHeight="1">
      <c r="A26616" s="8">
        <v>5.2152013E7</v>
      </c>
      <c r="B26616" s="8" t="s">
        <v>27560</v>
      </c>
    </row>
    <row r="26617" ht="15.75" customHeight="1">
      <c r="A26617" s="8">
        <v>5.2152014E7</v>
      </c>
      <c r="B26617" s="8" t="s">
        <v>27561</v>
      </c>
    </row>
    <row r="26618" ht="15.75" customHeight="1">
      <c r="A26618" s="8">
        <v>5.2152015E7</v>
      </c>
      <c r="B26618" s="8" t="s">
        <v>27562</v>
      </c>
    </row>
    <row r="26619" ht="15.75" customHeight="1">
      <c r="A26619" s="8">
        <v>5.2152016E7</v>
      </c>
      <c r="B26619" s="8" t="s">
        <v>27563</v>
      </c>
    </row>
    <row r="26620" ht="15.75" customHeight="1">
      <c r="A26620" s="8">
        <v>5.2152017E7</v>
      </c>
      <c r="B26620" s="8" t="s">
        <v>27564</v>
      </c>
    </row>
    <row r="26621" ht="15.75" customHeight="1">
      <c r="A26621" s="8">
        <v>5.2152018E7</v>
      </c>
      <c r="B26621" s="8" t="s">
        <v>27565</v>
      </c>
    </row>
    <row r="26622" ht="15.75" customHeight="1">
      <c r="A26622" s="8">
        <v>5.21521E7</v>
      </c>
      <c r="B26622" s="8" t="s">
        <v>27566</v>
      </c>
    </row>
    <row r="26623" ht="15.75" customHeight="1">
      <c r="A26623" s="8">
        <v>5.2152101E7</v>
      </c>
      <c r="B26623" s="8" t="s">
        <v>27567</v>
      </c>
    </row>
    <row r="26624" ht="15.75" customHeight="1">
      <c r="A26624" s="8">
        <v>5.2152102E7</v>
      </c>
      <c r="B26624" s="8" t="s">
        <v>27568</v>
      </c>
    </row>
    <row r="26625" ht="15.75" customHeight="1">
      <c r="A26625" s="8">
        <v>5.2152103E7</v>
      </c>
      <c r="B26625" s="8" t="s">
        <v>27569</v>
      </c>
    </row>
    <row r="26626" ht="15.75" customHeight="1">
      <c r="A26626" s="8">
        <v>5.2152104E7</v>
      </c>
      <c r="B26626" s="8" t="s">
        <v>27570</v>
      </c>
    </row>
    <row r="26627" ht="15.75" customHeight="1">
      <c r="A26627" s="8">
        <v>5.21522E7</v>
      </c>
      <c r="B26627" s="8" t="s">
        <v>27571</v>
      </c>
    </row>
    <row r="26628" ht="15.75" customHeight="1">
      <c r="A26628" s="8">
        <v>5.2152201E7</v>
      </c>
      <c r="B26628" s="8" t="s">
        <v>27572</v>
      </c>
    </row>
    <row r="26629" ht="15.75" customHeight="1">
      <c r="A26629" s="8">
        <v>5.2152202E7</v>
      </c>
      <c r="B26629" s="8" t="s">
        <v>27573</v>
      </c>
    </row>
    <row r="26630" ht="15.75" customHeight="1">
      <c r="A26630" s="8">
        <v>5.2152203E7</v>
      </c>
      <c r="B26630" s="8" t="s">
        <v>27574</v>
      </c>
    </row>
    <row r="26631" ht="15.75" customHeight="1">
      <c r="A26631" s="8">
        <v>5.2152204E7</v>
      </c>
      <c r="B26631" s="8" t="s">
        <v>27575</v>
      </c>
    </row>
    <row r="26632" ht="15.75" customHeight="1">
      <c r="A26632" s="8">
        <v>5.21523E7</v>
      </c>
      <c r="B26632" s="8" t="s">
        <v>27576</v>
      </c>
    </row>
    <row r="26633" ht="15.75" customHeight="1">
      <c r="A26633" s="8">
        <v>5.2152301E7</v>
      </c>
      <c r="B26633" s="8" t="s">
        <v>27577</v>
      </c>
    </row>
    <row r="26634" ht="15.75" customHeight="1">
      <c r="A26634" s="8">
        <v>5.21615E7</v>
      </c>
      <c r="B26634" s="8" t="s">
        <v>27578</v>
      </c>
    </row>
    <row r="26635" ht="15.75" customHeight="1">
      <c r="A26635" s="8">
        <v>5.2161502E7</v>
      </c>
      <c r="B26635" s="8" t="s">
        <v>27579</v>
      </c>
    </row>
    <row r="26636" ht="15.75" customHeight="1">
      <c r="A26636" s="8">
        <v>5.2161505E7</v>
      </c>
      <c r="B26636" s="8" t="s">
        <v>27580</v>
      </c>
    </row>
    <row r="26637" ht="15.75" customHeight="1">
      <c r="A26637" s="8">
        <v>5.2161507E7</v>
      </c>
      <c r="B26637" s="8" t="s">
        <v>27581</v>
      </c>
    </row>
    <row r="26638" ht="15.75" customHeight="1">
      <c r="A26638" s="8">
        <v>5.2161508E7</v>
      </c>
      <c r="B26638" s="8" t="s">
        <v>27582</v>
      </c>
    </row>
    <row r="26639" ht="15.75" customHeight="1">
      <c r="A26639" s="8">
        <v>5.2161509E7</v>
      </c>
      <c r="B26639" s="8" t="s">
        <v>27583</v>
      </c>
    </row>
    <row r="26640" ht="15.75" customHeight="1">
      <c r="A26640" s="8">
        <v>5.216151E7</v>
      </c>
      <c r="B26640" s="8" t="s">
        <v>27584</v>
      </c>
    </row>
    <row r="26641" ht="15.75" customHeight="1">
      <c r="A26641" s="8">
        <v>5.2161511E7</v>
      </c>
      <c r="B26641" s="8" t="s">
        <v>27585</v>
      </c>
    </row>
    <row r="26642" ht="15.75" customHeight="1">
      <c r="A26642" s="8">
        <v>5.2161512E7</v>
      </c>
      <c r="B26642" s="8" t="s">
        <v>27586</v>
      </c>
    </row>
    <row r="26643" ht="15.75" customHeight="1">
      <c r="A26643" s="8">
        <v>5.2161513E7</v>
      </c>
      <c r="B26643" s="8" t="s">
        <v>27587</v>
      </c>
    </row>
    <row r="26644" ht="15.75" customHeight="1">
      <c r="A26644" s="8">
        <v>5.2161514E7</v>
      </c>
      <c r="B26644" s="8" t="s">
        <v>27588</v>
      </c>
    </row>
    <row r="26645" ht="15.75" customHeight="1">
      <c r="A26645" s="8">
        <v>5.2161515E7</v>
      </c>
      <c r="B26645" s="8" t="s">
        <v>27589</v>
      </c>
    </row>
    <row r="26646" ht="15.75" customHeight="1">
      <c r="A26646" s="8">
        <v>5.2161516E7</v>
      </c>
      <c r="B26646" s="8" t="s">
        <v>27590</v>
      </c>
    </row>
    <row r="26647" ht="15.75" customHeight="1">
      <c r="A26647" s="8">
        <v>5.2161517E7</v>
      </c>
      <c r="B26647" s="8" t="s">
        <v>27591</v>
      </c>
    </row>
    <row r="26648" ht="15.75" customHeight="1">
      <c r="A26648" s="8">
        <v>5.2161518E7</v>
      </c>
      <c r="B26648" s="8" t="s">
        <v>27592</v>
      </c>
    </row>
    <row r="26649" ht="15.75" customHeight="1">
      <c r="A26649" s="8">
        <v>5.216152E7</v>
      </c>
      <c r="B26649" s="8" t="s">
        <v>27593</v>
      </c>
    </row>
    <row r="26650" ht="15.75" customHeight="1">
      <c r="A26650" s="8">
        <v>5.2161521E7</v>
      </c>
      <c r="B26650" s="8" t="s">
        <v>27594</v>
      </c>
    </row>
    <row r="26651" ht="15.75" customHeight="1">
      <c r="A26651" s="8">
        <v>5.2161522E7</v>
      </c>
      <c r="B26651" s="8" t="s">
        <v>27595</v>
      </c>
    </row>
    <row r="26652" ht="15.75" customHeight="1">
      <c r="A26652" s="8">
        <v>5.2161523E7</v>
      </c>
      <c r="B26652" s="8" t="s">
        <v>27596</v>
      </c>
    </row>
    <row r="26653" ht="15.75" customHeight="1">
      <c r="A26653" s="8">
        <v>5.2161524E7</v>
      </c>
      <c r="B26653" s="8" t="s">
        <v>27597</v>
      </c>
    </row>
    <row r="26654" ht="15.75" customHeight="1">
      <c r="A26654" s="8">
        <v>5.2161525E7</v>
      </c>
      <c r="B26654" s="8" t="s">
        <v>27598</v>
      </c>
    </row>
    <row r="26655" ht="15.75" customHeight="1">
      <c r="A26655" s="8">
        <v>5.2161526E7</v>
      </c>
      <c r="B26655" s="8" t="s">
        <v>27599</v>
      </c>
    </row>
    <row r="26656" ht="15.75" customHeight="1">
      <c r="A26656" s="8">
        <v>5.2161527E7</v>
      </c>
      <c r="B26656" s="8" t="s">
        <v>27600</v>
      </c>
    </row>
    <row r="26657" ht="15.75" customHeight="1">
      <c r="A26657" s="8">
        <v>5.2161529E7</v>
      </c>
      <c r="B26657" s="8" t="s">
        <v>27601</v>
      </c>
    </row>
    <row r="26658" ht="15.75" customHeight="1">
      <c r="A26658" s="8">
        <v>5.2161531E7</v>
      </c>
      <c r="B26658" s="8" t="s">
        <v>27602</v>
      </c>
    </row>
    <row r="26659" ht="15.75" customHeight="1">
      <c r="A26659" s="8">
        <v>5.2161532E7</v>
      </c>
      <c r="B26659" s="8" t="s">
        <v>27603</v>
      </c>
    </row>
    <row r="26660" ht="15.75" customHeight="1">
      <c r="A26660" s="8">
        <v>5.2161533E7</v>
      </c>
      <c r="B26660" s="8" t="s">
        <v>27604</v>
      </c>
    </row>
    <row r="26661" ht="15.75" customHeight="1">
      <c r="A26661" s="8">
        <v>5.2161534E7</v>
      </c>
      <c r="B26661" s="8" t="s">
        <v>27605</v>
      </c>
    </row>
    <row r="26662" ht="15.75" customHeight="1">
      <c r="A26662" s="8">
        <v>5.2161535E7</v>
      </c>
      <c r="B26662" s="8" t="s">
        <v>27606</v>
      </c>
    </row>
    <row r="26663" ht="15.75" customHeight="1">
      <c r="A26663" s="8">
        <v>5.2161536E7</v>
      </c>
      <c r="B26663" s="8" t="s">
        <v>27607</v>
      </c>
    </row>
    <row r="26664" ht="15.75" customHeight="1">
      <c r="A26664" s="8">
        <v>5.2161537E7</v>
      </c>
      <c r="B26664" s="8" t="s">
        <v>27608</v>
      </c>
    </row>
    <row r="26665" ht="15.75" customHeight="1">
      <c r="A26665" s="8">
        <v>5.2161538E7</v>
      </c>
      <c r="B26665" s="8" t="s">
        <v>27609</v>
      </c>
    </row>
    <row r="26666" ht="15.75" customHeight="1">
      <c r="A26666" s="8">
        <v>5.2161539E7</v>
      </c>
      <c r="B26666" s="8" t="s">
        <v>27610</v>
      </c>
    </row>
    <row r="26667" ht="15.75" customHeight="1">
      <c r="A26667" s="8">
        <v>5.216154E7</v>
      </c>
      <c r="B26667" s="8" t="s">
        <v>27611</v>
      </c>
    </row>
    <row r="26668" ht="15.75" customHeight="1">
      <c r="A26668" s="8">
        <v>5.2161541E7</v>
      </c>
      <c r="B26668" s="8" t="s">
        <v>27612</v>
      </c>
    </row>
    <row r="26669" ht="15.75" customHeight="1">
      <c r="A26669" s="8">
        <v>5.2161542E7</v>
      </c>
      <c r="B26669" s="8" t="s">
        <v>27613</v>
      </c>
    </row>
    <row r="26670" ht="15.75" customHeight="1">
      <c r="A26670" s="8">
        <v>5.2161543E7</v>
      </c>
      <c r="B26670" s="8" t="s">
        <v>27614</v>
      </c>
    </row>
    <row r="26671" ht="15.75" customHeight="1">
      <c r="A26671" s="8">
        <v>5.2161544E7</v>
      </c>
      <c r="B26671" s="8" t="s">
        <v>27615</v>
      </c>
    </row>
    <row r="26672" ht="15.75" customHeight="1">
      <c r="A26672" s="8">
        <v>5.2161545E7</v>
      </c>
      <c r="B26672" s="8" t="s">
        <v>27616</v>
      </c>
    </row>
    <row r="26673" ht="15.75" customHeight="1">
      <c r="A26673" s="8">
        <v>5.2161546E7</v>
      </c>
      <c r="B26673" s="8" t="s">
        <v>27617</v>
      </c>
    </row>
    <row r="26674" ht="15.75" customHeight="1">
      <c r="A26674" s="8">
        <v>5.2161547E7</v>
      </c>
      <c r="B26674" s="8" t="s">
        <v>27618</v>
      </c>
    </row>
    <row r="26675" ht="15.75" customHeight="1">
      <c r="A26675" s="8">
        <v>5.2161548E7</v>
      </c>
      <c r="B26675" s="8" t="s">
        <v>27619</v>
      </c>
    </row>
    <row r="26676" ht="15.75" customHeight="1">
      <c r="A26676" s="8">
        <v>5.2161549E7</v>
      </c>
      <c r="B26676" s="8" t="s">
        <v>27620</v>
      </c>
    </row>
    <row r="26677" ht="15.75" customHeight="1">
      <c r="A26677" s="8">
        <v>5.216155E7</v>
      </c>
      <c r="B26677" s="8" t="s">
        <v>27621</v>
      </c>
    </row>
    <row r="26678" ht="15.75" customHeight="1">
      <c r="A26678" s="8">
        <v>5.2161551E7</v>
      </c>
      <c r="B26678" s="8" t="s">
        <v>27622</v>
      </c>
    </row>
    <row r="26679" ht="15.75" customHeight="1">
      <c r="A26679" s="8">
        <v>5.2161552E7</v>
      </c>
      <c r="B26679" s="8" t="s">
        <v>27623</v>
      </c>
    </row>
    <row r="26680" ht="15.75" customHeight="1">
      <c r="A26680" s="8">
        <v>5.2161553E7</v>
      </c>
      <c r="B26680" s="8" t="s">
        <v>27624</v>
      </c>
    </row>
    <row r="26681" ht="15.75" customHeight="1">
      <c r="A26681" s="8">
        <v>5.2161554E7</v>
      </c>
      <c r="B26681" s="8" t="s">
        <v>27625</v>
      </c>
    </row>
    <row r="26682" ht="15.75" customHeight="1">
      <c r="A26682" s="8">
        <v>5.2161555E7</v>
      </c>
      <c r="B26682" s="8" t="s">
        <v>27626</v>
      </c>
    </row>
    <row r="26683" ht="15.75" customHeight="1">
      <c r="A26683" s="8">
        <v>5.2161556E7</v>
      </c>
      <c r="B26683" s="8" t="s">
        <v>27627</v>
      </c>
    </row>
    <row r="26684" ht="15.75" customHeight="1">
      <c r="A26684" s="8">
        <v>5.2161557E7</v>
      </c>
      <c r="B26684" s="8" t="s">
        <v>27628</v>
      </c>
    </row>
    <row r="26685" ht="15.75" customHeight="1">
      <c r="A26685" s="8">
        <v>5.2161558E7</v>
      </c>
      <c r="B26685" s="8" t="s">
        <v>27629</v>
      </c>
    </row>
    <row r="26686" ht="15.75" customHeight="1">
      <c r="A26686" s="8">
        <v>5.2161559E7</v>
      </c>
      <c r="B26686" s="8" t="s">
        <v>27630</v>
      </c>
    </row>
    <row r="26687" ht="15.75" customHeight="1">
      <c r="A26687" s="8">
        <v>5.216156E7</v>
      </c>
      <c r="B26687" s="8" t="s">
        <v>27631</v>
      </c>
    </row>
    <row r="26688" ht="15.75" customHeight="1">
      <c r="A26688" s="8">
        <v>5.21616E7</v>
      </c>
      <c r="B26688" s="8" t="s">
        <v>27632</v>
      </c>
    </row>
    <row r="26689" ht="15.75" customHeight="1">
      <c r="A26689" s="8">
        <v>5.2161601E7</v>
      </c>
      <c r="B26689" s="8" t="s">
        <v>27633</v>
      </c>
    </row>
    <row r="26690" ht="15.75" customHeight="1">
      <c r="A26690" s="8">
        <v>5.2161602E7</v>
      </c>
      <c r="B26690" s="8" t="s">
        <v>27634</v>
      </c>
    </row>
    <row r="26691" ht="15.75" customHeight="1">
      <c r="A26691" s="8">
        <v>5.2161603E7</v>
      </c>
      <c r="B26691" s="8" t="s">
        <v>27635</v>
      </c>
    </row>
    <row r="26692" ht="15.75" customHeight="1">
      <c r="A26692" s="8">
        <v>5.2161604E7</v>
      </c>
      <c r="B26692" s="8" t="s">
        <v>27636</v>
      </c>
    </row>
    <row r="26693" ht="15.75" customHeight="1">
      <c r="A26693" s="8">
        <v>5.2161605E7</v>
      </c>
      <c r="B26693" s="8" t="s">
        <v>27637</v>
      </c>
    </row>
    <row r="26694" ht="15.75" customHeight="1">
      <c r="A26694" s="8">
        <v>5.2161606E7</v>
      </c>
      <c r="B26694" s="8" t="s">
        <v>27638</v>
      </c>
    </row>
    <row r="26695" ht="15.75" customHeight="1">
      <c r="A26695" s="8">
        <v>5.2161607E7</v>
      </c>
      <c r="B26695" s="8" t="s">
        <v>27639</v>
      </c>
    </row>
    <row r="26696" ht="15.75" customHeight="1">
      <c r="A26696" s="8">
        <v>5.2161608E7</v>
      </c>
      <c r="B26696" s="8" t="s">
        <v>27640</v>
      </c>
    </row>
    <row r="26697" ht="15.75" customHeight="1">
      <c r="A26697" s="8">
        <v>5.2161609E7</v>
      </c>
      <c r="B26697" s="8" t="s">
        <v>27641</v>
      </c>
    </row>
    <row r="26698" ht="15.75" customHeight="1">
      <c r="A26698" s="8">
        <v>5.216161E7</v>
      </c>
      <c r="B26698" s="8" t="s">
        <v>27642</v>
      </c>
    </row>
    <row r="26699" ht="15.75" customHeight="1">
      <c r="A26699" s="8">
        <v>5.2161611E7</v>
      </c>
      <c r="B26699" s="8" t="s">
        <v>27643</v>
      </c>
    </row>
    <row r="26700" ht="15.75" customHeight="1">
      <c r="A26700" s="8">
        <v>5.2171E7</v>
      </c>
      <c r="B26700" s="8" t="s">
        <v>27644</v>
      </c>
    </row>
    <row r="26701" ht="15.75" customHeight="1">
      <c r="A26701" s="8">
        <v>5.2171001E7</v>
      </c>
      <c r="B26701" s="8" t="s">
        <v>27645</v>
      </c>
    </row>
    <row r="26702" ht="15.75" customHeight="1">
      <c r="A26702" s="8">
        <v>5.2171002E7</v>
      </c>
      <c r="B26702" s="8" t="s">
        <v>27646</v>
      </c>
    </row>
    <row r="26703" ht="15.75" customHeight="1">
      <c r="A26703" s="8">
        <v>5.31015E7</v>
      </c>
      <c r="B26703" s="8" t="s">
        <v>27647</v>
      </c>
    </row>
    <row r="26704" ht="15.75" customHeight="1">
      <c r="A26704" s="8">
        <v>5.3101501E7</v>
      </c>
      <c r="B26704" s="8" t="s">
        <v>27648</v>
      </c>
    </row>
    <row r="26705" ht="15.75" customHeight="1">
      <c r="A26705" s="8">
        <v>5.3101502E7</v>
      </c>
      <c r="B26705" s="8" t="s">
        <v>27649</v>
      </c>
    </row>
    <row r="26706" ht="15.75" customHeight="1">
      <c r="A26706" s="8">
        <v>5.3101503E7</v>
      </c>
      <c r="B26706" s="8" t="s">
        <v>27650</v>
      </c>
    </row>
    <row r="26707" ht="15.75" customHeight="1">
      <c r="A26707" s="8">
        <v>5.3101504E7</v>
      </c>
      <c r="B26707" s="8" t="s">
        <v>27651</v>
      </c>
    </row>
    <row r="26708" ht="15.75" customHeight="1">
      <c r="A26708" s="8">
        <v>5.3101505E7</v>
      </c>
      <c r="B26708" s="8" t="s">
        <v>27652</v>
      </c>
    </row>
    <row r="26709" ht="15.75" customHeight="1">
      <c r="A26709" s="8">
        <v>5.31016E7</v>
      </c>
      <c r="B26709" s="8" t="s">
        <v>27653</v>
      </c>
    </row>
    <row r="26710" ht="15.75" customHeight="1">
      <c r="A26710" s="8">
        <v>5.3101601E7</v>
      </c>
      <c r="B26710" s="8" t="s">
        <v>27654</v>
      </c>
    </row>
    <row r="26711" ht="15.75" customHeight="1">
      <c r="A26711" s="8">
        <v>5.3101602E7</v>
      </c>
      <c r="B26711" s="8" t="s">
        <v>27655</v>
      </c>
    </row>
    <row r="26712" ht="15.75" customHeight="1">
      <c r="A26712" s="8">
        <v>5.3101603E7</v>
      </c>
      <c r="B26712" s="8" t="s">
        <v>27656</v>
      </c>
    </row>
    <row r="26713" ht="15.75" customHeight="1">
      <c r="A26713" s="8">
        <v>5.3101604E7</v>
      </c>
      <c r="B26713" s="8" t="s">
        <v>27657</v>
      </c>
    </row>
    <row r="26714" ht="15.75" customHeight="1">
      <c r="A26714" s="8">
        <v>5.3101605E7</v>
      </c>
      <c r="B26714" s="8" t="s">
        <v>27658</v>
      </c>
    </row>
    <row r="26715" ht="15.75" customHeight="1">
      <c r="A26715" s="8">
        <v>5.31017E7</v>
      </c>
      <c r="B26715" s="8" t="s">
        <v>27659</v>
      </c>
    </row>
    <row r="26716" ht="15.75" customHeight="1">
      <c r="A26716" s="8">
        <v>5.3101701E7</v>
      </c>
      <c r="B26716" s="8" t="s">
        <v>27660</v>
      </c>
    </row>
    <row r="26717" ht="15.75" customHeight="1">
      <c r="A26717" s="8">
        <v>5.3101702E7</v>
      </c>
      <c r="B26717" s="8" t="s">
        <v>27661</v>
      </c>
    </row>
    <row r="26718" ht="15.75" customHeight="1">
      <c r="A26718" s="8">
        <v>5.3101703E7</v>
      </c>
      <c r="B26718" s="8" t="s">
        <v>27662</v>
      </c>
    </row>
    <row r="26719" ht="15.75" customHeight="1">
      <c r="A26719" s="8">
        <v>5.3101704E7</v>
      </c>
      <c r="B26719" s="8" t="s">
        <v>27663</v>
      </c>
    </row>
    <row r="26720" ht="15.75" customHeight="1">
      <c r="A26720" s="8">
        <v>5.3101705E7</v>
      </c>
      <c r="B26720" s="8" t="s">
        <v>27664</v>
      </c>
    </row>
    <row r="26721" ht="15.75" customHeight="1">
      <c r="A26721" s="8">
        <v>5.31018E7</v>
      </c>
      <c r="B26721" s="8" t="s">
        <v>27665</v>
      </c>
    </row>
    <row r="26722" ht="15.75" customHeight="1">
      <c r="A26722" s="8">
        <v>5.3101801E7</v>
      </c>
      <c r="B26722" s="8" t="s">
        <v>27666</v>
      </c>
    </row>
    <row r="26723" ht="15.75" customHeight="1">
      <c r="A26723" s="8">
        <v>5.3101802E7</v>
      </c>
      <c r="B26723" s="8" t="s">
        <v>27667</v>
      </c>
    </row>
    <row r="26724" ht="15.75" customHeight="1">
      <c r="A26724" s="8">
        <v>5.3101803E7</v>
      </c>
      <c r="B26724" s="8" t="s">
        <v>27668</v>
      </c>
    </row>
    <row r="26725" ht="15.75" customHeight="1">
      <c r="A26725" s="8">
        <v>5.3101804E7</v>
      </c>
      <c r="B26725" s="8" t="s">
        <v>27669</v>
      </c>
    </row>
    <row r="26726" ht="15.75" customHeight="1">
      <c r="A26726" s="8">
        <v>5.3101805E7</v>
      </c>
      <c r="B26726" s="8" t="s">
        <v>27670</v>
      </c>
    </row>
    <row r="26727" ht="15.75" customHeight="1">
      <c r="A26727" s="8">
        <v>5.31019E7</v>
      </c>
      <c r="B26727" s="8" t="s">
        <v>27671</v>
      </c>
    </row>
    <row r="26728" ht="15.75" customHeight="1">
      <c r="A26728" s="8">
        <v>5.3101901E7</v>
      </c>
      <c r="B26728" s="8" t="s">
        <v>27672</v>
      </c>
    </row>
    <row r="26729" ht="15.75" customHeight="1">
      <c r="A26729" s="8">
        <v>5.3101902E7</v>
      </c>
      <c r="B26729" s="8" t="s">
        <v>27673</v>
      </c>
    </row>
    <row r="26730" ht="15.75" customHeight="1">
      <c r="A26730" s="8">
        <v>5.3101903E7</v>
      </c>
      <c r="B26730" s="8" t="s">
        <v>27674</v>
      </c>
    </row>
    <row r="26731" ht="15.75" customHeight="1">
      <c r="A26731" s="8">
        <v>5.3101904E7</v>
      </c>
      <c r="B26731" s="8" t="s">
        <v>27675</v>
      </c>
    </row>
    <row r="26732" ht="15.75" customHeight="1">
      <c r="A26732" s="8">
        <v>5.3101905E7</v>
      </c>
      <c r="B26732" s="8" t="s">
        <v>27676</v>
      </c>
    </row>
    <row r="26733" ht="15.75" customHeight="1">
      <c r="A26733" s="8">
        <v>5.3102E7</v>
      </c>
      <c r="B26733" s="8" t="s">
        <v>27677</v>
      </c>
    </row>
    <row r="26734" ht="15.75" customHeight="1">
      <c r="A26734" s="8">
        <v>5.3102001E7</v>
      </c>
      <c r="B26734" s="8" t="s">
        <v>27678</v>
      </c>
    </row>
    <row r="26735" ht="15.75" customHeight="1">
      <c r="A26735" s="8">
        <v>5.3102002E7</v>
      </c>
      <c r="B26735" s="8" t="s">
        <v>27679</v>
      </c>
    </row>
    <row r="26736" ht="15.75" customHeight="1">
      <c r="A26736" s="8">
        <v>5.3102003E7</v>
      </c>
      <c r="B26736" s="8" t="s">
        <v>27680</v>
      </c>
    </row>
    <row r="26737" ht="15.75" customHeight="1">
      <c r="A26737" s="8">
        <v>5.31021E7</v>
      </c>
      <c r="B26737" s="8" t="s">
        <v>27681</v>
      </c>
    </row>
    <row r="26738" ht="15.75" customHeight="1">
      <c r="A26738" s="8">
        <v>5.3102101E7</v>
      </c>
      <c r="B26738" s="8" t="s">
        <v>27682</v>
      </c>
    </row>
    <row r="26739" ht="15.75" customHeight="1">
      <c r="A26739" s="8">
        <v>5.3102102E7</v>
      </c>
      <c r="B26739" s="8" t="s">
        <v>27683</v>
      </c>
    </row>
    <row r="26740" ht="15.75" customHeight="1">
      <c r="A26740" s="8">
        <v>5.3102103E7</v>
      </c>
      <c r="B26740" s="8" t="s">
        <v>27684</v>
      </c>
    </row>
    <row r="26741" ht="15.75" customHeight="1">
      <c r="A26741" s="8">
        <v>5.3102104E7</v>
      </c>
      <c r="B26741" s="8" t="s">
        <v>27685</v>
      </c>
    </row>
    <row r="26742" ht="15.75" customHeight="1">
      <c r="A26742" s="8">
        <v>5.3102105E7</v>
      </c>
      <c r="B26742" s="8" t="s">
        <v>27686</v>
      </c>
    </row>
    <row r="26743" ht="15.75" customHeight="1">
      <c r="A26743" s="8">
        <v>5.31022E7</v>
      </c>
      <c r="B26743" s="8" t="s">
        <v>27687</v>
      </c>
    </row>
    <row r="26744" ht="15.75" customHeight="1">
      <c r="A26744" s="8">
        <v>5.3102201E7</v>
      </c>
      <c r="B26744" s="8" t="s">
        <v>27688</v>
      </c>
    </row>
    <row r="26745" ht="15.75" customHeight="1">
      <c r="A26745" s="8">
        <v>5.3102202E7</v>
      </c>
      <c r="B26745" s="8" t="s">
        <v>27689</v>
      </c>
    </row>
    <row r="26746" ht="15.75" customHeight="1">
      <c r="A26746" s="8">
        <v>5.3102203E7</v>
      </c>
      <c r="B26746" s="8" t="s">
        <v>27690</v>
      </c>
    </row>
    <row r="26747" ht="15.75" customHeight="1">
      <c r="A26747" s="8">
        <v>5.3102204E7</v>
      </c>
      <c r="B26747" s="8" t="s">
        <v>27691</v>
      </c>
    </row>
    <row r="26748" ht="15.75" customHeight="1">
      <c r="A26748" s="8">
        <v>5.3102205E7</v>
      </c>
      <c r="B26748" s="8" t="s">
        <v>27692</v>
      </c>
    </row>
    <row r="26749" ht="15.75" customHeight="1">
      <c r="A26749" s="8">
        <v>5.31023E7</v>
      </c>
      <c r="B26749" s="8" t="s">
        <v>27693</v>
      </c>
    </row>
    <row r="26750" ht="15.75" customHeight="1">
      <c r="A26750" s="8">
        <v>5.3102301E7</v>
      </c>
      <c r="B26750" s="8" t="s">
        <v>27694</v>
      </c>
    </row>
    <row r="26751" ht="15.75" customHeight="1">
      <c r="A26751" s="8">
        <v>5.3102302E7</v>
      </c>
      <c r="B26751" s="8" t="s">
        <v>27695</v>
      </c>
    </row>
    <row r="26752" ht="15.75" customHeight="1">
      <c r="A26752" s="8">
        <v>5.3102303E7</v>
      </c>
      <c r="B26752" s="8" t="s">
        <v>27696</v>
      </c>
    </row>
    <row r="26753" ht="15.75" customHeight="1">
      <c r="A26753" s="8">
        <v>5.3102304E7</v>
      </c>
      <c r="B26753" s="8" t="s">
        <v>27697</v>
      </c>
    </row>
    <row r="26754" ht="15.75" customHeight="1">
      <c r="A26754" s="8">
        <v>5.3102305E7</v>
      </c>
      <c r="B26754" s="8" t="s">
        <v>27698</v>
      </c>
    </row>
    <row r="26755" ht="15.75" customHeight="1">
      <c r="A26755" s="8">
        <v>5.3102306E7</v>
      </c>
      <c r="B26755" s="8" t="s">
        <v>27699</v>
      </c>
    </row>
    <row r="26756" ht="15.75" customHeight="1">
      <c r="A26756" s="8">
        <v>5.3102307E7</v>
      </c>
      <c r="B26756" s="8" t="s">
        <v>27700</v>
      </c>
    </row>
    <row r="26757" ht="15.75" customHeight="1">
      <c r="A26757" s="8">
        <v>5.3102308E7</v>
      </c>
      <c r="B26757" s="8" t="s">
        <v>27701</v>
      </c>
    </row>
    <row r="26758" ht="15.75" customHeight="1">
      <c r="A26758" s="8">
        <v>5.3102309E7</v>
      </c>
      <c r="B26758" s="8" t="s">
        <v>27702</v>
      </c>
    </row>
    <row r="26759" ht="15.75" customHeight="1">
      <c r="A26759" s="8">
        <v>5.310231E7</v>
      </c>
      <c r="B26759" s="8" t="s">
        <v>27703</v>
      </c>
    </row>
    <row r="26760" ht="15.75" customHeight="1">
      <c r="A26760" s="8">
        <v>5.31024E7</v>
      </c>
      <c r="B26760" s="8" t="s">
        <v>27704</v>
      </c>
    </row>
    <row r="26761" ht="15.75" customHeight="1">
      <c r="A26761" s="8">
        <v>5.3102401E7</v>
      </c>
      <c r="B26761" s="8" t="s">
        <v>27705</v>
      </c>
    </row>
    <row r="26762" ht="15.75" customHeight="1">
      <c r="A26762" s="8">
        <v>5.3102402E7</v>
      </c>
      <c r="B26762" s="8" t="s">
        <v>27706</v>
      </c>
    </row>
    <row r="26763" ht="15.75" customHeight="1">
      <c r="A26763" s="8">
        <v>5.3102403E7</v>
      </c>
      <c r="B26763" s="8" t="s">
        <v>27707</v>
      </c>
    </row>
    <row r="26764" ht="15.75" customHeight="1">
      <c r="A26764" s="8">
        <v>5.3102404E7</v>
      </c>
      <c r="B26764" s="8" t="s">
        <v>27708</v>
      </c>
    </row>
    <row r="26765" ht="15.75" customHeight="1">
      <c r="A26765" s="8">
        <v>5.31025E7</v>
      </c>
      <c r="B26765" s="8" t="s">
        <v>27709</v>
      </c>
    </row>
    <row r="26766" ht="15.75" customHeight="1">
      <c r="A26766" s="8">
        <v>5.3102501E7</v>
      </c>
      <c r="B26766" s="8" t="s">
        <v>27710</v>
      </c>
    </row>
    <row r="26767" ht="15.75" customHeight="1">
      <c r="A26767" s="8">
        <v>5.3102502E7</v>
      </c>
      <c r="B26767" s="8" t="s">
        <v>27711</v>
      </c>
    </row>
    <row r="26768" ht="15.75" customHeight="1">
      <c r="A26768" s="8">
        <v>5.3102503E7</v>
      </c>
      <c r="B26768" s="8" t="s">
        <v>27712</v>
      </c>
    </row>
    <row r="26769" ht="15.75" customHeight="1">
      <c r="A26769" s="8">
        <v>5.3102504E7</v>
      </c>
      <c r="B26769" s="8" t="s">
        <v>27713</v>
      </c>
    </row>
    <row r="26770" ht="15.75" customHeight="1">
      <c r="A26770" s="8">
        <v>5.3102505E7</v>
      </c>
      <c r="B26770" s="8" t="s">
        <v>27714</v>
      </c>
    </row>
    <row r="26771" ht="15.75" customHeight="1">
      <c r="A26771" s="8">
        <v>5.3102506E7</v>
      </c>
      <c r="B26771" s="8" t="s">
        <v>27715</v>
      </c>
    </row>
    <row r="26772" ht="15.75" customHeight="1">
      <c r="A26772" s="8">
        <v>5.3102507E7</v>
      </c>
      <c r="B26772" s="8" t="s">
        <v>27716</v>
      </c>
    </row>
    <row r="26773" ht="15.75" customHeight="1">
      <c r="A26773" s="8">
        <v>5.3102508E7</v>
      </c>
      <c r="B26773" s="8" t="s">
        <v>27717</v>
      </c>
    </row>
    <row r="26774" ht="15.75" customHeight="1">
      <c r="A26774" s="8">
        <v>5.3102509E7</v>
      </c>
      <c r="B26774" s="8" t="s">
        <v>27718</v>
      </c>
    </row>
    <row r="26775" ht="15.75" customHeight="1">
      <c r="A26775" s="8">
        <v>5.310251E7</v>
      </c>
      <c r="B26775" s="8" t="s">
        <v>27719</v>
      </c>
    </row>
    <row r="26776" ht="15.75" customHeight="1">
      <c r="A26776" s="8">
        <v>5.3102511E7</v>
      </c>
      <c r="B26776" s="8" t="s">
        <v>27720</v>
      </c>
    </row>
    <row r="26777" ht="15.75" customHeight="1">
      <c r="A26777" s="8">
        <v>5.3102512E7</v>
      </c>
      <c r="B26777" s="8" t="s">
        <v>27721</v>
      </c>
    </row>
    <row r="26778" ht="15.75" customHeight="1">
      <c r="A26778" s="8">
        <v>5.3102513E7</v>
      </c>
      <c r="B26778" s="8" t="s">
        <v>27722</v>
      </c>
    </row>
    <row r="26779" ht="15.75" customHeight="1">
      <c r="A26779" s="8">
        <v>5.3102514E7</v>
      </c>
      <c r="B26779" s="8" t="s">
        <v>27723</v>
      </c>
    </row>
    <row r="26780" ht="15.75" customHeight="1">
      <c r="A26780" s="8">
        <v>5.3102515E7</v>
      </c>
      <c r="B26780" s="8" t="s">
        <v>27724</v>
      </c>
    </row>
    <row r="26781" ht="15.75" customHeight="1">
      <c r="A26781" s="8">
        <v>5.3102516E7</v>
      </c>
      <c r="B26781" s="8" t="s">
        <v>27725</v>
      </c>
    </row>
    <row r="26782" ht="15.75" customHeight="1">
      <c r="A26782" s="8">
        <v>5.3102517E7</v>
      </c>
      <c r="B26782" s="8" t="s">
        <v>27726</v>
      </c>
    </row>
    <row r="26783" ht="15.75" customHeight="1">
      <c r="A26783" s="8">
        <v>5.3102518E7</v>
      </c>
      <c r="B26783" s="8" t="s">
        <v>27727</v>
      </c>
    </row>
    <row r="26784" ht="15.75" customHeight="1">
      <c r="A26784" s="8">
        <v>5.3102519E7</v>
      </c>
      <c r="B26784" s="8" t="s">
        <v>27728</v>
      </c>
    </row>
    <row r="26785" ht="15.75" customHeight="1">
      <c r="A26785" s="8">
        <v>5.310252E7</v>
      </c>
      <c r="B26785" s="8" t="s">
        <v>27729</v>
      </c>
    </row>
    <row r="26786" ht="15.75" customHeight="1">
      <c r="A26786" s="8">
        <v>5.31026E7</v>
      </c>
      <c r="B26786" s="8" t="s">
        <v>27730</v>
      </c>
    </row>
    <row r="26787" ht="15.75" customHeight="1">
      <c r="A26787" s="8">
        <v>5.3102601E7</v>
      </c>
      <c r="B26787" s="8" t="s">
        <v>27731</v>
      </c>
    </row>
    <row r="26788" ht="15.75" customHeight="1">
      <c r="A26788" s="8">
        <v>5.3102602E7</v>
      </c>
      <c r="B26788" s="8" t="s">
        <v>27732</v>
      </c>
    </row>
    <row r="26789" ht="15.75" customHeight="1">
      <c r="A26789" s="8">
        <v>5.3102603E7</v>
      </c>
      <c r="B26789" s="8" t="s">
        <v>27733</v>
      </c>
    </row>
    <row r="26790" ht="15.75" customHeight="1">
      <c r="A26790" s="8">
        <v>5.3102604E7</v>
      </c>
      <c r="B26790" s="8" t="s">
        <v>27734</v>
      </c>
    </row>
    <row r="26791" ht="15.75" customHeight="1">
      <c r="A26791" s="8">
        <v>5.3102605E7</v>
      </c>
      <c r="B26791" s="8" t="s">
        <v>27735</v>
      </c>
    </row>
    <row r="26792" ht="15.75" customHeight="1">
      <c r="A26792" s="8">
        <v>5.3102606E7</v>
      </c>
      <c r="B26792" s="8" t="s">
        <v>27736</v>
      </c>
    </row>
    <row r="26793" ht="15.75" customHeight="1">
      <c r="A26793" s="8">
        <v>5.31027E7</v>
      </c>
      <c r="B26793" s="8" t="s">
        <v>27737</v>
      </c>
    </row>
    <row r="26794" ht="15.75" customHeight="1">
      <c r="A26794" s="8">
        <v>5.3102701E7</v>
      </c>
      <c r="B26794" s="8" t="s">
        <v>27738</v>
      </c>
    </row>
    <row r="26795" ht="15.75" customHeight="1">
      <c r="A26795" s="8">
        <v>5.3102702E7</v>
      </c>
      <c r="B26795" s="8" t="s">
        <v>27739</v>
      </c>
    </row>
    <row r="26796" ht="15.75" customHeight="1">
      <c r="A26796" s="8">
        <v>5.3102703E7</v>
      </c>
      <c r="B26796" s="8" t="s">
        <v>27740</v>
      </c>
    </row>
    <row r="26797" ht="15.75" customHeight="1">
      <c r="A26797" s="8">
        <v>5.3102704E7</v>
      </c>
      <c r="B26797" s="8" t="s">
        <v>27741</v>
      </c>
    </row>
    <row r="26798" ht="15.75" customHeight="1">
      <c r="A26798" s="8">
        <v>5.3102705E7</v>
      </c>
      <c r="B26798" s="8" t="s">
        <v>27742</v>
      </c>
    </row>
    <row r="26799" ht="15.75" customHeight="1">
      <c r="A26799" s="8">
        <v>5.3102706E7</v>
      </c>
      <c r="B26799" s="8" t="s">
        <v>27743</v>
      </c>
    </row>
    <row r="26800" ht="15.75" customHeight="1">
      <c r="A26800" s="8">
        <v>5.3102707E7</v>
      </c>
      <c r="B26800" s="8" t="s">
        <v>27744</v>
      </c>
    </row>
    <row r="26801" ht="15.75" customHeight="1">
      <c r="A26801" s="8">
        <v>5.3102708E7</v>
      </c>
      <c r="B26801" s="8" t="s">
        <v>27745</v>
      </c>
    </row>
    <row r="26802" ht="15.75" customHeight="1">
      <c r="A26802" s="8">
        <v>5.3102709E7</v>
      </c>
      <c r="B26802" s="8" t="s">
        <v>27746</v>
      </c>
    </row>
    <row r="26803" ht="15.75" customHeight="1">
      <c r="A26803" s="8">
        <v>5.310271E7</v>
      </c>
      <c r="B26803" s="8" t="s">
        <v>27747</v>
      </c>
    </row>
    <row r="26804" ht="15.75" customHeight="1">
      <c r="A26804" s="8">
        <v>5.3102711E7</v>
      </c>
      <c r="B26804" s="8" t="s">
        <v>27748</v>
      </c>
    </row>
    <row r="26805" ht="15.75" customHeight="1">
      <c r="A26805" s="8">
        <v>5.3102712E7</v>
      </c>
      <c r="B26805" s="8" t="s">
        <v>27749</v>
      </c>
    </row>
    <row r="26806" ht="15.75" customHeight="1">
      <c r="A26806" s="8">
        <v>5.3102713E7</v>
      </c>
      <c r="B26806" s="8" t="s">
        <v>27750</v>
      </c>
    </row>
    <row r="26807" ht="15.75" customHeight="1">
      <c r="A26807" s="8">
        <v>5.3102714E7</v>
      </c>
      <c r="B26807" s="8" t="s">
        <v>27751</v>
      </c>
    </row>
    <row r="26808" ht="15.75" customHeight="1">
      <c r="A26808" s="8">
        <v>5.3102715E7</v>
      </c>
      <c r="B26808" s="8" t="s">
        <v>27752</v>
      </c>
    </row>
    <row r="26809" ht="15.75" customHeight="1">
      <c r="A26809" s="8">
        <v>5.3102716E7</v>
      </c>
      <c r="B26809" s="8" t="s">
        <v>27753</v>
      </c>
    </row>
    <row r="26810" ht="15.75" customHeight="1">
      <c r="A26810" s="8">
        <v>5.31028E7</v>
      </c>
      <c r="B26810" s="8" t="s">
        <v>27754</v>
      </c>
    </row>
    <row r="26811" ht="15.75" customHeight="1">
      <c r="A26811" s="8">
        <v>5.3102801E7</v>
      </c>
      <c r="B26811" s="8" t="s">
        <v>27755</v>
      </c>
    </row>
    <row r="26812" ht="15.75" customHeight="1">
      <c r="A26812" s="8">
        <v>5.3102802E7</v>
      </c>
      <c r="B26812" s="8" t="s">
        <v>27756</v>
      </c>
    </row>
    <row r="26813" ht="15.75" customHeight="1">
      <c r="A26813" s="8">
        <v>5.3102803E7</v>
      </c>
      <c r="B26813" s="8" t="s">
        <v>27757</v>
      </c>
    </row>
    <row r="26814" ht="15.75" customHeight="1">
      <c r="A26814" s="8">
        <v>5.3102804E7</v>
      </c>
      <c r="B26814" s="8" t="s">
        <v>27758</v>
      </c>
    </row>
    <row r="26815" ht="15.75" customHeight="1">
      <c r="A26815" s="8">
        <v>5.3102805E7</v>
      </c>
      <c r="B26815" s="8" t="s">
        <v>27759</v>
      </c>
    </row>
    <row r="26816" ht="15.75" customHeight="1">
      <c r="A26816" s="8">
        <v>5.31029E7</v>
      </c>
      <c r="B26816" s="8" t="s">
        <v>27760</v>
      </c>
    </row>
    <row r="26817" ht="15.75" customHeight="1">
      <c r="A26817" s="8">
        <v>5.3102901E7</v>
      </c>
      <c r="B26817" s="8" t="s">
        <v>27761</v>
      </c>
    </row>
    <row r="26818" ht="15.75" customHeight="1">
      <c r="A26818" s="8">
        <v>5.3102902E7</v>
      </c>
      <c r="B26818" s="8" t="s">
        <v>27762</v>
      </c>
    </row>
    <row r="26819" ht="15.75" customHeight="1">
      <c r="A26819" s="8">
        <v>5.3102903E7</v>
      </c>
      <c r="B26819" s="8" t="s">
        <v>27763</v>
      </c>
    </row>
    <row r="26820" ht="15.75" customHeight="1">
      <c r="A26820" s="8">
        <v>5.3102904E7</v>
      </c>
      <c r="B26820" s="8" t="s">
        <v>27764</v>
      </c>
    </row>
    <row r="26821" ht="15.75" customHeight="1">
      <c r="A26821" s="8">
        <v>5.3103E7</v>
      </c>
      <c r="B26821" s="8" t="s">
        <v>27765</v>
      </c>
    </row>
    <row r="26822" ht="15.75" customHeight="1">
      <c r="A26822" s="8">
        <v>5.3103001E7</v>
      </c>
      <c r="B26822" s="8" t="s">
        <v>27766</v>
      </c>
    </row>
    <row r="26823" ht="15.75" customHeight="1">
      <c r="A26823" s="8">
        <v>5.31031E7</v>
      </c>
      <c r="B26823" s="8" t="s">
        <v>27767</v>
      </c>
    </row>
    <row r="26824" ht="15.75" customHeight="1">
      <c r="A26824" s="8">
        <v>5.3103101E7</v>
      </c>
      <c r="B26824" s="8" t="s">
        <v>27768</v>
      </c>
    </row>
    <row r="26825" ht="15.75" customHeight="1">
      <c r="A26825" s="8">
        <v>5.31032E7</v>
      </c>
      <c r="B26825" s="8" t="s">
        <v>27769</v>
      </c>
    </row>
    <row r="26826" ht="15.75" customHeight="1">
      <c r="A26826" s="8">
        <v>5.3103201E7</v>
      </c>
      <c r="B26826" s="8" t="s">
        <v>27770</v>
      </c>
    </row>
    <row r="26827" ht="15.75" customHeight="1">
      <c r="A26827" s="8">
        <v>5.31115E7</v>
      </c>
      <c r="B26827" s="8" t="s">
        <v>27771</v>
      </c>
    </row>
    <row r="26828" ht="15.75" customHeight="1">
      <c r="A26828" s="8">
        <v>5.3111501E7</v>
      </c>
      <c r="B26828" s="8" t="s">
        <v>27772</v>
      </c>
    </row>
    <row r="26829" ht="15.75" customHeight="1">
      <c r="A26829" s="8">
        <v>5.3111502E7</v>
      </c>
      <c r="B26829" s="8" t="s">
        <v>27773</v>
      </c>
    </row>
    <row r="26830" ht="15.75" customHeight="1">
      <c r="A26830" s="8">
        <v>5.3111503E7</v>
      </c>
      <c r="B26830" s="8" t="s">
        <v>27774</v>
      </c>
    </row>
    <row r="26831" ht="15.75" customHeight="1">
      <c r="A26831" s="8">
        <v>5.3111504E7</v>
      </c>
      <c r="B26831" s="8" t="s">
        <v>27775</v>
      </c>
    </row>
    <row r="26832" ht="15.75" customHeight="1">
      <c r="A26832" s="8">
        <v>5.3111505E7</v>
      </c>
      <c r="B26832" s="8" t="s">
        <v>27776</v>
      </c>
    </row>
    <row r="26833" ht="15.75" customHeight="1">
      <c r="A26833" s="8">
        <v>5.31116E7</v>
      </c>
      <c r="B26833" s="8" t="s">
        <v>27777</v>
      </c>
    </row>
    <row r="26834" ht="15.75" customHeight="1">
      <c r="A26834" s="8">
        <v>5.3111601E7</v>
      </c>
      <c r="B26834" s="8" t="s">
        <v>27778</v>
      </c>
    </row>
    <row r="26835" ht="15.75" customHeight="1">
      <c r="A26835" s="8">
        <v>5.3111602E7</v>
      </c>
      <c r="B26835" s="8" t="s">
        <v>27779</v>
      </c>
    </row>
    <row r="26836" ht="15.75" customHeight="1">
      <c r="A26836" s="8">
        <v>5.3111603E7</v>
      </c>
      <c r="B26836" s="8" t="s">
        <v>27780</v>
      </c>
    </row>
    <row r="26837" ht="15.75" customHeight="1">
      <c r="A26837" s="8">
        <v>5.3111604E7</v>
      </c>
      <c r="B26837" s="8" t="s">
        <v>27781</v>
      </c>
    </row>
    <row r="26838" ht="15.75" customHeight="1">
      <c r="A26838" s="8">
        <v>5.3111605E7</v>
      </c>
      <c r="B26838" s="8" t="s">
        <v>27782</v>
      </c>
    </row>
    <row r="26839" ht="15.75" customHeight="1">
      <c r="A26839" s="8">
        <v>5.31117E7</v>
      </c>
      <c r="B26839" s="8" t="s">
        <v>27783</v>
      </c>
    </row>
    <row r="26840" ht="15.75" customHeight="1">
      <c r="A26840" s="8">
        <v>5.3111701E7</v>
      </c>
      <c r="B26840" s="8" t="s">
        <v>27784</v>
      </c>
    </row>
    <row r="26841" ht="15.75" customHeight="1">
      <c r="A26841" s="8">
        <v>5.3111702E7</v>
      </c>
      <c r="B26841" s="8" t="s">
        <v>27785</v>
      </c>
    </row>
    <row r="26842" ht="15.75" customHeight="1">
      <c r="A26842" s="8">
        <v>5.3111703E7</v>
      </c>
      <c r="B26842" s="8" t="s">
        <v>27786</v>
      </c>
    </row>
    <row r="26843" ht="15.75" customHeight="1">
      <c r="A26843" s="8">
        <v>5.3111704E7</v>
      </c>
      <c r="B26843" s="8" t="s">
        <v>27787</v>
      </c>
    </row>
    <row r="26844" ht="15.75" customHeight="1">
      <c r="A26844" s="8">
        <v>5.3111705E7</v>
      </c>
      <c r="B26844" s="8" t="s">
        <v>27788</v>
      </c>
    </row>
    <row r="26845" ht="15.75" customHeight="1">
      <c r="A26845" s="8">
        <v>5.31118E7</v>
      </c>
      <c r="B26845" s="8" t="s">
        <v>27789</v>
      </c>
    </row>
    <row r="26846" ht="15.75" customHeight="1">
      <c r="A26846" s="8">
        <v>5.3111801E7</v>
      </c>
      <c r="B26846" s="8" t="s">
        <v>27790</v>
      </c>
    </row>
    <row r="26847" ht="15.75" customHeight="1">
      <c r="A26847" s="8">
        <v>5.3111802E7</v>
      </c>
      <c r="B26847" s="8" t="s">
        <v>27791</v>
      </c>
    </row>
    <row r="26848" ht="15.75" customHeight="1">
      <c r="A26848" s="8">
        <v>5.3111803E7</v>
      </c>
      <c r="B26848" s="8" t="s">
        <v>27792</v>
      </c>
    </row>
    <row r="26849" ht="15.75" customHeight="1">
      <c r="A26849" s="8">
        <v>5.3111804E7</v>
      </c>
      <c r="B26849" s="8" t="s">
        <v>27793</v>
      </c>
    </row>
    <row r="26850" ht="15.75" customHeight="1">
      <c r="A26850" s="8">
        <v>5.3111805E7</v>
      </c>
      <c r="B26850" s="8" t="s">
        <v>27794</v>
      </c>
    </row>
    <row r="26851" ht="15.75" customHeight="1">
      <c r="A26851" s="8">
        <v>5.31119E7</v>
      </c>
      <c r="B26851" s="8" t="s">
        <v>27795</v>
      </c>
    </row>
    <row r="26852" ht="15.75" customHeight="1">
      <c r="A26852" s="8">
        <v>5.3111901E7</v>
      </c>
      <c r="B26852" s="8" t="s">
        <v>27796</v>
      </c>
    </row>
    <row r="26853" ht="15.75" customHeight="1">
      <c r="A26853" s="8">
        <v>5.3111902E7</v>
      </c>
      <c r="B26853" s="8" t="s">
        <v>27797</v>
      </c>
    </row>
    <row r="26854" ht="15.75" customHeight="1">
      <c r="A26854" s="8">
        <v>5.3111903E7</v>
      </c>
      <c r="B26854" s="8" t="s">
        <v>27798</v>
      </c>
    </row>
    <row r="26855" ht="15.75" customHeight="1">
      <c r="A26855" s="8">
        <v>5.3111904E7</v>
      </c>
      <c r="B26855" s="8" t="s">
        <v>27799</v>
      </c>
    </row>
    <row r="26856" ht="15.75" customHeight="1">
      <c r="A26856" s="8">
        <v>5.3111905E7</v>
      </c>
      <c r="B26856" s="8" t="s">
        <v>27800</v>
      </c>
    </row>
    <row r="26857" ht="15.75" customHeight="1">
      <c r="A26857" s="8">
        <v>5.3112E7</v>
      </c>
      <c r="B26857" s="8" t="s">
        <v>27801</v>
      </c>
    </row>
    <row r="26858" ht="15.75" customHeight="1">
      <c r="A26858" s="8">
        <v>5.3112001E7</v>
      </c>
      <c r="B26858" s="8" t="s">
        <v>27802</v>
      </c>
    </row>
    <row r="26859" ht="15.75" customHeight="1">
      <c r="A26859" s="8">
        <v>5.3112002E7</v>
      </c>
      <c r="B26859" s="8" t="s">
        <v>27803</v>
      </c>
    </row>
    <row r="26860" ht="15.75" customHeight="1">
      <c r="A26860" s="8">
        <v>5.3112003E7</v>
      </c>
      <c r="B26860" s="8" t="s">
        <v>27804</v>
      </c>
    </row>
    <row r="26861" ht="15.75" customHeight="1">
      <c r="A26861" s="8">
        <v>5.3112005E7</v>
      </c>
      <c r="B26861" s="8" t="s">
        <v>27805</v>
      </c>
    </row>
    <row r="26862" ht="15.75" customHeight="1">
      <c r="A26862" s="8">
        <v>5.31121E7</v>
      </c>
      <c r="B26862" s="8" t="s">
        <v>27806</v>
      </c>
    </row>
    <row r="26863" ht="15.75" customHeight="1">
      <c r="A26863" s="8">
        <v>5.3112101E7</v>
      </c>
      <c r="B26863" s="8" t="s">
        <v>27807</v>
      </c>
    </row>
    <row r="26864" ht="15.75" customHeight="1">
      <c r="A26864" s="8">
        <v>5.3112102E7</v>
      </c>
      <c r="B26864" s="8" t="s">
        <v>27808</v>
      </c>
    </row>
    <row r="26865" ht="15.75" customHeight="1">
      <c r="A26865" s="8">
        <v>5.3112103E7</v>
      </c>
      <c r="B26865" s="8" t="s">
        <v>27809</v>
      </c>
    </row>
    <row r="26866" ht="15.75" customHeight="1">
      <c r="A26866" s="8">
        <v>5.3112104E7</v>
      </c>
      <c r="B26866" s="8" t="s">
        <v>27810</v>
      </c>
    </row>
    <row r="26867" ht="15.75" customHeight="1">
      <c r="A26867" s="8">
        <v>5.3112105E7</v>
      </c>
      <c r="B26867" s="8" t="s">
        <v>27811</v>
      </c>
    </row>
    <row r="26868" ht="15.75" customHeight="1">
      <c r="A26868" s="8">
        <v>5.31215E7</v>
      </c>
      <c r="B26868" s="8" t="s">
        <v>27812</v>
      </c>
    </row>
    <row r="26869" ht="15.75" customHeight="1">
      <c r="A26869" s="8">
        <v>5.3121501E7</v>
      </c>
      <c r="B26869" s="8" t="s">
        <v>27813</v>
      </c>
    </row>
    <row r="26870" ht="15.75" customHeight="1">
      <c r="A26870" s="8">
        <v>5.3121502E7</v>
      </c>
      <c r="B26870" s="8" t="s">
        <v>27814</v>
      </c>
    </row>
    <row r="26871" ht="15.75" customHeight="1">
      <c r="A26871" s="8">
        <v>5.3121503E7</v>
      </c>
      <c r="B26871" s="8" t="s">
        <v>27815</v>
      </c>
    </row>
    <row r="26872" ht="15.75" customHeight="1">
      <c r="A26872" s="8">
        <v>5.31216E7</v>
      </c>
      <c r="B26872" s="8" t="s">
        <v>27816</v>
      </c>
    </row>
    <row r="26873" ht="15.75" customHeight="1">
      <c r="A26873" s="8">
        <v>5.3121601E7</v>
      </c>
      <c r="B26873" s="8" t="s">
        <v>27817</v>
      </c>
    </row>
    <row r="26874" ht="15.75" customHeight="1">
      <c r="A26874" s="8">
        <v>5.3121602E7</v>
      </c>
      <c r="B26874" s="8" t="s">
        <v>27818</v>
      </c>
    </row>
    <row r="26875" ht="15.75" customHeight="1">
      <c r="A26875" s="8">
        <v>5.3121603E7</v>
      </c>
      <c r="B26875" s="8" t="s">
        <v>27819</v>
      </c>
    </row>
    <row r="26876" ht="15.75" customHeight="1">
      <c r="A26876" s="8">
        <v>5.3121605E7</v>
      </c>
      <c r="B26876" s="8" t="s">
        <v>27820</v>
      </c>
    </row>
    <row r="26877" ht="15.75" customHeight="1">
      <c r="A26877" s="8">
        <v>5.3121606E7</v>
      </c>
      <c r="B26877" s="8" t="s">
        <v>27821</v>
      </c>
    </row>
    <row r="26878" ht="15.75" customHeight="1">
      <c r="A26878" s="8">
        <v>5.3121607E7</v>
      </c>
      <c r="B26878" s="8" t="s">
        <v>27822</v>
      </c>
    </row>
    <row r="26879" ht="15.75" customHeight="1">
      <c r="A26879" s="8">
        <v>5.3121608E7</v>
      </c>
      <c r="B26879" s="8" t="s">
        <v>27823</v>
      </c>
    </row>
    <row r="26880" ht="15.75" customHeight="1">
      <c r="A26880" s="8">
        <v>5.31217E7</v>
      </c>
      <c r="B26880" s="8" t="s">
        <v>27824</v>
      </c>
    </row>
    <row r="26881" ht="15.75" customHeight="1">
      <c r="A26881" s="8">
        <v>5.3121701E7</v>
      </c>
      <c r="B26881" s="8" t="s">
        <v>27825</v>
      </c>
    </row>
    <row r="26882" ht="15.75" customHeight="1">
      <c r="A26882" s="8">
        <v>5.3121702E7</v>
      </c>
      <c r="B26882" s="8" t="s">
        <v>27826</v>
      </c>
    </row>
    <row r="26883" ht="15.75" customHeight="1">
      <c r="A26883" s="8">
        <v>5.3121704E7</v>
      </c>
      <c r="B26883" s="8" t="s">
        <v>27827</v>
      </c>
    </row>
    <row r="26884" ht="15.75" customHeight="1">
      <c r="A26884" s="8">
        <v>5.3121705E7</v>
      </c>
      <c r="B26884" s="8" t="s">
        <v>27828</v>
      </c>
    </row>
    <row r="26885" ht="15.75" customHeight="1">
      <c r="A26885" s="8">
        <v>5.3121706E7</v>
      </c>
      <c r="B26885" s="8" t="s">
        <v>27829</v>
      </c>
    </row>
    <row r="26886" ht="15.75" customHeight="1">
      <c r="A26886" s="8">
        <v>5.31218E7</v>
      </c>
      <c r="B26886" s="8" t="s">
        <v>27830</v>
      </c>
    </row>
    <row r="26887" ht="15.75" customHeight="1">
      <c r="A26887" s="8">
        <v>5.3121801E7</v>
      </c>
      <c r="B26887" s="8" t="s">
        <v>27831</v>
      </c>
    </row>
    <row r="26888" ht="15.75" customHeight="1">
      <c r="A26888" s="8">
        <v>5.3121802E7</v>
      </c>
      <c r="B26888" s="8" t="s">
        <v>27832</v>
      </c>
    </row>
    <row r="26889" ht="15.75" customHeight="1">
      <c r="A26889" s="8">
        <v>5.3121803E7</v>
      </c>
      <c r="B26889" s="8" t="s">
        <v>27833</v>
      </c>
    </row>
    <row r="26890" ht="15.75" customHeight="1">
      <c r="A26890" s="8">
        <v>5.3121804E7</v>
      </c>
      <c r="B26890" s="8" t="s">
        <v>27834</v>
      </c>
    </row>
    <row r="26891" ht="15.75" customHeight="1">
      <c r="A26891" s="8">
        <v>5.31315E7</v>
      </c>
      <c r="B26891" s="8" t="s">
        <v>27835</v>
      </c>
    </row>
    <row r="26892" ht="15.75" customHeight="1">
      <c r="A26892" s="8">
        <v>5.3131501E7</v>
      </c>
      <c r="B26892" s="8" t="s">
        <v>27836</v>
      </c>
    </row>
    <row r="26893" ht="15.75" customHeight="1">
      <c r="A26893" s="8">
        <v>5.3131502E7</v>
      </c>
      <c r="B26893" s="8" t="s">
        <v>27837</v>
      </c>
    </row>
    <row r="26894" ht="15.75" customHeight="1">
      <c r="A26894" s="8">
        <v>5.3131503E7</v>
      </c>
      <c r="B26894" s="8" t="s">
        <v>27838</v>
      </c>
    </row>
    <row r="26895" ht="15.75" customHeight="1">
      <c r="A26895" s="8">
        <v>5.3131504E7</v>
      </c>
      <c r="B26895" s="8" t="s">
        <v>27839</v>
      </c>
    </row>
    <row r="26896" ht="15.75" customHeight="1">
      <c r="A26896" s="8">
        <v>5.3131505E7</v>
      </c>
      <c r="B26896" s="8" t="s">
        <v>27840</v>
      </c>
    </row>
    <row r="26897" ht="15.75" customHeight="1">
      <c r="A26897" s="8">
        <v>5.3131506E7</v>
      </c>
      <c r="B26897" s="8" t="s">
        <v>27841</v>
      </c>
    </row>
    <row r="26898" ht="15.75" customHeight="1">
      <c r="A26898" s="8">
        <v>5.3131507E7</v>
      </c>
      <c r="B26898" s="8" t="s">
        <v>27842</v>
      </c>
    </row>
    <row r="26899" ht="15.75" customHeight="1">
      <c r="A26899" s="8">
        <v>5.3131508E7</v>
      </c>
      <c r="B26899" s="8" t="s">
        <v>27843</v>
      </c>
    </row>
    <row r="26900" ht="15.75" customHeight="1">
      <c r="A26900" s="8">
        <v>5.3131509E7</v>
      </c>
      <c r="B26900" s="8" t="s">
        <v>27844</v>
      </c>
    </row>
    <row r="26901" ht="15.75" customHeight="1">
      <c r="A26901" s="8">
        <v>5.313151E7</v>
      </c>
      <c r="B26901" s="8" t="s">
        <v>27845</v>
      </c>
    </row>
    <row r="26902" ht="15.75" customHeight="1">
      <c r="A26902" s="8">
        <v>5.31316E7</v>
      </c>
      <c r="B26902" s="8" t="s">
        <v>27846</v>
      </c>
    </row>
    <row r="26903" ht="15.75" customHeight="1">
      <c r="A26903" s="8">
        <v>5.3131601E7</v>
      </c>
      <c r="B26903" s="8" t="s">
        <v>27847</v>
      </c>
    </row>
    <row r="26904" ht="15.75" customHeight="1">
      <c r="A26904" s="8">
        <v>5.3131602E7</v>
      </c>
      <c r="B26904" s="8" t="s">
        <v>27848</v>
      </c>
    </row>
    <row r="26905" ht="15.75" customHeight="1">
      <c r="A26905" s="8">
        <v>5.3131603E7</v>
      </c>
      <c r="B26905" s="8" t="s">
        <v>27849</v>
      </c>
    </row>
    <row r="26906" ht="15.75" customHeight="1">
      <c r="A26906" s="8">
        <v>5.3131604E7</v>
      </c>
      <c r="B26906" s="8" t="s">
        <v>27850</v>
      </c>
    </row>
    <row r="26907" ht="15.75" customHeight="1">
      <c r="A26907" s="8">
        <v>5.3131605E7</v>
      </c>
      <c r="B26907" s="8" t="s">
        <v>27851</v>
      </c>
    </row>
    <row r="26908" ht="15.75" customHeight="1">
      <c r="A26908" s="8">
        <v>5.3131606E7</v>
      </c>
      <c r="B26908" s="8" t="s">
        <v>27852</v>
      </c>
    </row>
    <row r="26909" ht="15.75" customHeight="1">
      <c r="A26909" s="8">
        <v>5.3131607E7</v>
      </c>
      <c r="B26909" s="8" t="s">
        <v>27853</v>
      </c>
    </row>
    <row r="26910" ht="15.75" customHeight="1">
      <c r="A26910" s="8">
        <v>5.3131608E7</v>
      </c>
      <c r="B26910" s="8" t="s">
        <v>27854</v>
      </c>
    </row>
    <row r="26911" ht="15.75" customHeight="1">
      <c r="A26911" s="8">
        <v>5.3131609E7</v>
      </c>
      <c r="B26911" s="8" t="s">
        <v>27855</v>
      </c>
    </row>
    <row r="26912" ht="15.75" customHeight="1">
      <c r="A26912" s="8">
        <v>5.313161E7</v>
      </c>
      <c r="B26912" s="8" t="s">
        <v>27856</v>
      </c>
    </row>
    <row r="26913" ht="15.75" customHeight="1">
      <c r="A26913" s="8">
        <v>5.3131611E7</v>
      </c>
      <c r="B26913" s="8" t="s">
        <v>27857</v>
      </c>
    </row>
    <row r="26914" ht="15.75" customHeight="1">
      <c r="A26914" s="8">
        <v>5.3131612E7</v>
      </c>
      <c r="B26914" s="8" t="s">
        <v>27858</v>
      </c>
    </row>
    <row r="26915" ht="15.75" customHeight="1">
      <c r="A26915" s="8">
        <v>5.3131613E7</v>
      </c>
      <c r="B26915" s="8" t="s">
        <v>27859</v>
      </c>
    </row>
    <row r="26916" ht="15.75" customHeight="1">
      <c r="A26916" s="8">
        <v>5.3131614E7</v>
      </c>
      <c r="B26916" s="8" t="s">
        <v>27860</v>
      </c>
    </row>
    <row r="26917" ht="15.75" customHeight="1">
      <c r="A26917" s="8">
        <v>5.3131615E7</v>
      </c>
      <c r="B26917" s="8" t="s">
        <v>27861</v>
      </c>
    </row>
    <row r="26918" ht="15.75" customHeight="1">
      <c r="A26918" s="8">
        <v>5.3131616E7</v>
      </c>
      <c r="B26918" s="8" t="s">
        <v>27862</v>
      </c>
    </row>
    <row r="26919" ht="15.75" customHeight="1">
      <c r="A26919" s="8">
        <v>5.3131617E7</v>
      </c>
      <c r="B26919" s="8" t="s">
        <v>27863</v>
      </c>
    </row>
    <row r="26920" ht="15.75" customHeight="1">
      <c r="A26920" s="8">
        <v>5.3131618E7</v>
      </c>
      <c r="B26920" s="8" t="s">
        <v>27864</v>
      </c>
    </row>
    <row r="26921" ht="15.75" customHeight="1">
      <c r="A26921" s="8">
        <v>5.3131619E7</v>
      </c>
      <c r="B26921" s="8" t="s">
        <v>27865</v>
      </c>
    </row>
    <row r="26922" ht="15.75" customHeight="1">
      <c r="A26922" s="8">
        <v>5.313162E7</v>
      </c>
      <c r="B26922" s="8" t="s">
        <v>27866</v>
      </c>
    </row>
    <row r="26923" ht="15.75" customHeight="1">
      <c r="A26923" s="8">
        <v>5.3131621E7</v>
      </c>
      <c r="B26923" s="8" t="s">
        <v>27867</v>
      </c>
    </row>
    <row r="26924" ht="15.75" customHeight="1">
      <c r="A26924" s="8">
        <v>5.3131622E7</v>
      </c>
      <c r="B26924" s="8" t="s">
        <v>27868</v>
      </c>
    </row>
    <row r="26925" ht="15.75" customHeight="1">
      <c r="A26925" s="8">
        <v>5.3131623E7</v>
      </c>
      <c r="B26925" s="8" t="s">
        <v>27869</v>
      </c>
    </row>
    <row r="26926" ht="15.75" customHeight="1">
      <c r="A26926" s="8">
        <v>5.3131624E7</v>
      </c>
      <c r="B26926" s="8" t="s">
        <v>27870</v>
      </c>
    </row>
    <row r="26927" ht="15.75" customHeight="1">
      <c r="A26927" s="8">
        <v>5.3131625E7</v>
      </c>
      <c r="B26927" s="8" t="s">
        <v>27871</v>
      </c>
    </row>
    <row r="26928" ht="15.75" customHeight="1">
      <c r="A26928" s="8">
        <v>5.3131626E7</v>
      </c>
      <c r="B26928" s="8" t="s">
        <v>27872</v>
      </c>
    </row>
    <row r="26929" ht="15.75" customHeight="1">
      <c r="A26929" s="8">
        <v>5.3131627E7</v>
      </c>
      <c r="B26929" s="8" t="s">
        <v>27873</v>
      </c>
    </row>
    <row r="26930" ht="15.75" customHeight="1">
      <c r="A26930" s="8">
        <v>5.3131628E7</v>
      </c>
      <c r="B26930" s="8" t="s">
        <v>27874</v>
      </c>
    </row>
    <row r="26931" ht="15.75" customHeight="1">
      <c r="A26931" s="8">
        <v>5.3131629E7</v>
      </c>
      <c r="B26931" s="8" t="s">
        <v>27875</v>
      </c>
    </row>
    <row r="26932" ht="15.75" customHeight="1">
      <c r="A26932" s="8">
        <v>5.313163E7</v>
      </c>
      <c r="B26932" s="8" t="s">
        <v>27876</v>
      </c>
    </row>
    <row r="26933" ht="15.75" customHeight="1">
      <c r="A26933" s="8">
        <v>5.3131631E7</v>
      </c>
      <c r="B26933" s="8" t="s">
        <v>27877</v>
      </c>
    </row>
    <row r="26934" ht="15.75" customHeight="1">
      <c r="A26934" s="8">
        <v>5.3131632E7</v>
      </c>
      <c r="B26934" s="8" t="s">
        <v>27878</v>
      </c>
    </row>
    <row r="26935" ht="15.75" customHeight="1">
      <c r="A26935" s="8">
        <v>5.3131633E7</v>
      </c>
      <c r="B26935" s="8" t="s">
        <v>27879</v>
      </c>
    </row>
    <row r="26936" ht="15.75" customHeight="1">
      <c r="A26936" s="8">
        <v>5.3131634E7</v>
      </c>
      <c r="B26936" s="8" t="s">
        <v>27880</v>
      </c>
    </row>
    <row r="26937" ht="15.75" customHeight="1">
      <c r="A26937" s="8">
        <v>5.3131635E7</v>
      </c>
      <c r="B26937" s="8" t="s">
        <v>27881</v>
      </c>
    </row>
    <row r="26938" ht="15.75" customHeight="1">
      <c r="A26938" s="8">
        <v>5.3131636E7</v>
      </c>
      <c r="B26938" s="8" t="s">
        <v>27882</v>
      </c>
    </row>
    <row r="26939" ht="15.75" customHeight="1">
      <c r="A26939" s="8">
        <v>5.3131637E7</v>
      </c>
      <c r="B26939" s="8" t="s">
        <v>27883</v>
      </c>
    </row>
    <row r="26940" ht="15.75" customHeight="1">
      <c r="A26940" s="8">
        <v>5.3131638E7</v>
      </c>
      <c r="B26940" s="8" t="s">
        <v>27884</v>
      </c>
    </row>
    <row r="26941" ht="15.75" customHeight="1">
      <c r="A26941" s="8">
        <v>5.3131639E7</v>
      </c>
      <c r="B26941" s="8" t="s">
        <v>27885</v>
      </c>
    </row>
    <row r="26942" ht="15.75" customHeight="1">
      <c r="A26942" s="8">
        <v>5.313164E7</v>
      </c>
      <c r="B26942" s="8" t="s">
        <v>27886</v>
      </c>
    </row>
    <row r="26943" ht="15.75" customHeight="1">
      <c r="A26943" s="8">
        <v>5.3131641E7</v>
      </c>
      <c r="B26943" s="8" t="s">
        <v>27887</v>
      </c>
    </row>
    <row r="26944" ht="15.75" customHeight="1">
      <c r="A26944" s="8">
        <v>5.3131642E7</v>
      </c>
      <c r="B26944" s="8" t="s">
        <v>27888</v>
      </c>
    </row>
    <row r="26945" ht="15.75" customHeight="1">
      <c r="A26945" s="8">
        <v>5.3131643E7</v>
      </c>
      <c r="B26945" s="8" t="s">
        <v>27889</v>
      </c>
    </row>
    <row r="26946" ht="15.75" customHeight="1">
      <c r="A26946" s="8">
        <v>5.3131644E7</v>
      </c>
      <c r="B26946" s="8" t="s">
        <v>27890</v>
      </c>
    </row>
    <row r="26947" ht="15.75" customHeight="1">
      <c r="A26947" s="8">
        <v>5.3131645E7</v>
      </c>
      <c r="B26947" s="8" t="s">
        <v>27891</v>
      </c>
    </row>
    <row r="26948" ht="15.75" customHeight="1">
      <c r="A26948" s="8">
        <v>5.3131646E7</v>
      </c>
      <c r="B26948" s="8" t="s">
        <v>27892</v>
      </c>
    </row>
    <row r="26949" ht="15.75" customHeight="1">
      <c r="A26949" s="8">
        <v>5.3131647E7</v>
      </c>
      <c r="B26949" s="8" t="s">
        <v>27893</v>
      </c>
    </row>
    <row r="26950" ht="15.75" customHeight="1">
      <c r="A26950" s="8">
        <v>5.31317E7</v>
      </c>
      <c r="B26950" s="8" t="s">
        <v>27894</v>
      </c>
    </row>
    <row r="26951" ht="15.75" customHeight="1">
      <c r="A26951" s="8">
        <v>5.3131701E7</v>
      </c>
      <c r="B26951" s="8" t="s">
        <v>27895</v>
      </c>
    </row>
    <row r="26952" ht="15.75" customHeight="1">
      <c r="A26952" s="8">
        <v>5.3131702E7</v>
      </c>
      <c r="B26952" s="8" t="s">
        <v>27896</v>
      </c>
    </row>
    <row r="26953" ht="15.75" customHeight="1">
      <c r="A26953" s="8">
        <v>5.31318E7</v>
      </c>
      <c r="B26953" s="8" t="s">
        <v>27897</v>
      </c>
    </row>
    <row r="26954" ht="15.75" customHeight="1">
      <c r="A26954" s="8">
        <v>5.3131801E7</v>
      </c>
      <c r="B26954" s="8" t="s">
        <v>27898</v>
      </c>
    </row>
    <row r="26955" ht="15.75" customHeight="1">
      <c r="A26955" s="8">
        <v>5.3131802E7</v>
      </c>
      <c r="B26955" s="8" t="s">
        <v>27899</v>
      </c>
    </row>
    <row r="26956" ht="15.75" customHeight="1">
      <c r="A26956" s="8">
        <v>5.31415E7</v>
      </c>
      <c r="B26956" s="8" t="s">
        <v>27900</v>
      </c>
    </row>
    <row r="26957" ht="15.75" customHeight="1">
      <c r="A26957" s="8">
        <v>5.3141501E7</v>
      </c>
      <c r="B26957" s="8" t="s">
        <v>27901</v>
      </c>
    </row>
    <row r="26958" ht="15.75" customHeight="1">
      <c r="A26958" s="8">
        <v>5.3141502E7</v>
      </c>
      <c r="B26958" s="8" t="s">
        <v>27902</v>
      </c>
    </row>
    <row r="26959" ht="15.75" customHeight="1">
      <c r="A26959" s="8">
        <v>5.3141503E7</v>
      </c>
      <c r="B26959" s="8" t="s">
        <v>27903</v>
      </c>
    </row>
    <row r="26960" ht="15.75" customHeight="1">
      <c r="A26960" s="8">
        <v>5.3141504E7</v>
      </c>
      <c r="B26960" s="8" t="s">
        <v>27904</v>
      </c>
    </row>
    <row r="26961" ht="15.75" customHeight="1">
      <c r="A26961" s="8">
        <v>5.3141505E7</v>
      </c>
      <c r="B26961" s="8" t="s">
        <v>27905</v>
      </c>
    </row>
    <row r="26962" ht="15.75" customHeight="1">
      <c r="A26962" s="8">
        <v>5.3141506E7</v>
      </c>
      <c r="B26962" s="8" t="s">
        <v>27906</v>
      </c>
    </row>
    <row r="26963" ht="15.75" customHeight="1">
      <c r="A26963" s="8">
        <v>5.3141507E7</v>
      </c>
      <c r="B26963" s="8" t="s">
        <v>27907</v>
      </c>
    </row>
    <row r="26964" ht="15.75" customHeight="1">
      <c r="A26964" s="8">
        <v>5.3141508E7</v>
      </c>
      <c r="B26964" s="8" t="s">
        <v>27908</v>
      </c>
    </row>
    <row r="26965" ht="15.75" customHeight="1">
      <c r="A26965" s="8">
        <v>5.31416E7</v>
      </c>
      <c r="B26965" s="8" t="s">
        <v>27909</v>
      </c>
    </row>
    <row r="26966" ht="15.75" customHeight="1">
      <c r="A26966" s="8">
        <v>5.3141601E7</v>
      </c>
      <c r="B26966" s="8" t="s">
        <v>27910</v>
      </c>
    </row>
    <row r="26967" ht="15.75" customHeight="1">
      <c r="A26967" s="8">
        <v>5.3141602E7</v>
      </c>
      <c r="B26967" s="8" t="s">
        <v>27911</v>
      </c>
    </row>
    <row r="26968" ht="15.75" customHeight="1">
      <c r="A26968" s="8">
        <v>5.3141603E7</v>
      </c>
      <c r="B26968" s="8" t="s">
        <v>27912</v>
      </c>
    </row>
    <row r="26969" ht="15.75" customHeight="1">
      <c r="A26969" s="8">
        <v>5.3141604E7</v>
      </c>
      <c r="B26969" s="8" t="s">
        <v>27913</v>
      </c>
    </row>
    <row r="26970" ht="15.75" customHeight="1">
      <c r="A26970" s="8">
        <v>5.3141605E7</v>
      </c>
      <c r="B26970" s="8" t="s">
        <v>27914</v>
      </c>
    </row>
    <row r="26971" ht="15.75" customHeight="1">
      <c r="A26971" s="8">
        <v>5.3141606E7</v>
      </c>
      <c r="B26971" s="8" t="s">
        <v>27915</v>
      </c>
    </row>
    <row r="26972" ht="15.75" customHeight="1">
      <c r="A26972" s="8">
        <v>5.3141607E7</v>
      </c>
      <c r="B26972" s="8" t="s">
        <v>27916</v>
      </c>
    </row>
    <row r="26973" ht="15.75" customHeight="1">
      <c r="A26973" s="8">
        <v>5.3141608E7</v>
      </c>
      <c r="B26973" s="8" t="s">
        <v>27917</v>
      </c>
    </row>
    <row r="26974" ht="15.75" customHeight="1">
      <c r="A26974" s="8">
        <v>5.3141609E7</v>
      </c>
      <c r="B26974" s="8" t="s">
        <v>27918</v>
      </c>
    </row>
    <row r="26975" ht="15.75" customHeight="1">
      <c r="A26975" s="8">
        <v>5.314161E7</v>
      </c>
      <c r="B26975" s="8" t="s">
        <v>27919</v>
      </c>
    </row>
    <row r="26976" ht="15.75" customHeight="1">
      <c r="A26976" s="8">
        <v>5.3141611E7</v>
      </c>
      <c r="B26976" s="8" t="s">
        <v>27920</v>
      </c>
    </row>
    <row r="26977" ht="15.75" customHeight="1">
      <c r="A26977" s="8">
        <v>5.3141612E7</v>
      </c>
      <c r="B26977" s="8" t="s">
        <v>27921</v>
      </c>
    </row>
    <row r="26978" ht="15.75" customHeight="1">
      <c r="A26978" s="8">
        <v>5.3141613E7</v>
      </c>
      <c r="B26978" s="8" t="s">
        <v>27922</v>
      </c>
    </row>
    <row r="26979" ht="15.75" customHeight="1">
      <c r="A26979" s="8">
        <v>5.3141614E7</v>
      </c>
      <c r="B26979" s="8" t="s">
        <v>27923</v>
      </c>
    </row>
    <row r="26980" ht="15.75" customHeight="1">
      <c r="A26980" s="8">
        <v>5.3141615E7</v>
      </c>
      <c r="B26980" s="8" t="s">
        <v>27924</v>
      </c>
    </row>
    <row r="26981" ht="15.75" customHeight="1">
      <c r="A26981" s="8">
        <v>5.3141616E7</v>
      </c>
      <c r="B26981" s="8" t="s">
        <v>27925</v>
      </c>
    </row>
    <row r="26982" ht="15.75" customHeight="1">
      <c r="A26982" s="8">
        <v>5.3141617E7</v>
      </c>
      <c r="B26982" s="8" t="s">
        <v>27926</v>
      </c>
    </row>
    <row r="26983" ht="15.75" customHeight="1">
      <c r="A26983" s="8">
        <v>5.3141618E7</v>
      </c>
      <c r="B26983" s="8" t="s">
        <v>27927</v>
      </c>
    </row>
    <row r="26984" ht="15.75" customHeight="1">
      <c r="A26984" s="8">
        <v>5.3141619E7</v>
      </c>
      <c r="B26984" s="8" t="s">
        <v>27928</v>
      </c>
    </row>
    <row r="26985" ht="15.75" customHeight="1">
      <c r="A26985" s="8">
        <v>5.314162E7</v>
      </c>
      <c r="B26985" s="8" t="s">
        <v>27929</v>
      </c>
    </row>
    <row r="26986" ht="15.75" customHeight="1">
      <c r="A26986" s="8">
        <v>5.3141621E7</v>
      </c>
      <c r="B26986" s="8" t="s">
        <v>27930</v>
      </c>
    </row>
    <row r="26987" ht="15.75" customHeight="1">
      <c r="A26987" s="8">
        <v>5.3141622E7</v>
      </c>
      <c r="B26987" s="8" t="s">
        <v>27931</v>
      </c>
    </row>
    <row r="26988" ht="15.75" customHeight="1">
      <c r="A26988" s="8">
        <v>5.3141623E7</v>
      </c>
      <c r="B26988" s="8" t="s">
        <v>27932</v>
      </c>
    </row>
    <row r="26989" ht="15.75" customHeight="1">
      <c r="A26989" s="8">
        <v>5.3141624E7</v>
      </c>
      <c r="B26989" s="8" t="s">
        <v>27933</v>
      </c>
    </row>
    <row r="26990" ht="15.75" customHeight="1">
      <c r="A26990" s="8">
        <v>5.3141625E7</v>
      </c>
      <c r="B26990" s="8" t="s">
        <v>27934</v>
      </c>
    </row>
    <row r="26991" ht="15.75" customHeight="1">
      <c r="A26991" s="8">
        <v>5.3141626E7</v>
      </c>
      <c r="B26991" s="8" t="s">
        <v>27935</v>
      </c>
    </row>
    <row r="26992" ht="15.75" customHeight="1">
      <c r="A26992" s="8">
        <v>5.3141627E7</v>
      </c>
      <c r="B26992" s="8" t="s">
        <v>27936</v>
      </c>
    </row>
    <row r="26993" ht="15.75" customHeight="1">
      <c r="A26993" s="8">
        <v>5.3141628E7</v>
      </c>
      <c r="B26993" s="8" t="s">
        <v>27937</v>
      </c>
    </row>
    <row r="26994" ht="15.75" customHeight="1">
      <c r="A26994" s="8">
        <v>5.3141629E7</v>
      </c>
      <c r="B26994" s="8" t="s">
        <v>27938</v>
      </c>
    </row>
    <row r="26995" ht="15.75" customHeight="1">
      <c r="A26995" s="8">
        <v>5.314163E7</v>
      </c>
      <c r="B26995" s="8" t="s">
        <v>27939</v>
      </c>
    </row>
    <row r="26996" ht="15.75" customHeight="1">
      <c r="A26996" s="8">
        <v>5.41015E7</v>
      </c>
      <c r="B26996" s="8" t="s">
        <v>27940</v>
      </c>
    </row>
    <row r="26997" ht="15.75" customHeight="1">
      <c r="A26997" s="8">
        <v>5.4101501E7</v>
      </c>
      <c r="B26997" s="8" t="s">
        <v>27941</v>
      </c>
    </row>
    <row r="26998" ht="15.75" customHeight="1">
      <c r="A26998" s="8">
        <v>5.4101502E7</v>
      </c>
      <c r="B26998" s="8" t="s">
        <v>27942</v>
      </c>
    </row>
    <row r="26999" ht="15.75" customHeight="1">
      <c r="A26999" s="8">
        <v>5.4101503E7</v>
      </c>
      <c r="B26999" s="8" t="s">
        <v>27943</v>
      </c>
    </row>
    <row r="27000" ht="15.75" customHeight="1">
      <c r="A27000" s="8">
        <v>5.4101504E7</v>
      </c>
      <c r="B27000" s="8" t="s">
        <v>27944</v>
      </c>
    </row>
    <row r="27001" ht="15.75" customHeight="1">
      <c r="A27001" s="8">
        <v>5.4101505E7</v>
      </c>
      <c r="B27001" s="8" t="s">
        <v>27945</v>
      </c>
    </row>
    <row r="27002" ht="15.75" customHeight="1">
      <c r="A27002" s="8">
        <v>5.4101506E7</v>
      </c>
      <c r="B27002" s="8" t="s">
        <v>27946</v>
      </c>
    </row>
    <row r="27003" ht="15.75" customHeight="1">
      <c r="A27003" s="8">
        <v>5.4101507E7</v>
      </c>
      <c r="B27003" s="8" t="s">
        <v>27947</v>
      </c>
    </row>
    <row r="27004" ht="15.75" customHeight="1">
      <c r="A27004" s="8">
        <v>5.4101508E7</v>
      </c>
      <c r="B27004" s="8" t="s">
        <v>27948</v>
      </c>
    </row>
    <row r="27005" ht="15.75" customHeight="1">
      <c r="A27005" s="8">
        <v>5.4101509E7</v>
      </c>
      <c r="B27005" s="8" t="s">
        <v>27949</v>
      </c>
    </row>
    <row r="27006" ht="15.75" customHeight="1">
      <c r="A27006" s="8">
        <v>5.410151E7</v>
      </c>
      <c r="B27006" s="8" t="s">
        <v>27950</v>
      </c>
    </row>
    <row r="27007" ht="15.75" customHeight="1">
      <c r="A27007" s="8">
        <v>5.4101511E7</v>
      </c>
      <c r="B27007" s="8" t="s">
        <v>27951</v>
      </c>
    </row>
    <row r="27008" ht="15.75" customHeight="1">
      <c r="A27008" s="8">
        <v>5.4101512E7</v>
      </c>
      <c r="B27008" s="8" t="s">
        <v>27952</v>
      </c>
    </row>
    <row r="27009" ht="15.75" customHeight="1">
      <c r="A27009" s="8">
        <v>5.4101513E7</v>
      </c>
      <c r="B27009" s="8" t="s">
        <v>27953</v>
      </c>
    </row>
    <row r="27010" ht="15.75" customHeight="1">
      <c r="A27010" s="8">
        <v>5.41016E7</v>
      </c>
      <c r="B27010" s="8" t="s">
        <v>27954</v>
      </c>
    </row>
    <row r="27011" ht="15.75" customHeight="1">
      <c r="A27011" s="8">
        <v>5.4101601E7</v>
      </c>
      <c r="B27011" s="8" t="s">
        <v>27955</v>
      </c>
    </row>
    <row r="27012" ht="15.75" customHeight="1">
      <c r="A27012" s="8">
        <v>5.4101602E7</v>
      </c>
      <c r="B27012" s="8" t="s">
        <v>27956</v>
      </c>
    </row>
    <row r="27013" ht="15.75" customHeight="1">
      <c r="A27013" s="8">
        <v>5.4101603E7</v>
      </c>
      <c r="B27013" s="8" t="s">
        <v>27957</v>
      </c>
    </row>
    <row r="27014" ht="15.75" customHeight="1">
      <c r="A27014" s="8">
        <v>5.4101604E7</v>
      </c>
      <c r="B27014" s="8" t="s">
        <v>27958</v>
      </c>
    </row>
    <row r="27015" ht="15.75" customHeight="1">
      <c r="A27015" s="8">
        <v>5.4101605E7</v>
      </c>
      <c r="B27015" s="8" t="s">
        <v>27959</v>
      </c>
    </row>
    <row r="27016" ht="15.75" customHeight="1">
      <c r="A27016" s="8">
        <v>5.41017E7</v>
      </c>
      <c r="B27016" s="8" t="s">
        <v>27960</v>
      </c>
    </row>
    <row r="27017" ht="15.75" customHeight="1">
      <c r="A27017" s="8">
        <v>5.4101701E7</v>
      </c>
      <c r="B27017" s="8" t="s">
        <v>27961</v>
      </c>
    </row>
    <row r="27018" ht="15.75" customHeight="1">
      <c r="A27018" s="8">
        <v>5.4101702E7</v>
      </c>
      <c r="B27018" s="8" t="s">
        <v>27962</v>
      </c>
    </row>
    <row r="27019" ht="15.75" customHeight="1">
      <c r="A27019" s="8">
        <v>5.4101703E7</v>
      </c>
      <c r="B27019" s="8" t="s">
        <v>27963</v>
      </c>
    </row>
    <row r="27020" ht="15.75" customHeight="1">
      <c r="A27020" s="8">
        <v>5.4101704E7</v>
      </c>
      <c r="B27020" s="8" t="s">
        <v>27964</v>
      </c>
    </row>
    <row r="27021" ht="15.75" customHeight="1">
      <c r="A27021" s="8">
        <v>5.4101705E7</v>
      </c>
      <c r="B27021" s="8" t="s">
        <v>27965</v>
      </c>
    </row>
    <row r="27022" ht="15.75" customHeight="1">
      <c r="A27022" s="8">
        <v>5.4101706E7</v>
      </c>
      <c r="B27022" s="8" t="s">
        <v>27966</v>
      </c>
    </row>
    <row r="27023" ht="15.75" customHeight="1">
      <c r="A27023" s="8">
        <v>5.41115E7</v>
      </c>
      <c r="B27023" s="8" t="s">
        <v>27967</v>
      </c>
    </row>
    <row r="27024" ht="15.75" customHeight="1">
      <c r="A27024" s="8">
        <v>5.4111501E7</v>
      </c>
      <c r="B27024" s="8" t="s">
        <v>27968</v>
      </c>
    </row>
    <row r="27025" ht="15.75" customHeight="1">
      <c r="A27025" s="8">
        <v>5.4111502E7</v>
      </c>
      <c r="B27025" s="8" t="s">
        <v>27969</v>
      </c>
    </row>
    <row r="27026" ht="15.75" customHeight="1">
      <c r="A27026" s="8">
        <v>5.4111503E7</v>
      </c>
      <c r="B27026" s="8" t="s">
        <v>27970</v>
      </c>
    </row>
    <row r="27027" ht="15.75" customHeight="1">
      <c r="A27027" s="8">
        <v>5.4111504E7</v>
      </c>
      <c r="B27027" s="8" t="s">
        <v>27971</v>
      </c>
    </row>
    <row r="27028" ht="15.75" customHeight="1">
      <c r="A27028" s="8">
        <v>5.4111505E7</v>
      </c>
      <c r="B27028" s="8" t="s">
        <v>27972</v>
      </c>
    </row>
    <row r="27029" ht="15.75" customHeight="1">
      <c r="A27029" s="8">
        <v>5.41116E7</v>
      </c>
      <c r="B27029" s="8" t="s">
        <v>27973</v>
      </c>
    </row>
    <row r="27030" ht="15.75" customHeight="1">
      <c r="A27030" s="8">
        <v>5.4111601E7</v>
      </c>
      <c r="B27030" s="8" t="s">
        <v>27974</v>
      </c>
    </row>
    <row r="27031" ht="15.75" customHeight="1">
      <c r="A27031" s="8">
        <v>5.4111602E7</v>
      </c>
      <c r="B27031" s="8" t="s">
        <v>27975</v>
      </c>
    </row>
    <row r="27032" ht="15.75" customHeight="1">
      <c r="A27032" s="8">
        <v>5.4111603E7</v>
      </c>
      <c r="B27032" s="8" t="s">
        <v>27976</v>
      </c>
    </row>
    <row r="27033" ht="15.75" customHeight="1">
      <c r="A27033" s="8">
        <v>5.4111604E7</v>
      </c>
      <c r="B27033" s="8" t="s">
        <v>27977</v>
      </c>
    </row>
    <row r="27034" ht="15.75" customHeight="1">
      <c r="A27034" s="8">
        <v>5.4111605E7</v>
      </c>
      <c r="B27034" s="8" t="s">
        <v>27978</v>
      </c>
    </row>
    <row r="27035" ht="15.75" customHeight="1">
      <c r="A27035" s="8">
        <v>5.4111606E7</v>
      </c>
      <c r="B27035" s="8" t="s">
        <v>27979</v>
      </c>
    </row>
    <row r="27036" ht="15.75" customHeight="1">
      <c r="A27036" s="8">
        <v>5.41117E7</v>
      </c>
      <c r="B27036" s="8" t="s">
        <v>27980</v>
      </c>
    </row>
    <row r="27037" ht="15.75" customHeight="1">
      <c r="A27037" s="8">
        <v>5.4111701E7</v>
      </c>
      <c r="B27037" s="8" t="s">
        <v>27981</v>
      </c>
    </row>
    <row r="27038" ht="15.75" customHeight="1">
      <c r="A27038" s="8">
        <v>5.4111702E7</v>
      </c>
      <c r="B27038" s="8" t="s">
        <v>27982</v>
      </c>
    </row>
    <row r="27039" ht="15.75" customHeight="1">
      <c r="A27039" s="8">
        <v>5.4111703E7</v>
      </c>
      <c r="B27039" s="8" t="s">
        <v>27983</v>
      </c>
    </row>
    <row r="27040" ht="15.75" customHeight="1">
      <c r="A27040" s="8">
        <v>5.4111704E7</v>
      </c>
      <c r="B27040" s="8" t="s">
        <v>27984</v>
      </c>
    </row>
    <row r="27041" ht="15.75" customHeight="1">
      <c r="A27041" s="8">
        <v>5.4111705E7</v>
      </c>
      <c r="B27041" s="8" t="s">
        <v>27985</v>
      </c>
    </row>
    <row r="27042" ht="15.75" customHeight="1">
      <c r="A27042" s="8">
        <v>5.4111706E7</v>
      </c>
      <c r="B27042" s="8" t="s">
        <v>27986</v>
      </c>
    </row>
    <row r="27043" ht="15.75" customHeight="1">
      <c r="A27043" s="8">
        <v>5.4111707E7</v>
      </c>
      <c r="B27043" s="8" t="s">
        <v>27987</v>
      </c>
    </row>
    <row r="27044" ht="15.75" customHeight="1">
      <c r="A27044" s="8">
        <v>5.4111708E7</v>
      </c>
      <c r="B27044" s="8" t="s">
        <v>27988</v>
      </c>
    </row>
    <row r="27045" ht="15.75" customHeight="1">
      <c r="A27045" s="8">
        <v>5.4111709E7</v>
      </c>
      <c r="B27045" s="8" t="s">
        <v>27989</v>
      </c>
    </row>
    <row r="27046" ht="15.75" customHeight="1">
      <c r="A27046" s="8">
        <v>5.41215E7</v>
      </c>
      <c r="B27046" s="8" t="s">
        <v>27990</v>
      </c>
    </row>
    <row r="27047" ht="15.75" customHeight="1">
      <c r="A27047" s="8">
        <v>5.4121501E7</v>
      </c>
      <c r="B27047" s="8" t="s">
        <v>27991</v>
      </c>
    </row>
    <row r="27048" ht="15.75" customHeight="1">
      <c r="A27048" s="8">
        <v>5.4121502E7</v>
      </c>
      <c r="B27048" s="8" t="s">
        <v>27992</v>
      </c>
    </row>
    <row r="27049" ht="15.75" customHeight="1">
      <c r="A27049" s="8">
        <v>5.4121503E7</v>
      </c>
      <c r="B27049" s="8" t="s">
        <v>27993</v>
      </c>
    </row>
    <row r="27050" ht="15.75" customHeight="1">
      <c r="A27050" s="8">
        <v>5.4121504E7</v>
      </c>
      <c r="B27050" s="8" t="s">
        <v>27994</v>
      </c>
    </row>
    <row r="27051" ht="15.75" customHeight="1">
      <c r="A27051" s="8">
        <v>5.41216E7</v>
      </c>
      <c r="B27051" s="8" t="s">
        <v>27995</v>
      </c>
    </row>
    <row r="27052" ht="15.75" customHeight="1">
      <c r="A27052" s="8">
        <v>5.4121601E7</v>
      </c>
      <c r="B27052" s="8" t="s">
        <v>27996</v>
      </c>
    </row>
    <row r="27053" ht="15.75" customHeight="1">
      <c r="A27053" s="8">
        <v>5.4121602E7</v>
      </c>
      <c r="B27053" s="8" t="s">
        <v>27997</v>
      </c>
    </row>
    <row r="27054" ht="15.75" customHeight="1">
      <c r="A27054" s="8">
        <v>5.4121603E7</v>
      </c>
      <c r="B27054" s="8" t="s">
        <v>27998</v>
      </c>
    </row>
    <row r="27055" ht="15.75" customHeight="1">
      <c r="A27055" s="8">
        <v>5.41217E7</v>
      </c>
      <c r="B27055" s="8" t="s">
        <v>27999</v>
      </c>
    </row>
    <row r="27056" ht="15.75" customHeight="1">
      <c r="A27056" s="8">
        <v>5.4121701E7</v>
      </c>
      <c r="B27056" s="8" t="s">
        <v>28000</v>
      </c>
    </row>
    <row r="27057" ht="15.75" customHeight="1">
      <c r="A27057" s="8">
        <v>5.4121702E7</v>
      </c>
      <c r="B27057" s="8" t="s">
        <v>28001</v>
      </c>
    </row>
    <row r="27058" ht="15.75" customHeight="1">
      <c r="A27058" s="8">
        <v>5.51015E7</v>
      </c>
      <c r="B27058" s="8" t="s">
        <v>28002</v>
      </c>
    </row>
    <row r="27059" ht="15.75" customHeight="1">
      <c r="A27059" s="8">
        <v>5.5101501E7</v>
      </c>
      <c r="B27059" s="8" t="s">
        <v>28003</v>
      </c>
    </row>
    <row r="27060" ht="15.75" customHeight="1">
      <c r="A27060" s="8">
        <v>5.5101502E7</v>
      </c>
      <c r="B27060" s="8" t="s">
        <v>28004</v>
      </c>
    </row>
    <row r="27061" ht="15.75" customHeight="1">
      <c r="A27061" s="8">
        <v>5.5101503E7</v>
      </c>
      <c r="B27061" s="8" t="s">
        <v>28005</v>
      </c>
    </row>
    <row r="27062" ht="15.75" customHeight="1">
      <c r="A27062" s="8">
        <v>5.5101504E7</v>
      </c>
      <c r="B27062" s="8" t="s">
        <v>28006</v>
      </c>
    </row>
    <row r="27063" ht="15.75" customHeight="1">
      <c r="A27063" s="8">
        <v>5.5101506E7</v>
      </c>
      <c r="B27063" s="8" t="s">
        <v>28007</v>
      </c>
    </row>
    <row r="27064" ht="15.75" customHeight="1">
      <c r="A27064" s="8">
        <v>5.5101507E7</v>
      </c>
      <c r="B27064" s="8" t="s">
        <v>28008</v>
      </c>
    </row>
    <row r="27065" ht="15.75" customHeight="1">
      <c r="A27065" s="8">
        <v>5.5101509E7</v>
      </c>
      <c r="B27065" s="8" t="s">
        <v>28009</v>
      </c>
    </row>
    <row r="27066" ht="15.75" customHeight="1">
      <c r="A27066" s="8">
        <v>5.510151E7</v>
      </c>
      <c r="B27066" s="8" t="s">
        <v>28010</v>
      </c>
    </row>
    <row r="27067" ht="15.75" customHeight="1">
      <c r="A27067" s="8">
        <v>5.5101513E7</v>
      </c>
      <c r="B27067" s="8" t="s">
        <v>28011</v>
      </c>
    </row>
    <row r="27068" ht="15.75" customHeight="1">
      <c r="A27068" s="8">
        <v>5.5101514E7</v>
      </c>
      <c r="B27068" s="8" t="s">
        <v>28012</v>
      </c>
    </row>
    <row r="27069" ht="15.75" customHeight="1">
      <c r="A27069" s="8">
        <v>5.5101515E7</v>
      </c>
      <c r="B27069" s="8" t="s">
        <v>28013</v>
      </c>
    </row>
    <row r="27070" ht="15.75" customHeight="1">
      <c r="A27070" s="8">
        <v>5.5101516E7</v>
      </c>
      <c r="B27070" s="8" t="s">
        <v>28014</v>
      </c>
    </row>
    <row r="27071" ht="15.75" customHeight="1">
      <c r="A27071" s="8">
        <v>5.5101517E7</v>
      </c>
      <c r="B27071" s="8" t="s">
        <v>28015</v>
      </c>
    </row>
    <row r="27072" ht="15.75" customHeight="1">
      <c r="A27072" s="8">
        <v>5.5101518E7</v>
      </c>
      <c r="B27072" s="8" t="s">
        <v>28016</v>
      </c>
    </row>
    <row r="27073" ht="15.75" customHeight="1">
      <c r="A27073" s="8">
        <v>5.5101519E7</v>
      </c>
      <c r="B27073" s="8" t="s">
        <v>28017</v>
      </c>
    </row>
    <row r="27074" ht="15.75" customHeight="1">
      <c r="A27074" s="8">
        <v>5.510152E7</v>
      </c>
      <c r="B27074" s="8" t="s">
        <v>28018</v>
      </c>
    </row>
    <row r="27075" ht="15.75" customHeight="1">
      <c r="A27075" s="8">
        <v>5.5101521E7</v>
      </c>
      <c r="B27075" s="8" t="s">
        <v>28019</v>
      </c>
    </row>
    <row r="27076" ht="15.75" customHeight="1">
      <c r="A27076" s="8">
        <v>5.5101522E7</v>
      </c>
      <c r="B27076" s="8" t="s">
        <v>28020</v>
      </c>
    </row>
    <row r="27077" ht="15.75" customHeight="1">
      <c r="A27077" s="8">
        <v>5.5101523E7</v>
      </c>
      <c r="B27077" s="8" t="s">
        <v>28021</v>
      </c>
    </row>
    <row r="27078" ht="15.75" customHeight="1">
      <c r="A27078" s="8">
        <v>5.5101524E7</v>
      </c>
      <c r="B27078" s="8" t="s">
        <v>28022</v>
      </c>
    </row>
    <row r="27079" ht="15.75" customHeight="1">
      <c r="A27079" s="8">
        <v>5.5101525E7</v>
      </c>
      <c r="B27079" s="8" t="s">
        <v>28023</v>
      </c>
    </row>
    <row r="27080" ht="15.75" customHeight="1">
      <c r="A27080" s="8">
        <v>5.5101526E7</v>
      </c>
      <c r="B27080" s="8" t="s">
        <v>28024</v>
      </c>
    </row>
    <row r="27081" ht="15.75" customHeight="1">
      <c r="A27081" s="8">
        <v>5.5101527E7</v>
      </c>
      <c r="B27081" s="8" t="s">
        <v>28025</v>
      </c>
    </row>
    <row r="27082" ht="15.75" customHeight="1">
      <c r="A27082" s="8">
        <v>5.5101528E7</v>
      </c>
      <c r="B27082" s="8" t="s">
        <v>28026</v>
      </c>
    </row>
    <row r="27083" ht="15.75" customHeight="1">
      <c r="A27083" s="8">
        <v>5.5101529E7</v>
      </c>
      <c r="B27083" s="8" t="s">
        <v>28027</v>
      </c>
    </row>
    <row r="27084" ht="15.75" customHeight="1">
      <c r="A27084" s="8">
        <v>5.510153E7</v>
      </c>
      <c r="B27084" s="8" t="s">
        <v>28028</v>
      </c>
    </row>
    <row r="27085" ht="15.75" customHeight="1">
      <c r="A27085" s="8">
        <v>5.5101531E7</v>
      </c>
      <c r="B27085" s="8" t="s">
        <v>28029</v>
      </c>
    </row>
    <row r="27086" ht="15.75" customHeight="1">
      <c r="A27086" s="8">
        <v>5.5101532E7</v>
      </c>
      <c r="B27086" s="8" t="s">
        <v>28030</v>
      </c>
    </row>
    <row r="27087" ht="15.75" customHeight="1">
      <c r="A27087" s="8">
        <v>5.51115E7</v>
      </c>
      <c r="B27087" s="8" t="s">
        <v>28031</v>
      </c>
    </row>
    <row r="27088" ht="15.75" customHeight="1">
      <c r="A27088" s="8">
        <v>5.5111501E7</v>
      </c>
      <c r="B27088" s="8" t="s">
        <v>28032</v>
      </c>
    </row>
    <row r="27089" ht="15.75" customHeight="1">
      <c r="A27089" s="8">
        <v>5.5111502E7</v>
      </c>
      <c r="B27089" s="8" t="s">
        <v>28033</v>
      </c>
    </row>
    <row r="27090" ht="15.75" customHeight="1">
      <c r="A27090" s="8">
        <v>5.5111503E7</v>
      </c>
      <c r="B27090" s="8" t="s">
        <v>28034</v>
      </c>
    </row>
    <row r="27091" ht="15.75" customHeight="1">
      <c r="A27091" s="8">
        <v>5.5111504E7</v>
      </c>
      <c r="B27091" s="8" t="s">
        <v>28035</v>
      </c>
    </row>
    <row r="27092" ht="15.75" customHeight="1">
      <c r="A27092" s="8">
        <v>5.5111505E7</v>
      </c>
      <c r="B27092" s="8" t="s">
        <v>28036</v>
      </c>
    </row>
    <row r="27093" ht="15.75" customHeight="1">
      <c r="A27093" s="8">
        <v>5.5111506E7</v>
      </c>
      <c r="B27093" s="8" t="s">
        <v>28037</v>
      </c>
    </row>
    <row r="27094" ht="15.75" customHeight="1">
      <c r="A27094" s="8">
        <v>5.5111507E7</v>
      </c>
      <c r="B27094" s="8" t="s">
        <v>28038</v>
      </c>
    </row>
    <row r="27095" ht="15.75" customHeight="1">
      <c r="A27095" s="8">
        <v>5.5111508E7</v>
      </c>
      <c r="B27095" s="8" t="s">
        <v>28039</v>
      </c>
    </row>
    <row r="27096" ht="15.75" customHeight="1">
      <c r="A27096" s="8">
        <v>5.5111509E7</v>
      </c>
      <c r="B27096" s="8" t="s">
        <v>28040</v>
      </c>
    </row>
    <row r="27097" ht="15.75" customHeight="1">
      <c r="A27097" s="8">
        <v>5.511151E7</v>
      </c>
      <c r="B27097" s="8" t="s">
        <v>28041</v>
      </c>
    </row>
    <row r="27098" ht="15.75" customHeight="1">
      <c r="A27098" s="8">
        <v>5.5111511E7</v>
      </c>
      <c r="B27098" s="8" t="s">
        <v>28042</v>
      </c>
    </row>
    <row r="27099" ht="15.75" customHeight="1">
      <c r="A27099" s="8">
        <v>5.5111512E7</v>
      </c>
      <c r="B27099" s="8" t="s">
        <v>28043</v>
      </c>
    </row>
    <row r="27100" ht="15.75" customHeight="1">
      <c r="A27100" s="8">
        <v>5.5111513E7</v>
      </c>
      <c r="B27100" s="8" t="s">
        <v>28044</v>
      </c>
    </row>
    <row r="27101" ht="15.75" customHeight="1">
      <c r="A27101" s="8">
        <v>5.5111514E7</v>
      </c>
      <c r="B27101" s="8" t="s">
        <v>28045</v>
      </c>
    </row>
    <row r="27102" ht="15.75" customHeight="1">
      <c r="A27102" s="8">
        <v>5.5111515E7</v>
      </c>
      <c r="B27102" s="8" t="s">
        <v>28046</v>
      </c>
    </row>
    <row r="27103" ht="15.75" customHeight="1">
      <c r="A27103" s="8">
        <v>5.51215E7</v>
      </c>
      <c r="B27103" s="8" t="s">
        <v>28047</v>
      </c>
    </row>
    <row r="27104" ht="15.75" customHeight="1">
      <c r="A27104" s="8">
        <v>5.5121501E7</v>
      </c>
      <c r="B27104" s="8" t="s">
        <v>28048</v>
      </c>
    </row>
    <row r="27105" ht="15.75" customHeight="1">
      <c r="A27105" s="8">
        <v>5.5121502E7</v>
      </c>
      <c r="B27105" s="8" t="s">
        <v>28049</v>
      </c>
    </row>
    <row r="27106" ht="15.75" customHeight="1">
      <c r="A27106" s="8">
        <v>5.5121503E7</v>
      </c>
      <c r="B27106" s="8" t="s">
        <v>28050</v>
      </c>
    </row>
    <row r="27107" ht="15.75" customHeight="1">
      <c r="A27107" s="8">
        <v>5.5121504E7</v>
      </c>
      <c r="B27107" s="8" t="s">
        <v>28051</v>
      </c>
    </row>
    <row r="27108" ht="15.75" customHeight="1">
      <c r="A27108" s="8">
        <v>5.5121505E7</v>
      </c>
      <c r="B27108" s="8" t="s">
        <v>28052</v>
      </c>
    </row>
    <row r="27109" ht="15.75" customHeight="1">
      <c r="A27109" s="8">
        <v>5.5121506E7</v>
      </c>
      <c r="B27109" s="8" t="s">
        <v>28053</v>
      </c>
    </row>
    <row r="27110" ht="15.75" customHeight="1">
      <c r="A27110" s="8">
        <v>5.5121507E7</v>
      </c>
      <c r="B27110" s="8" t="s">
        <v>28054</v>
      </c>
    </row>
    <row r="27111" ht="15.75" customHeight="1">
      <c r="A27111" s="8">
        <v>5.51216E7</v>
      </c>
      <c r="B27111" s="8" t="s">
        <v>28055</v>
      </c>
    </row>
    <row r="27112" ht="15.75" customHeight="1">
      <c r="A27112" s="8">
        <v>5.5121601E7</v>
      </c>
      <c r="B27112" s="8" t="s">
        <v>28056</v>
      </c>
    </row>
    <row r="27113" ht="15.75" customHeight="1">
      <c r="A27113" s="8">
        <v>5.5121602E7</v>
      </c>
      <c r="B27113" s="8" t="s">
        <v>28057</v>
      </c>
    </row>
    <row r="27114" ht="15.75" customHeight="1">
      <c r="A27114" s="8">
        <v>5.5121604E7</v>
      </c>
      <c r="B27114" s="8" t="s">
        <v>28058</v>
      </c>
    </row>
    <row r="27115" ht="15.75" customHeight="1">
      <c r="A27115" s="8">
        <v>5.5121605E7</v>
      </c>
      <c r="B27115" s="8" t="s">
        <v>28059</v>
      </c>
    </row>
    <row r="27116" ht="15.75" customHeight="1">
      <c r="A27116" s="8">
        <v>5.5121606E7</v>
      </c>
      <c r="B27116" s="8" t="s">
        <v>28060</v>
      </c>
    </row>
    <row r="27117" ht="15.75" customHeight="1">
      <c r="A27117" s="8">
        <v>5.5121607E7</v>
      </c>
      <c r="B27117" s="8" t="s">
        <v>28061</v>
      </c>
    </row>
    <row r="27118" ht="15.75" customHeight="1">
      <c r="A27118" s="8">
        <v>5.5121608E7</v>
      </c>
      <c r="B27118" s="8" t="s">
        <v>28062</v>
      </c>
    </row>
    <row r="27119" ht="15.75" customHeight="1">
      <c r="A27119" s="8">
        <v>5.5121609E7</v>
      </c>
      <c r="B27119" s="8" t="s">
        <v>28063</v>
      </c>
    </row>
    <row r="27120" ht="15.75" customHeight="1">
      <c r="A27120" s="8">
        <v>5.512161E7</v>
      </c>
      <c r="B27120" s="8" t="s">
        <v>28064</v>
      </c>
    </row>
    <row r="27121" ht="15.75" customHeight="1">
      <c r="A27121" s="8">
        <v>5.5121611E7</v>
      </c>
      <c r="B27121" s="8" t="s">
        <v>28065</v>
      </c>
    </row>
    <row r="27122" ht="15.75" customHeight="1">
      <c r="A27122" s="8">
        <v>5.5121612E7</v>
      </c>
      <c r="B27122" s="8" t="s">
        <v>28066</v>
      </c>
    </row>
    <row r="27123" ht="15.75" customHeight="1">
      <c r="A27123" s="8">
        <v>5.5121613E7</v>
      </c>
      <c r="B27123" s="8" t="s">
        <v>28067</v>
      </c>
    </row>
    <row r="27124" ht="15.75" customHeight="1">
      <c r="A27124" s="8">
        <v>5.5121614E7</v>
      </c>
      <c r="B27124" s="8" t="s">
        <v>28068</v>
      </c>
    </row>
    <row r="27125" ht="15.75" customHeight="1">
      <c r="A27125" s="8">
        <v>5.5121615E7</v>
      </c>
      <c r="B27125" s="8" t="s">
        <v>28069</v>
      </c>
    </row>
    <row r="27126" ht="15.75" customHeight="1">
      <c r="A27126" s="8">
        <v>5.5121616E7</v>
      </c>
      <c r="B27126" s="8" t="s">
        <v>28070</v>
      </c>
    </row>
    <row r="27127" ht="15.75" customHeight="1">
      <c r="A27127" s="8">
        <v>5.5121617E7</v>
      </c>
      <c r="B27127" s="8" t="s">
        <v>28071</v>
      </c>
    </row>
    <row r="27128" ht="15.75" customHeight="1">
      <c r="A27128" s="8">
        <v>5.5121618E7</v>
      </c>
      <c r="B27128" s="8" t="s">
        <v>28072</v>
      </c>
    </row>
    <row r="27129" ht="15.75" customHeight="1">
      <c r="A27129" s="8">
        <v>5.5121619E7</v>
      </c>
      <c r="B27129" s="8" t="s">
        <v>28073</v>
      </c>
    </row>
    <row r="27130" ht="15.75" customHeight="1">
      <c r="A27130" s="8">
        <v>5.512162E7</v>
      </c>
      <c r="B27130" s="8" t="s">
        <v>28074</v>
      </c>
    </row>
    <row r="27131" ht="15.75" customHeight="1">
      <c r="A27131" s="8">
        <v>5.5121621E7</v>
      </c>
      <c r="B27131" s="8" t="s">
        <v>28075</v>
      </c>
    </row>
    <row r="27132" ht="15.75" customHeight="1">
      <c r="A27132" s="8">
        <v>5.5121622E7</v>
      </c>
      <c r="B27132" s="8" t="s">
        <v>28076</v>
      </c>
    </row>
    <row r="27133" ht="15.75" customHeight="1">
      <c r="A27133" s="8">
        <v>5.51217E7</v>
      </c>
      <c r="B27133" s="8" t="s">
        <v>28077</v>
      </c>
    </row>
    <row r="27134" ht="15.75" customHeight="1">
      <c r="A27134" s="8">
        <v>5.5121701E7</v>
      </c>
      <c r="B27134" s="8" t="s">
        <v>28078</v>
      </c>
    </row>
    <row r="27135" ht="15.75" customHeight="1">
      <c r="A27135" s="8">
        <v>5.5121702E7</v>
      </c>
      <c r="B27135" s="8" t="s">
        <v>28079</v>
      </c>
    </row>
    <row r="27136" ht="15.75" customHeight="1">
      <c r="A27136" s="8">
        <v>5.5121703E7</v>
      </c>
      <c r="B27136" s="8" t="s">
        <v>28080</v>
      </c>
    </row>
    <row r="27137" ht="15.75" customHeight="1">
      <c r="A27137" s="8">
        <v>5.5121704E7</v>
      </c>
      <c r="B27137" s="8" t="s">
        <v>28081</v>
      </c>
    </row>
    <row r="27138" ht="15.75" customHeight="1">
      <c r="A27138" s="8">
        <v>5.5121705E7</v>
      </c>
      <c r="B27138" s="8" t="s">
        <v>28082</v>
      </c>
    </row>
    <row r="27139" ht="15.75" customHeight="1">
      <c r="A27139" s="8">
        <v>5.5121706E7</v>
      </c>
      <c r="B27139" s="8" t="s">
        <v>28083</v>
      </c>
    </row>
    <row r="27140" ht="15.75" customHeight="1">
      <c r="A27140" s="8">
        <v>5.5121707E7</v>
      </c>
      <c r="B27140" s="8" t="s">
        <v>28084</v>
      </c>
    </row>
    <row r="27141" ht="15.75" customHeight="1">
      <c r="A27141" s="8">
        <v>5.5121708E7</v>
      </c>
      <c r="B27141" s="8" t="s">
        <v>28085</v>
      </c>
    </row>
    <row r="27142" ht="15.75" customHeight="1">
      <c r="A27142" s="8">
        <v>5.512171E7</v>
      </c>
      <c r="B27142" s="8" t="s">
        <v>28086</v>
      </c>
    </row>
    <row r="27143" ht="15.75" customHeight="1">
      <c r="A27143" s="8">
        <v>5.5121712E7</v>
      </c>
      <c r="B27143" s="8" t="s">
        <v>28087</v>
      </c>
    </row>
    <row r="27144" ht="15.75" customHeight="1">
      <c r="A27144" s="8">
        <v>5.5121713E7</v>
      </c>
      <c r="B27144" s="8" t="s">
        <v>28088</v>
      </c>
    </row>
    <row r="27145" ht="15.75" customHeight="1">
      <c r="A27145" s="8">
        <v>5.5121714E7</v>
      </c>
      <c r="B27145" s="8" t="s">
        <v>28089</v>
      </c>
    </row>
    <row r="27146" ht="15.75" customHeight="1">
      <c r="A27146" s="8">
        <v>5.5121715E7</v>
      </c>
      <c r="B27146" s="8" t="s">
        <v>28090</v>
      </c>
    </row>
    <row r="27147" ht="15.75" customHeight="1">
      <c r="A27147" s="8">
        <v>5.5121716E7</v>
      </c>
      <c r="B27147" s="8" t="s">
        <v>28091</v>
      </c>
    </row>
    <row r="27148" ht="15.75" customHeight="1">
      <c r="A27148" s="8">
        <v>5.5121717E7</v>
      </c>
      <c r="B27148" s="8" t="s">
        <v>28092</v>
      </c>
    </row>
    <row r="27149" ht="15.75" customHeight="1">
      <c r="A27149" s="8">
        <v>5.5121718E7</v>
      </c>
      <c r="B27149" s="8" t="s">
        <v>28093</v>
      </c>
    </row>
    <row r="27150" ht="15.75" customHeight="1">
      <c r="A27150" s="8">
        <v>5.5121719E7</v>
      </c>
      <c r="B27150" s="8" t="s">
        <v>28094</v>
      </c>
    </row>
    <row r="27151" ht="15.75" customHeight="1">
      <c r="A27151" s="8">
        <v>5.512172E7</v>
      </c>
      <c r="B27151" s="8" t="s">
        <v>28095</v>
      </c>
    </row>
    <row r="27152" ht="15.75" customHeight="1">
      <c r="A27152" s="8">
        <v>5.5121721E7</v>
      </c>
      <c r="B27152" s="8" t="s">
        <v>28096</v>
      </c>
    </row>
    <row r="27153" ht="15.75" customHeight="1">
      <c r="A27153" s="8">
        <v>5.5121725E7</v>
      </c>
      <c r="B27153" s="8" t="s">
        <v>28097</v>
      </c>
    </row>
    <row r="27154" ht="15.75" customHeight="1">
      <c r="A27154" s="8">
        <v>5.5121726E7</v>
      </c>
      <c r="B27154" s="8" t="s">
        <v>28098</v>
      </c>
    </row>
    <row r="27155" ht="15.75" customHeight="1">
      <c r="A27155" s="8">
        <v>5.5121728E7</v>
      </c>
      <c r="B27155" s="8" t="s">
        <v>28099</v>
      </c>
    </row>
    <row r="27156" ht="15.75" customHeight="1">
      <c r="A27156" s="8">
        <v>5.5121729E7</v>
      </c>
      <c r="B27156" s="8" t="s">
        <v>28100</v>
      </c>
    </row>
    <row r="27157" ht="15.75" customHeight="1">
      <c r="A27157" s="8">
        <v>5.512173E7</v>
      </c>
      <c r="B27157" s="8" t="s">
        <v>28101</v>
      </c>
    </row>
    <row r="27158" ht="15.75" customHeight="1">
      <c r="A27158" s="8">
        <v>5.5121731E7</v>
      </c>
      <c r="B27158" s="8" t="s">
        <v>28102</v>
      </c>
    </row>
    <row r="27159" ht="15.75" customHeight="1">
      <c r="A27159" s="8">
        <v>5.5121732E7</v>
      </c>
      <c r="B27159" s="8" t="s">
        <v>28103</v>
      </c>
    </row>
    <row r="27160" ht="15.75" customHeight="1">
      <c r="A27160" s="8">
        <v>5.5121734E7</v>
      </c>
      <c r="B27160" s="8" t="s">
        <v>28104</v>
      </c>
    </row>
    <row r="27161" ht="15.75" customHeight="1">
      <c r="A27161" s="8">
        <v>5.5121735E7</v>
      </c>
      <c r="B27161" s="8" t="s">
        <v>28105</v>
      </c>
    </row>
    <row r="27162" ht="15.75" customHeight="1">
      <c r="A27162" s="8">
        <v>5.51218E7</v>
      </c>
      <c r="B27162" s="8" t="s">
        <v>28106</v>
      </c>
    </row>
    <row r="27163" ht="15.75" customHeight="1">
      <c r="A27163" s="8">
        <v>5.5121801E7</v>
      </c>
      <c r="B27163" s="8" t="s">
        <v>28107</v>
      </c>
    </row>
    <row r="27164" ht="15.75" customHeight="1">
      <c r="A27164" s="8">
        <v>5.5121802E7</v>
      </c>
      <c r="B27164" s="8" t="s">
        <v>28108</v>
      </c>
    </row>
    <row r="27165" ht="15.75" customHeight="1">
      <c r="A27165" s="8">
        <v>5.5121803E7</v>
      </c>
      <c r="B27165" s="8" t="s">
        <v>28109</v>
      </c>
    </row>
    <row r="27166" ht="15.75" customHeight="1">
      <c r="A27166" s="8">
        <v>5.5121804E7</v>
      </c>
      <c r="B27166" s="8" t="s">
        <v>28110</v>
      </c>
    </row>
    <row r="27167" ht="15.75" customHeight="1">
      <c r="A27167" s="8">
        <v>5.5121806E7</v>
      </c>
      <c r="B27167" s="8" t="s">
        <v>28111</v>
      </c>
    </row>
    <row r="27168" ht="15.75" customHeight="1">
      <c r="A27168" s="8">
        <v>5.5121807E7</v>
      </c>
      <c r="B27168" s="8" t="s">
        <v>28112</v>
      </c>
    </row>
    <row r="27169" ht="15.75" customHeight="1">
      <c r="A27169" s="8">
        <v>5.5121808E7</v>
      </c>
      <c r="B27169" s="8" t="s">
        <v>28113</v>
      </c>
    </row>
    <row r="27170" ht="15.75" customHeight="1">
      <c r="A27170" s="8">
        <v>5.51219E7</v>
      </c>
      <c r="B27170" s="8" t="s">
        <v>28114</v>
      </c>
    </row>
    <row r="27171" ht="15.75" customHeight="1">
      <c r="A27171" s="8">
        <v>5.5121901E7</v>
      </c>
      <c r="B27171" s="8" t="s">
        <v>28115</v>
      </c>
    </row>
    <row r="27172" ht="15.75" customHeight="1">
      <c r="A27172" s="8">
        <v>5.5121902E7</v>
      </c>
      <c r="B27172" s="8" t="s">
        <v>28116</v>
      </c>
    </row>
    <row r="27173" ht="15.75" customHeight="1">
      <c r="A27173" s="8">
        <v>5.5121903E7</v>
      </c>
      <c r="B27173" s="8" t="s">
        <v>28117</v>
      </c>
    </row>
    <row r="27174" ht="15.75" customHeight="1">
      <c r="A27174" s="8">
        <v>5.5121904E7</v>
      </c>
      <c r="B27174" s="8" t="s">
        <v>28118</v>
      </c>
    </row>
    <row r="27175" ht="15.75" customHeight="1">
      <c r="A27175" s="8">
        <v>5.5121905E7</v>
      </c>
      <c r="B27175" s="8" t="s">
        <v>28119</v>
      </c>
    </row>
    <row r="27176" ht="15.75" customHeight="1">
      <c r="A27176" s="8">
        <v>5.5121906E7</v>
      </c>
      <c r="B27176" s="8" t="s">
        <v>28120</v>
      </c>
    </row>
    <row r="27177" ht="15.75" customHeight="1">
      <c r="A27177" s="8">
        <v>5.5121907E7</v>
      </c>
      <c r="B27177" s="8" t="s">
        <v>28121</v>
      </c>
    </row>
    <row r="27178" ht="15.75" customHeight="1">
      <c r="A27178" s="8">
        <v>5.5121908E7</v>
      </c>
      <c r="B27178" s="8" t="s">
        <v>28122</v>
      </c>
    </row>
    <row r="27179" ht="15.75" customHeight="1">
      <c r="A27179" s="8">
        <v>5.61015E7</v>
      </c>
      <c r="B27179" s="8" t="s">
        <v>28123</v>
      </c>
    </row>
    <row r="27180" ht="15.75" customHeight="1">
      <c r="A27180" s="8">
        <v>5.6101501E7</v>
      </c>
      <c r="B27180" s="8" t="s">
        <v>28124</v>
      </c>
    </row>
    <row r="27181" ht="15.75" customHeight="1">
      <c r="A27181" s="8">
        <v>5.6101502E7</v>
      </c>
      <c r="B27181" s="8" t="s">
        <v>28125</v>
      </c>
    </row>
    <row r="27182" ht="15.75" customHeight="1">
      <c r="A27182" s="8">
        <v>5.6101503E7</v>
      </c>
      <c r="B27182" s="8" t="s">
        <v>28126</v>
      </c>
    </row>
    <row r="27183" ht="15.75" customHeight="1">
      <c r="A27183" s="8">
        <v>5.6101504E7</v>
      </c>
      <c r="B27183" s="8" t="s">
        <v>28127</v>
      </c>
    </row>
    <row r="27184" ht="15.75" customHeight="1">
      <c r="A27184" s="8">
        <v>5.6101505E7</v>
      </c>
      <c r="B27184" s="8" t="s">
        <v>28128</v>
      </c>
    </row>
    <row r="27185" ht="15.75" customHeight="1">
      <c r="A27185" s="8">
        <v>5.6101506E7</v>
      </c>
      <c r="B27185" s="8" t="s">
        <v>28129</v>
      </c>
    </row>
    <row r="27186" ht="15.75" customHeight="1">
      <c r="A27186" s="8">
        <v>5.6101507E7</v>
      </c>
      <c r="B27186" s="8" t="s">
        <v>28130</v>
      </c>
    </row>
    <row r="27187" ht="15.75" customHeight="1">
      <c r="A27187" s="8">
        <v>5.6101508E7</v>
      </c>
      <c r="B27187" s="8" t="s">
        <v>28131</v>
      </c>
    </row>
    <row r="27188" ht="15.75" customHeight="1">
      <c r="A27188" s="8">
        <v>5.6101509E7</v>
      </c>
      <c r="B27188" s="8" t="s">
        <v>28132</v>
      </c>
    </row>
    <row r="27189" ht="15.75" customHeight="1">
      <c r="A27189" s="8">
        <v>5.610151E7</v>
      </c>
      <c r="B27189" s="8" t="s">
        <v>28133</v>
      </c>
    </row>
    <row r="27190" ht="15.75" customHeight="1">
      <c r="A27190" s="8">
        <v>5.6101513E7</v>
      </c>
      <c r="B27190" s="8" t="s">
        <v>28134</v>
      </c>
    </row>
    <row r="27191" ht="15.75" customHeight="1">
      <c r="A27191" s="8">
        <v>5.6101514E7</v>
      </c>
      <c r="B27191" s="8" t="s">
        <v>28135</v>
      </c>
    </row>
    <row r="27192" ht="15.75" customHeight="1">
      <c r="A27192" s="8">
        <v>5.6101515E7</v>
      </c>
      <c r="B27192" s="8" t="s">
        <v>28136</v>
      </c>
    </row>
    <row r="27193" ht="15.75" customHeight="1">
      <c r="A27193" s="8">
        <v>5.6101516E7</v>
      </c>
      <c r="B27193" s="8" t="s">
        <v>28137</v>
      </c>
    </row>
    <row r="27194" ht="15.75" customHeight="1">
      <c r="A27194" s="8">
        <v>5.6101518E7</v>
      </c>
      <c r="B27194" s="8" t="s">
        <v>28138</v>
      </c>
    </row>
    <row r="27195" ht="15.75" customHeight="1">
      <c r="A27195" s="8">
        <v>5.6101519E7</v>
      </c>
      <c r="B27195" s="8" t="s">
        <v>28139</v>
      </c>
    </row>
    <row r="27196" ht="15.75" customHeight="1">
      <c r="A27196" s="8">
        <v>5.610152E7</v>
      </c>
      <c r="B27196" s="8" t="s">
        <v>28140</v>
      </c>
    </row>
    <row r="27197" ht="15.75" customHeight="1">
      <c r="A27197" s="8">
        <v>5.6101521E7</v>
      </c>
      <c r="B27197" s="8" t="s">
        <v>28141</v>
      </c>
    </row>
    <row r="27198" ht="15.75" customHeight="1">
      <c r="A27198" s="8">
        <v>5.6101522E7</v>
      </c>
      <c r="B27198" s="8" t="s">
        <v>28142</v>
      </c>
    </row>
    <row r="27199" ht="15.75" customHeight="1">
      <c r="A27199" s="8">
        <v>5.6101523E7</v>
      </c>
      <c r="B27199" s="8" t="s">
        <v>28143</v>
      </c>
    </row>
    <row r="27200" ht="15.75" customHeight="1">
      <c r="A27200" s="8">
        <v>5.6101524E7</v>
      </c>
      <c r="B27200" s="8" t="s">
        <v>28144</v>
      </c>
    </row>
    <row r="27201" ht="15.75" customHeight="1">
      <c r="A27201" s="8">
        <v>5.6101525E7</v>
      </c>
      <c r="B27201" s="8" t="s">
        <v>28145</v>
      </c>
    </row>
    <row r="27202" ht="15.75" customHeight="1">
      <c r="A27202" s="8">
        <v>5.6101526E7</v>
      </c>
      <c r="B27202" s="8" t="s">
        <v>28146</v>
      </c>
    </row>
    <row r="27203" ht="15.75" customHeight="1">
      <c r="A27203" s="8">
        <v>5.6101527E7</v>
      </c>
      <c r="B27203" s="8" t="s">
        <v>28147</v>
      </c>
    </row>
    <row r="27204" ht="15.75" customHeight="1">
      <c r="A27204" s="8">
        <v>5.6101528E7</v>
      </c>
      <c r="B27204" s="8" t="s">
        <v>28148</v>
      </c>
    </row>
    <row r="27205" ht="15.75" customHeight="1">
      <c r="A27205" s="8">
        <v>5.6101529E7</v>
      </c>
      <c r="B27205" s="8" t="s">
        <v>28149</v>
      </c>
    </row>
    <row r="27206" ht="15.75" customHeight="1">
      <c r="A27206" s="8">
        <v>5.610153E7</v>
      </c>
      <c r="B27206" s="8" t="s">
        <v>28150</v>
      </c>
    </row>
    <row r="27207" ht="15.75" customHeight="1">
      <c r="A27207" s="8">
        <v>5.6101531E7</v>
      </c>
      <c r="B27207" s="8" t="s">
        <v>28151</v>
      </c>
    </row>
    <row r="27208" ht="15.75" customHeight="1">
      <c r="A27208" s="8">
        <v>5.6101532E7</v>
      </c>
      <c r="B27208" s="8" t="s">
        <v>28152</v>
      </c>
    </row>
    <row r="27209" ht="15.75" customHeight="1">
      <c r="A27209" s="8">
        <v>5.6101533E7</v>
      </c>
      <c r="B27209" s="8" t="s">
        <v>28153</v>
      </c>
    </row>
    <row r="27210" ht="15.75" customHeight="1">
      <c r="A27210" s="8">
        <v>5.6101535E7</v>
      </c>
      <c r="B27210" s="8" t="s">
        <v>28154</v>
      </c>
    </row>
    <row r="27211" ht="15.75" customHeight="1">
      <c r="A27211" s="8">
        <v>5.6101536E7</v>
      </c>
      <c r="B27211" s="8" t="s">
        <v>28155</v>
      </c>
    </row>
    <row r="27212" ht="15.75" customHeight="1">
      <c r="A27212" s="8">
        <v>5.6101537E7</v>
      </c>
      <c r="B27212" s="8" t="s">
        <v>28156</v>
      </c>
    </row>
    <row r="27213" ht="15.75" customHeight="1">
      <c r="A27213" s="8">
        <v>5.6101538E7</v>
      </c>
      <c r="B27213" s="8" t="s">
        <v>28157</v>
      </c>
    </row>
    <row r="27214" ht="15.75" customHeight="1">
      <c r="A27214" s="8">
        <v>5.6101539E7</v>
      </c>
      <c r="B27214" s="8" t="s">
        <v>28158</v>
      </c>
    </row>
    <row r="27215" ht="15.75" customHeight="1">
      <c r="A27215" s="8">
        <v>5.610154E7</v>
      </c>
      <c r="B27215" s="8" t="s">
        <v>28159</v>
      </c>
    </row>
    <row r="27216" ht="15.75" customHeight="1">
      <c r="A27216" s="8">
        <v>5.6101541E7</v>
      </c>
      <c r="B27216" s="8" t="s">
        <v>28160</v>
      </c>
    </row>
    <row r="27217" ht="15.75" customHeight="1">
      <c r="A27217" s="8">
        <v>5.6101542E7</v>
      </c>
      <c r="B27217" s="8" t="s">
        <v>28161</v>
      </c>
    </row>
    <row r="27218" ht="15.75" customHeight="1">
      <c r="A27218" s="8">
        <v>5.6101543E7</v>
      </c>
      <c r="B27218" s="8" t="s">
        <v>28162</v>
      </c>
    </row>
    <row r="27219" ht="15.75" customHeight="1">
      <c r="A27219" s="8">
        <v>5.6101544E7</v>
      </c>
      <c r="B27219" s="8" t="s">
        <v>28163</v>
      </c>
    </row>
    <row r="27220" ht="15.75" customHeight="1">
      <c r="A27220" s="8">
        <v>5.6101545E7</v>
      </c>
      <c r="B27220" s="8" t="s">
        <v>28164</v>
      </c>
    </row>
    <row r="27221" ht="15.75" customHeight="1">
      <c r="A27221" s="8">
        <v>5.61016E7</v>
      </c>
      <c r="B27221" s="8" t="s">
        <v>28165</v>
      </c>
    </row>
    <row r="27222" ht="15.75" customHeight="1">
      <c r="A27222" s="8">
        <v>5.6101601E7</v>
      </c>
      <c r="B27222" s="8" t="s">
        <v>28166</v>
      </c>
    </row>
    <row r="27223" ht="15.75" customHeight="1">
      <c r="A27223" s="8">
        <v>5.6101602E7</v>
      </c>
      <c r="B27223" s="8" t="s">
        <v>28167</v>
      </c>
    </row>
    <row r="27224" ht="15.75" customHeight="1">
      <c r="A27224" s="8">
        <v>5.6101603E7</v>
      </c>
      <c r="B27224" s="8" t="s">
        <v>28168</v>
      </c>
    </row>
    <row r="27225" ht="15.75" customHeight="1">
      <c r="A27225" s="8">
        <v>5.6101604E7</v>
      </c>
      <c r="B27225" s="8" t="s">
        <v>28169</v>
      </c>
    </row>
    <row r="27226" ht="15.75" customHeight="1">
      <c r="A27226" s="8">
        <v>5.6101605E7</v>
      </c>
      <c r="B27226" s="8" t="s">
        <v>28170</v>
      </c>
    </row>
    <row r="27227" ht="15.75" customHeight="1">
      <c r="A27227" s="8">
        <v>5.6101606E7</v>
      </c>
      <c r="B27227" s="8" t="s">
        <v>28171</v>
      </c>
    </row>
    <row r="27228" ht="15.75" customHeight="1">
      <c r="A27228" s="8">
        <v>5.6101607E7</v>
      </c>
      <c r="B27228" s="8" t="s">
        <v>28172</v>
      </c>
    </row>
    <row r="27229" ht="15.75" customHeight="1">
      <c r="A27229" s="8">
        <v>5.6101608E7</v>
      </c>
      <c r="B27229" s="8" t="s">
        <v>28173</v>
      </c>
    </row>
    <row r="27230" ht="15.75" customHeight="1">
      <c r="A27230" s="8">
        <v>5.6101609E7</v>
      </c>
      <c r="B27230" s="8" t="s">
        <v>28174</v>
      </c>
    </row>
    <row r="27231" ht="15.75" customHeight="1">
      <c r="A27231" s="8">
        <v>5.610161E7</v>
      </c>
      <c r="B27231" s="8" t="s">
        <v>28175</v>
      </c>
    </row>
    <row r="27232" ht="15.75" customHeight="1">
      <c r="A27232" s="8">
        <v>5.61017E7</v>
      </c>
      <c r="B27232" s="8" t="s">
        <v>28176</v>
      </c>
    </row>
    <row r="27233" ht="15.75" customHeight="1">
      <c r="A27233" s="8">
        <v>5.6101701E7</v>
      </c>
      <c r="B27233" s="8" t="s">
        <v>28177</v>
      </c>
    </row>
    <row r="27234" ht="15.75" customHeight="1">
      <c r="A27234" s="8">
        <v>5.6101702E7</v>
      </c>
      <c r="B27234" s="8" t="s">
        <v>28178</v>
      </c>
    </row>
    <row r="27235" ht="15.75" customHeight="1">
      <c r="A27235" s="8">
        <v>5.6101703E7</v>
      </c>
      <c r="B27235" s="8" t="s">
        <v>28179</v>
      </c>
    </row>
    <row r="27236" ht="15.75" customHeight="1">
      <c r="A27236" s="8">
        <v>5.6101704E7</v>
      </c>
      <c r="B27236" s="8" t="s">
        <v>28180</v>
      </c>
    </row>
    <row r="27237" ht="15.75" customHeight="1">
      <c r="A27237" s="8">
        <v>5.6101705E7</v>
      </c>
      <c r="B27237" s="8" t="s">
        <v>28181</v>
      </c>
    </row>
    <row r="27238" ht="15.75" customHeight="1">
      <c r="A27238" s="8">
        <v>5.6101706E7</v>
      </c>
      <c r="B27238" s="8" t="s">
        <v>28182</v>
      </c>
    </row>
    <row r="27239" ht="15.75" customHeight="1">
      <c r="A27239" s="8">
        <v>5.6101707E7</v>
      </c>
      <c r="B27239" s="8" t="s">
        <v>28183</v>
      </c>
    </row>
    <row r="27240" ht="15.75" customHeight="1">
      <c r="A27240" s="8">
        <v>5.6101708E7</v>
      </c>
      <c r="B27240" s="8" t="s">
        <v>28184</v>
      </c>
    </row>
    <row r="27241" ht="15.75" customHeight="1">
      <c r="A27241" s="8">
        <v>5.610171E7</v>
      </c>
      <c r="B27241" s="8" t="s">
        <v>28185</v>
      </c>
    </row>
    <row r="27242" ht="15.75" customHeight="1">
      <c r="A27242" s="8">
        <v>5.6101711E7</v>
      </c>
      <c r="B27242" s="8" t="s">
        <v>28186</v>
      </c>
    </row>
    <row r="27243" ht="15.75" customHeight="1">
      <c r="A27243" s="8">
        <v>5.6101712E7</v>
      </c>
      <c r="B27243" s="8" t="s">
        <v>28187</v>
      </c>
    </row>
    <row r="27244" ht="15.75" customHeight="1">
      <c r="A27244" s="8">
        <v>5.6101713E7</v>
      </c>
      <c r="B27244" s="8" t="s">
        <v>28188</v>
      </c>
    </row>
    <row r="27245" ht="15.75" customHeight="1">
      <c r="A27245" s="8">
        <v>5.6101714E7</v>
      </c>
      <c r="B27245" s="8" t="s">
        <v>28189</v>
      </c>
    </row>
    <row r="27246" ht="15.75" customHeight="1">
      <c r="A27246" s="8">
        <v>5.6101715E7</v>
      </c>
      <c r="B27246" s="8" t="s">
        <v>28190</v>
      </c>
    </row>
    <row r="27247" ht="15.75" customHeight="1">
      <c r="A27247" s="8">
        <v>5.6101716E7</v>
      </c>
      <c r="B27247" s="8" t="s">
        <v>28191</v>
      </c>
    </row>
    <row r="27248" ht="15.75" customHeight="1">
      <c r="A27248" s="8">
        <v>5.6101717E7</v>
      </c>
      <c r="B27248" s="8" t="s">
        <v>28192</v>
      </c>
    </row>
    <row r="27249" ht="15.75" customHeight="1">
      <c r="A27249" s="8">
        <v>5.6101718E7</v>
      </c>
      <c r="B27249" s="8" t="s">
        <v>28193</v>
      </c>
    </row>
    <row r="27250" ht="15.75" customHeight="1">
      <c r="A27250" s="8">
        <v>5.6101719E7</v>
      </c>
      <c r="B27250" s="8" t="s">
        <v>28194</v>
      </c>
    </row>
    <row r="27251" ht="15.75" customHeight="1">
      <c r="A27251" s="8">
        <v>5.61018E7</v>
      </c>
      <c r="B27251" s="8" t="s">
        <v>28195</v>
      </c>
    </row>
    <row r="27252" ht="15.75" customHeight="1">
      <c r="A27252" s="8">
        <v>5.6101803E7</v>
      </c>
      <c r="B27252" s="8" t="s">
        <v>28196</v>
      </c>
    </row>
    <row r="27253" ht="15.75" customHeight="1">
      <c r="A27253" s="8">
        <v>5.6101804E7</v>
      </c>
      <c r="B27253" s="8" t="s">
        <v>28197</v>
      </c>
    </row>
    <row r="27254" ht="15.75" customHeight="1">
      <c r="A27254" s="8">
        <v>5.6101805E7</v>
      </c>
      <c r="B27254" s="8" t="s">
        <v>28198</v>
      </c>
    </row>
    <row r="27255" ht="15.75" customHeight="1">
      <c r="A27255" s="8">
        <v>5.6101806E7</v>
      </c>
      <c r="B27255" s="8" t="s">
        <v>28199</v>
      </c>
    </row>
    <row r="27256" ht="15.75" customHeight="1">
      <c r="A27256" s="8">
        <v>5.6101807E7</v>
      </c>
      <c r="B27256" s="8" t="s">
        <v>28200</v>
      </c>
    </row>
    <row r="27257" ht="15.75" customHeight="1">
      <c r="A27257" s="8">
        <v>5.6101808E7</v>
      </c>
      <c r="B27257" s="8" t="s">
        <v>28201</v>
      </c>
    </row>
    <row r="27258" ht="15.75" customHeight="1">
      <c r="A27258" s="8">
        <v>5.6101809E7</v>
      </c>
      <c r="B27258" s="8" t="s">
        <v>28202</v>
      </c>
    </row>
    <row r="27259" ht="15.75" customHeight="1">
      <c r="A27259" s="8">
        <v>5.610181E7</v>
      </c>
      <c r="B27259" s="8" t="s">
        <v>28203</v>
      </c>
    </row>
    <row r="27260" ht="15.75" customHeight="1">
      <c r="A27260" s="8">
        <v>5.6101811E7</v>
      </c>
      <c r="B27260" s="8" t="s">
        <v>28204</v>
      </c>
    </row>
    <row r="27261" ht="15.75" customHeight="1">
      <c r="A27261" s="8">
        <v>5.6101812E7</v>
      </c>
      <c r="B27261" s="8" t="s">
        <v>28205</v>
      </c>
    </row>
    <row r="27262" ht="15.75" customHeight="1">
      <c r="A27262" s="8">
        <v>5.6101813E7</v>
      </c>
      <c r="B27262" s="8" t="s">
        <v>28206</v>
      </c>
    </row>
    <row r="27263" ht="15.75" customHeight="1">
      <c r="A27263" s="8">
        <v>5.61019E7</v>
      </c>
      <c r="B27263" s="8" t="s">
        <v>28207</v>
      </c>
    </row>
    <row r="27264" ht="15.75" customHeight="1">
      <c r="A27264" s="8">
        <v>5.6101901E7</v>
      </c>
      <c r="B27264" s="8" t="s">
        <v>28208</v>
      </c>
    </row>
    <row r="27265" ht="15.75" customHeight="1">
      <c r="A27265" s="8">
        <v>5.6101902E7</v>
      </c>
      <c r="B27265" s="8" t="s">
        <v>28209</v>
      </c>
    </row>
    <row r="27266" ht="15.75" customHeight="1">
      <c r="A27266" s="8">
        <v>5.6101903E7</v>
      </c>
      <c r="B27266" s="8" t="s">
        <v>28210</v>
      </c>
    </row>
    <row r="27267" ht="15.75" customHeight="1">
      <c r="A27267" s="8">
        <v>5.6101904E7</v>
      </c>
      <c r="B27267" s="8" t="s">
        <v>28211</v>
      </c>
    </row>
    <row r="27268" ht="15.75" customHeight="1">
      <c r="A27268" s="8">
        <v>5.6101905E7</v>
      </c>
      <c r="B27268" s="8" t="s">
        <v>28212</v>
      </c>
    </row>
    <row r="27269" ht="15.75" customHeight="1">
      <c r="A27269" s="8">
        <v>5.6101906E7</v>
      </c>
      <c r="B27269" s="8" t="s">
        <v>28213</v>
      </c>
    </row>
    <row r="27270" ht="15.75" customHeight="1">
      <c r="A27270" s="8">
        <v>5.6101907E7</v>
      </c>
      <c r="B27270" s="8" t="s">
        <v>28214</v>
      </c>
    </row>
    <row r="27271" ht="15.75" customHeight="1">
      <c r="A27271" s="8">
        <v>5.61115E7</v>
      </c>
      <c r="B27271" s="8" t="s">
        <v>28215</v>
      </c>
    </row>
    <row r="27272" ht="15.75" customHeight="1">
      <c r="A27272" s="8">
        <v>5.6111501E7</v>
      </c>
      <c r="B27272" s="8" t="s">
        <v>28216</v>
      </c>
    </row>
    <row r="27273" ht="15.75" customHeight="1">
      <c r="A27273" s="8">
        <v>5.6111502E7</v>
      </c>
      <c r="B27273" s="8" t="s">
        <v>28217</v>
      </c>
    </row>
    <row r="27274" ht="15.75" customHeight="1">
      <c r="A27274" s="8">
        <v>5.6111503E7</v>
      </c>
      <c r="B27274" s="8" t="s">
        <v>28218</v>
      </c>
    </row>
    <row r="27275" ht="15.75" customHeight="1">
      <c r="A27275" s="8">
        <v>5.6111504E7</v>
      </c>
      <c r="B27275" s="8" t="s">
        <v>28219</v>
      </c>
    </row>
    <row r="27276" ht="15.75" customHeight="1">
      <c r="A27276" s="8">
        <v>5.6111505E7</v>
      </c>
      <c r="B27276" s="8" t="s">
        <v>28220</v>
      </c>
    </row>
    <row r="27277" ht="15.75" customHeight="1">
      <c r="A27277" s="8">
        <v>5.6111506E7</v>
      </c>
      <c r="B27277" s="8" t="s">
        <v>28221</v>
      </c>
    </row>
    <row r="27278" ht="15.75" customHeight="1">
      <c r="A27278" s="8">
        <v>5.6111507E7</v>
      </c>
      <c r="B27278" s="8" t="s">
        <v>28222</v>
      </c>
    </row>
    <row r="27279" ht="15.75" customHeight="1">
      <c r="A27279" s="8">
        <v>5.6111508E7</v>
      </c>
      <c r="B27279" s="8" t="s">
        <v>28223</v>
      </c>
    </row>
    <row r="27280" ht="15.75" customHeight="1">
      <c r="A27280" s="8">
        <v>5.6111509E7</v>
      </c>
      <c r="B27280" s="8" t="s">
        <v>28224</v>
      </c>
    </row>
    <row r="27281" ht="15.75" customHeight="1">
      <c r="A27281" s="8">
        <v>5.611151E7</v>
      </c>
      <c r="B27281" s="8" t="s">
        <v>28225</v>
      </c>
    </row>
    <row r="27282" ht="15.75" customHeight="1">
      <c r="A27282" s="8">
        <v>5.6111511E7</v>
      </c>
      <c r="B27282" s="8" t="s">
        <v>28226</v>
      </c>
    </row>
    <row r="27283" ht="15.75" customHeight="1">
      <c r="A27283" s="8">
        <v>5.6111512E7</v>
      </c>
      <c r="B27283" s="8" t="s">
        <v>28227</v>
      </c>
    </row>
    <row r="27284" ht="15.75" customHeight="1">
      <c r="A27284" s="8">
        <v>5.6111513E7</v>
      </c>
      <c r="B27284" s="8" t="s">
        <v>28228</v>
      </c>
    </row>
    <row r="27285" ht="15.75" customHeight="1">
      <c r="A27285" s="8">
        <v>5.6111514E7</v>
      </c>
      <c r="B27285" s="8" t="s">
        <v>28229</v>
      </c>
    </row>
    <row r="27286" ht="15.75" customHeight="1">
      <c r="A27286" s="8">
        <v>5.61116E7</v>
      </c>
      <c r="B27286" s="8" t="s">
        <v>28230</v>
      </c>
    </row>
    <row r="27287" ht="15.75" customHeight="1">
      <c r="A27287" s="8">
        <v>5.6111601E7</v>
      </c>
      <c r="B27287" s="8" t="s">
        <v>28231</v>
      </c>
    </row>
    <row r="27288" ht="15.75" customHeight="1">
      <c r="A27288" s="8">
        <v>5.6111602E7</v>
      </c>
      <c r="B27288" s="8" t="s">
        <v>28232</v>
      </c>
    </row>
    <row r="27289" ht="15.75" customHeight="1">
      <c r="A27289" s="8">
        <v>5.6111603E7</v>
      </c>
      <c r="B27289" s="8" t="s">
        <v>28233</v>
      </c>
    </row>
    <row r="27290" ht="15.75" customHeight="1">
      <c r="A27290" s="8">
        <v>5.6111604E7</v>
      </c>
      <c r="B27290" s="8" t="s">
        <v>28234</v>
      </c>
    </row>
    <row r="27291" ht="15.75" customHeight="1">
      <c r="A27291" s="8">
        <v>5.6111606E7</v>
      </c>
      <c r="B27291" s="8" t="s">
        <v>28235</v>
      </c>
    </row>
    <row r="27292" ht="15.75" customHeight="1">
      <c r="A27292" s="8">
        <v>5.61117E7</v>
      </c>
      <c r="B27292" s="8" t="s">
        <v>28236</v>
      </c>
    </row>
    <row r="27293" ht="15.75" customHeight="1">
      <c r="A27293" s="8">
        <v>5.6111701E7</v>
      </c>
      <c r="B27293" s="8" t="s">
        <v>28237</v>
      </c>
    </row>
    <row r="27294" ht="15.75" customHeight="1">
      <c r="A27294" s="8">
        <v>5.6111702E7</v>
      </c>
      <c r="B27294" s="8" t="s">
        <v>28238</v>
      </c>
    </row>
    <row r="27295" ht="15.75" customHeight="1">
      <c r="A27295" s="8">
        <v>5.6111703E7</v>
      </c>
      <c r="B27295" s="8" t="s">
        <v>28239</v>
      </c>
    </row>
    <row r="27296" ht="15.75" customHeight="1">
      <c r="A27296" s="8">
        <v>5.6111704E7</v>
      </c>
      <c r="B27296" s="8" t="s">
        <v>28240</v>
      </c>
    </row>
    <row r="27297" ht="15.75" customHeight="1">
      <c r="A27297" s="8">
        <v>5.6111705E7</v>
      </c>
      <c r="B27297" s="8" t="s">
        <v>28241</v>
      </c>
    </row>
    <row r="27298" ht="15.75" customHeight="1">
      <c r="A27298" s="8">
        <v>5.6111706E7</v>
      </c>
      <c r="B27298" s="8" t="s">
        <v>28242</v>
      </c>
    </row>
    <row r="27299" ht="15.75" customHeight="1">
      <c r="A27299" s="8">
        <v>5.6111707E7</v>
      </c>
      <c r="B27299" s="8" t="s">
        <v>28243</v>
      </c>
    </row>
    <row r="27300" ht="15.75" customHeight="1">
      <c r="A27300" s="8">
        <v>5.61118E7</v>
      </c>
      <c r="B27300" s="8" t="s">
        <v>28244</v>
      </c>
    </row>
    <row r="27301" ht="15.75" customHeight="1">
      <c r="A27301" s="8">
        <v>5.6111801E7</v>
      </c>
      <c r="B27301" s="8" t="s">
        <v>28245</v>
      </c>
    </row>
    <row r="27302" ht="15.75" customHeight="1">
      <c r="A27302" s="8">
        <v>5.6111802E7</v>
      </c>
      <c r="B27302" s="8" t="s">
        <v>28246</v>
      </c>
    </row>
    <row r="27303" ht="15.75" customHeight="1">
      <c r="A27303" s="8">
        <v>5.6111803E7</v>
      </c>
      <c r="B27303" s="8" t="s">
        <v>28247</v>
      </c>
    </row>
    <row r="27304" ht="15.75" customHeight="1">
      <c r="A27304" s="8">
        <v>5.6111804E7</v>
      </c>
      <c r="B27304" s="8" t="s">
        <v>28248</v>
      </c>
    </row>
    <row r="27305" ht="15.75" customHeight="1">
      <c r="A27305" s="8">
        <v>5.6111805E7</v>
      </c>
      <c r="B27305" s="8" t="s">
        <v>28249</v>
      </c>
    </row>
    <row r="27306" ht="15.75" customHeight="1">
      <c r="A27306" s="8">
        <v>5.6111806E7</v>
      </c>
      <c r="B27306" s="8" t="s">
        <v>28250</v>
      </c>
    </row>
    <row r="27307" ht="15.75" customHeight="1">
      <c r="A27307" s="8">
        <v>5.61119E7</v>
      </c>
      <c r="B27307" s="8" t="s">
        <v>28251</v>
      </c>
    </row>
    <row r="27308" ht="15.75" customHeight="1">
      <c r="A27308" s="8">
        <v>5.6111903E7</v>
      </c>
      <c r="B27308" s="8" t="s">
        <v>28252</v>
      </c>
    </row>
    <row r="27309" ht="15.75" customHeight="1">
      <c r="A27309" s="8">
        <v>5.6111904E7</v>
      </c>
      <c r="B27309" s="8" t="s">
        <v>28253</v>
      </c>
    </row>
    <row r="27310" ht="15.75" customHeight="1">
      <c r="A27310" s="8">
        <v>5.6111905E7</v>
      </c>
      <c r="B27310" s="8" t="s">
        <v>28254</v>
      </c>
    </row>
    <row r="27311" ht="15.75" customHeight="1">
      <c r="A27311" s="8">
        <v>5.6111906E7</v>
      </c>
      <c r="B27311" s="8" t="s">
        <v>28255</v>
      </c>
    </row>
    <row r="27312" ht="15.75" customHeight="1">
      <c r="A27312" s="8">
        <v>5.6111907E7</v>
      </c>
      <c r="B27312" s="8" t="s">
        <v>28256</v>
      </c>
    </row>
    <row r="27313" ht="15.75" customHeight="1">
      <c r="A27313" s="8">
        <v>5.6112E7</v>
      </c>
      <c r="B27313" s="8" t="s">
        <v>28257</v>
      </c>
    </row>
    <row r="27314" ht="15.75" customHeight="1">
      <c r="A27314" s="8">
        <v>5.6112001E7</v>
      </c>
      <c r="B27314" s="8" t="s">
        <v>28258</v>
      </c>
    </row>
    <row r="27315" ht="15.75" customHeight="1">
      <c r="A27315" s="8">
        <v>5.6112002E7</v>
      </c>
      <c r="B27315" s="8" t="s">
        <v>28259</v>
      </c>
    </row>
    <row r="27316" ht="15.75" customHeight="1">
      <c r="A27316" s="8">
        <v>5.6112003E7</v>
      </c>
      <c r="B27316" s="8" t="s">
        <v>28260</v>
      </c>
    </row>
    <row r="27317" ht="15.75" customHeight="1">
      <c r="A27317" s="8">
        <v>5.6112004E7</v>
      </c>
      <c r="B27317" s="8" t="s">
        <v>28261</v>
      </c>
    </row>
    <row r="27318" ht="15.75" customHeight="1">
      <c r="A27318" s="8">
        <v>5.6112005E7</v>
      </c>
      <c r="B27318" s="8" t="s">
        <v>28262</v>
      </c>
    </row>
    <row r="27319" ht="15.75" customHeight="1">
      <c r="A27319" s="8">
        <v>5.61121E7</v>
      </c>
      <c r="B27319" s="8" t="s">
        <v>28263</v>
      </c>
    </row>
    <row r="27320" ht="15.75" customHeight="1">
      <c r="A27320" s="8">
        <v>5.6112101E7</v>
      </c>
      <c r="B27320" s="8" t="s">
        <v>28264</v>
      </c>
    </row>
    <row r="27321" ht="15.75" customHeight="1">
      <c r="A27321" s="8">
        <v>5.6112102E7</v>
      </c>
      <c r="B27321" s="8" t="s">
        <v>28265</v>
      </c>
    </row>
    <row r="27322" ht="15.75" customHeight="1">
      <c r="A27322" s="8">
        <v>5.6112103E7</v>
      </c>
      <c r="B27322" s="8" t="s">
        <v>28266</v>
      </c>
    </row>
    <row r="27323" ht="15.75" customHeight="1">
      <c r="A27323" s="8">
        <v>5.6112104E7</v>
      </c>
      <c r="B27323" s="8" t="s">
        <v>28267</v>
      </c>
    </row>
    <row r="27324" ht="15.75" customHeight="1">
      <c r="A27324" s="8">
        <v>5.6112105E7</v>
      </c>
      <c r="B27324" s="8" t="s">
        <v>28268</v>
      </c>
    </row>
    <row r="27325" ht="15.75" customHeight="1">
      <c r="A27325" s="8">
        <v>5.6112106E7</v>
      </c>
      <c r="B27325" s="8" t="s">
        <v>28269</v>
      </c>
    </row>
    <row r="27326" ht="15.75" customHeight="1">
      <c r="A27326" s="8">
        <v>5.6112107E7</v>
      </c>
      <c r="B27326" s="8" t="s">
        <v>28270</v>
      </c>
    </row>
    <row r="27327" ht="15.75" customHeight="1">
      <c r="A27327" s="8">
        <v>5.6112108E7</v>
      </c>
      <c r="B27327" s="8" t="s">
        <v>28271</v>
      </c>
    </row>
    <row r="27328" ht="15.75" customHeight="1">
      <c r="A27328" s="8">
        <v>5.6112109E7</v>
      </c>
      <c r="B27328" s="8" t="s">
        <v>28272</v>
      </c>
    </row>
    <row r="27329" ht="15.75" customHeight="1">
      <c r="A27329" s="8">
        <v>5.611211E7</v>
      </c>
      <c r="B27329" s="8" t="s">
        <v>28273</v>
      </c>
    </row>
    <row r="27330" ht="15.75" customHeight="1">
      <c r="A27330" s="8">
        <v>5.6112111E7</v>
      </c>
      <c r="B27330" s="8" t="s">
        <v>28274</v>
      </c>
    </row>
    <row r="27331" ht="15.75" customHeight="1">
      <c r="A27331" s="8">
        <v>5.61122E7</v>
      </c>
      <c r="B27331" s="8" t="s">
        <v>28275</v>
      </c>
    </row>
    <row r="27332" ht="15.75" customHeight="1">
      <c r="A27332" s="8">
        <v>5.6112201E7</v>
      </c>
      <c r="B27332" s="8" t="s">
        <v>28276</v>
      </c>
    </row>
    <row r="27333" ht="15.75" customHeight="1">
      <c r="A27333" s="8">
        <v>5.6112202E7</v>
      </c>
      <c r="B27333" s="8" t="s">
        <v>28277</v>
      </c>
    </row>
    <row r="27334" ht="15.75" customHeight="1">
      <c r="A27334" s="8">
        <v>5.6112203E7</v>
      </c>
      <c r="B27334" s="8" t="s">
        <v>28278</v>
      </c>
    </row>
    <row r="27335" ht="15.75" customHeight="1">
      <c r="A27335" s="8">
        <v>5.6112204E7</v>
      </c>
      <c r="B27335" s="8" t="s">
        <v>28279</v>
      </c>
    </row>
    <row r="27336" ht="15.75" customHeight="1">
      <c r="A27336" s="8">
        <v>5.6112205E7</v>
      </c>
      <c r="B27336" s="8" t="s">
        <v>28280</v>
      </c>
    </row>
    <row r="27337" ht="15.75" customHeight="1">
      <c r="A27337" s="8">
        <v>5.6112206E7</v>
      </c>
      <c r="B27337" s="8" t="s">
        <v>28281</v>
      </c>
    </row>
    <row r="27338" ht="15.75" customHeight="1">
      <c r="A27338" s="8">
        <v>5.61123E7</v>
      </c>
      <c r="B27338" s="8" t="s">
        <v>28282</v>
      </c>
    </row>
    <row r="27339" ht="15.75" customHeight="1">
      <c r="A27339" s="8">
        <v>5.6112301E7</v>
      </c>
      <c r="B27339" s="8" t="s">
        <v>28283</v>
      </c>
    </row>
    <row r="27340" ht="15.75" customHeight="1">
      <c r="A27340" s="8">
        <v>5.6112302E7</v>
      </c>
      <c r="B27340" s="8" t="s">
        <v>28284</v>
      </c>
    </row>
    <row r="27341" ht="15.75" customHeight="1">
      <c r="A27341" s="8">
        <v>5.6112303E7</v>
      </c>
      <c r="B27341" s="8" t="s">
        <v>28285</v>
      </c>
    </row>
    <row r="27342" ht="15.75" customHeight="1">
      <c r="A27342" s="8">
        <v>5.6112304E7</v>
      </c>
      <c r="B27342" s="8" t="s">
        <v>28286</v>
      </c>
    </row>
    <row r="27343" ht="15.75" customHeight="1">
      <c r="A27343" s="8">
        <v>5.6121E7</v>
      </c>
      <c r="B27343" s="8" t="s">
        <v>28287</v>
      </c>
    </row>
    <row r="27344" ht="15.75" customHeight="1">
      <c r="A27344" s="8">
        <v>5.6121001E7</v>
      </c>
      <c r="B27344" s="8" t="s">
        <v>28288</v>
      </c>
    </row>
    <row r="27345" ht="15.75" customHeight="1">
      <c r="A27345" s="8">
        <v>5.6121002E7</v>
      </c>
      <c r="B27345" s="8" t="s">
        <v>28289</v>
      </c>
    </row>
    <row r="27346" ht="15.75" customHeight="1">
      <c r="A27346" s="8">
        <v>5.6121003E7</v>
      </c>
      <c r="B27346" s="8" t="s">
        <v>28290</v>
      </c>
    </row>
    <row r="27347" ht="15.75" customHeight="1">
      <c r="A27347" s="8">
        <v>5.6121004E7</v>
      </c>
      <c r="B27347" s="8" t="s">
        <v>28291</v>
      </c>
    </row>
    <row r="27348" ht="15.75" customHeight="1">
      <c r="A27348" s="8">
        <v>5.6121005E7</v>
      </c>
      <c r="B27348" s="8" t="s">
        <v>28292</v>
      </c>
    </row>
    <row r="27349" ht="15.75" customHeight="1">
      <c r="A27349" s="8">
        <v>5.6121006E7</v>
      </c>
      <c r="B27349" s="8" t="s">
        <v>28293</v>
      </c>
    </row>
    <row r="27350" ht="15.75" customHeight="1">
      <c r="A27350" s="8">
        <v>5.6121007E7</v>
      </c>
      <c r="B27350" s="8" t="s">
        <v>28294</v>
      </c>
    </row>
    <row r="27351" ht="15.75" customHeight="1">
      <c r="A27351" s="8">
        <v>5.6121008E7</v>
      </c>
      <c r="B27351" s="8" t="s">
        <v>28295</v>
      </c>
    </row>
    <row r="27352" ht="15.75" customHeight="1">
      <c r="A27352" s="8">
        <v>5.6121009E7</v>
      </c>
      <c r="B27352" s="8" t="s">
        <v>28296</v>
      </c>
    </row>
    <row r="27353" ht="15.75" customHeight="1">
      <c r="A27353" s="8">
        <v>5.612101E7</v>
      </c>
      <c r="B27353" s="8" t="s">
        <v>28297</v>
      </c>
    </row>
    <row r="27354" ht="15.75" customHeight="1">
      <c r="A27354" s="8">
        <v>5.6121011E7</v>
      </c>
      <c r="B27354" s="8" t="s">
        <v>28298</v>
      </c>
    </row>
    <row r="27355" ht="15.75" customHeight="1">
      <c r="A27355" s="8">
        <v>5.6121012E7</v>
      </c>
      <c r="B27355" s="8" t="s">
        <v>28299</v>
      </c>
    </row>
    <row r="27356" ht="15.75" customHeight="1">
      <c r="A27356" s="8">
        <v>5.6121014E7</v>
      </c>
      <c r="B27356" s="8" t="s">
        <v>28300</v>
      </c>
    </row>
    <row r="27357" ht="15.75" customHeight="1">
      <c r="A27357" s="8">
        <v>5.6121015E7</v>
      </c>
      <c r="B27357" s="8" t="s">
        <v>28301</v>
      </c>
    </row>
    <row r="27358" ht="15.75" customHeight="1">
      <c r="A27358" s="8">
        <v>5.61211E7</v>
      </c>
      <c r="B27358" s="8" t="s">
        <v>28302</v>
      </c>
    </row>
    <row r="27359" ht="15.75" customHeight="1">
      <c r="A27359" s="8">
        <v>5.6121101E7</v>
      </c>
      <c r="B27359" s="8" t="s">
        <v>28303</v>
      </c>
    </row>
    <row r="27360" ht="15.75" customHeight="1">
      <c r="A27360" s="8">
        <v>5.6121102E7</v>
      </c>
      <c r="B27360" s="8" t="s">
        <v>28304</v>
      </c>
    </row>
    <row r="27361" ht="15.75" customHeight="1">
      <c r="A27361" s="8">
        <v>5.61212E7</v>
      </c>
      <c r="B27361" s="8" t="s">
        <v>28305</v>
      </c>
    </row>
    <row r="27362" ht="15.75" customHeight="1">
      <c r="A27362" s="8">
        <v>5.6121201E7</v>
      </c>
      <c r="B27362" s="8" t="s">
        <v>28306</v>
      </c>
    </row>
    <row r="27363" ht="15.75" customHeight="1">
      <c r="A27363" s="8">
        <v>5.61213E7</v>
      </c>
      <c r="B27363" s="8" t="s">
        <v>28307</v>
      </c>
    </row>
    <row r="27364" ht="15.75" customHeight="1">
      <c r="A27364" s="8">
        <v>5.6121301E7</v>
      </c>
      <c r="B27364" s="8" t="s">
        <v>28308</v>
      </c>
    </row>
    <row r="27365" ht="15.75" customHeight="1">
      <c r="A27365" s="8">
        <v>5.6121302E7</v>
      </c>
      <c r="B27365" s="8" t="s">
        <v>28309</v>
      </c>
    </row>
    <row r="27366" ht="15.75" customHeight="1">
      <c r="A27366" s="8">
        <v>5.6121303E7</v>
      </c>
      <c r="B27366" s="8" t="s">
        <v>28310</v>
      </c>
    </row>
    <row r="27367" ht="15.75" customHeight="1">
      <c r="A27367" s="8">
        <v>5.6121304E7</v>
      </c>
      <c r="B27367" s="8" t="s">
        <v>28311</v>
      </c>
    </row>
    <row r="27368" ht="15.75" customHeight="1">
      <c r="A27368" s="8">
        <v>5.61214E7</v>
      </c>
      <c r="B27368" s="8" t="s">
        <v>28312</v>
      </c>
    </row>
    <row r="27369" ht="15.75" customHeight="1">
      <c r="A27369" s="8">
        <v>5.6121401E7</v>
      </c>
      <c r="B27369" s="8" t="s">
        <v>28313</v>
      </c>
    </row>
    <row r="27370" ht="15.75" customHeight="1">
      <c r="A27370" s="8">
        <v>5.6121402E7</v>
      </c>
      <c r="B27370" s="8" t="s">
        <v>28314</v>
      </c>
    </row>
    <row r="27371" ht="15.75" customHeight="1">
      <c r="A27371" s="8">
        <v>5.6121403E7</v>
      </c>
      <c r="B27371" s="8" t="s">
        <v>28315</v>
      </c>
    </row>
    <row r="27372" ht="15.75" customHeight="1">
      <c r="A27372" s="8">
        <v>5.61215E7</v>
      </c>
      <c r="B27372" s="8" t="s">
        <v>28316</v>
      </c>
    </row>
    <row r="27373" ht="15.75" customHeight="1">
      <c r="A27373" s="8">
        <v>5.6121501E7</v>
      </c>
      <c r="B27373" s="8" t="s">
        <v>28317</v>
      </c>
    </row>
    <row r="27374" ht="15.75" customHeight="1">
      <c r="A27374" s="8">
        <v>5.6121502E7</v>
      </c>
      <c r="B27374" s="8" t="s">
        <v>28318</v>
      </c>
    </row>
    <row r="27375" ht="15.75" customHeight="1">
      <c r="A27375" s="8">
        <v>5.6121503E7</v>
      </c>
      <c r="B27375" s="8" t="s">
        <v>28319</v>
      </c>
    </row>
    <row r="27376" ht="15.75" customHeight="1">
      <c r="A27376" s="8">
        <v>5.6121504E7</v>
      </c>
      <c r="B27376" s="8" t="s">
        <v>28320</v>
      </c>
    </row>
    <row r="27377" ht="15.75" customHeight="1">
      <c r="A27377" s="8">
        <v>5.6121505E7</v>
      </c>
      <c r="B27377" s="8" t="s">
        <v>28321</v>
      </c>
    </row>
    <row r="27378" ht="15.75" customHeight="1">
      <c r="A27378" s="8">
        <v>5.6121506E7</v>
      </c>
      <c r="B27378" s="8" t="s">
        <v>28322</v>
      </c>
    </row>
    <row r="27379" ht="15.75" customHeight="1">
      <c r="A27379" s="8">
        <v>5.6121507E7</v>
      </c>
      <c r="B27379" s="8" t="s">
        <v>28323</v>
      </c>
    </row>
    <row r="27380" ht="15.75" customHeight="1">
      <c r="A27380" s="8">
        <v>5.6121508E7</v>
      </c>
      <c r="B27380" s="8" t="s">
        <v>28324</v>
      </c>
    </row>
    <row r="27381" ht="15.75" customHeight="1">
      <c r="A27381" s="8">
        <v>5.6121509E7</v>
      </c>
      <c r="B27381" s="8" t="s">
        <v>28325</v>
      </c>
    </row>
    <row r="27382" ht="15.75" customHeight="1">
      <c r="A27382" s="8">
        <v>5.612151E7</v>
      </c>
      <c r="B27382" s="8" t="s">
        <v>28326</v>
      </c>
    </row>
    <row r="27383" ht="15.75" customHeight="1">
      <c r="A27383" s="8">
        <v>5.61216E7</v>
      </c>
      <c r="B27383" s="8" t="s">
        <v>28327</v>
      </c>
    </row>
    <row r="27384" ht="15.75" customHeight="1">
      <c r="A27384" s="8">
        <v>5.6121601E7</v>
      </c>
      <c r="B27384" s="8" t="s">
        <v>28328</v>
      </c>
    </row>
    <row r="27385" ht="15.75" customHeight="1">
      <c r="A27385" s="8">
        <v>5.6121602E7</v>
      </c>
      <c r="B27385" s="8" t="s">
        <v>28329</v>
      </c>
    </row>
    <row r="27386" ht="15.75" customHeight="1">
      <c r="A27386" s="8">
        <v>5.6121603E7</v>
      </c>
      <c r="B27386" s="8" t="s">
        <v>28330</v>
      </c>
    </row>
    <row r="27387" ht="15.75" customHeight="1">
      <c r="A27387" s="8">
        <v>5.6121604E7</v>
      </c>
      <c r="B27387" s="8" t="s">
        <v>28331</v>
      </c>
    </row>
    <row r="27388" ht="15.75" customHeight="1">
      <c r="A27388" s="8">
        <v>5.6121605E7</v>
      </c>
      <c r="B27388" s="8" t="s">
        <v>28332</v>
      </c>
    </row>
    <row r="27389" ht="15.75" customHeight="1">
      <c r="A27389" s="8">
        <v>5.6121606E7</v>
      </c>
      <c r="B27389" s="8" t="s">
        <v>28333</v>
      </c>
    </row>
    <row r="27390" ht="15.75" customHeight="1">
      <c r="A27390" s="8">
        <v>5.6121607E7</v>
      </c>
      <c r="B27390" s="8" t="s">
        <v>28334</v>
      </c>
    </row>
    <row r="27391" ht="15.75" customHeight="1">
      <c r="A27391" s="8">
        <v>5.6121608E7</v>
      </c>
      <c r="B27391" s="8" t="s">
        <v>28335</v>
      </c>
    </row>
    <row r="27392" ht="15.75" customHeight="1">
      <c r="A27392" s="8">
        <v>5.6121609E7</v>
      </c>
      <c r="B27392" s="8" t="s">
        <v>28336</v>
      </c>
    </row>
    <row r="27393" ht="15.75" customHeight="1">
      <c r="A27393" s="8">
        <v>5.612161E7</v>
      </c>
      <c r="B27393" s="8" t="s">
        <v>28337</v>
      </c>
    </row>
    <row r="27394" ht="15.75" customHeight="1">
      <c r="A27394" s="8">
        <v>5.6121611E7</v>
      </c>
      <c r="B27394" s="8" t="s">
        <v>28338</v>
      </c>
    </row>
    <row r="27395" ht="15.75" customHeight="1">
      <c r="A27395" s="8">
        <v>5.61217E7</v>
      </c>
      <c r="B27395" s="8" t="s">
        <v>28339</v>
      </c>
    </row>
    <row r="27396" ht="15.75" customHeight="1">
      <c r="A27396" s="8">
        <v>5.6121701E7</v>
      </c>
      <c r="B27396" s="8" t="s">
        <v>28340</v>
      </c>
    </row>
    <row r="27397" ht="15.75" customHeight="1">
      <c r="A27397" s="8">
        <v>5.6121702E7</v>
      </c>
      <c r="B27397" s="8" t="s">
        <v>28341</v>
      </c>
    </row>
    <row r="27398" ht="15.75" customHeight="1">
      <c r="A27398" s="8">
        <v>5.6121703E7</v>
      </c>
      <c r="B27398" s="8" t="s">
        <v>28342</v>
      </c>
    </row>
    <row r="27399" ht="15.75" customHeight="1">
      <c r="A27399" s="8">
        <v>5.6121704E7</v>
      </c>
      <c r="B27399" s="8" t="s">
        <v>28343</v>
      </c>
    </row>
    <row r="27400" ht="15.75" customHeight="1">
      <c r="A27400" s="8">
        <v>5.61218E7</v>
      </c>
      <c r="B27400" s="8" t="s">
        <v>28344</v>
      </c>
    </row>
    <row r="27401" ht="15.75" customHeight="1">
      <c r="A27401" s="8">
        <v>5.6121801E7</v>
      </c>
      <c r="B27401" s="8" t="s">
        <v>28345</v>
      </c>
    </row>
    <row r="27402" ht="15.75" customHeight="1">
      <c r="A27402" s="8">
        <v>5.6121802E7</v>
      </c>
      <c r="B27402" s="8" t="s">
        <v>28346</v>
      </c>
    </row>
    <row r="27403" ht="15.75" customHeight="1">
      <c r="A27403" s="8">
        <v>5.6121803E7</v>
      </c>
      <c r="B27403" s="8" t="s">
        <v>28347</v>
      </c>
    </row>
    <row r="27404" ht="15.75" customHeight="1">
      <c r="A27404" s="8">
        <v>5.6121804E7</v>
      </c>
      <c r="B27404" s="8" t="s">
        <v>28348</v>
      </c>
    </row>
    <row r="27405" ht="15.75" customHeight="1">
      <c r="A27405" s="8">
        <v>5.6121805E7</v>
      </c>
      <c r="B27405" s="8" t="s">
        <v>28349</v>
      </c>
    </row>
    <row r="27406" ht="15.75" customHeight="1">
      <c r="A27406" s="8">
        <v>5.61219E7</v>
      </c>
      <c r="B27406" s="8" t="s">
        <v>28350</v>
      </c>
    </row>
    <row r="27407" ht="15.75" customHeight="1">
      <c r="A27407" s="8">
        <v>5.6121901E7</v>
      </c>
      <c r="B27407" s="8" t="s">
        <v>28351</v>
      </c>
    </row>
    <row r="27408" ht="15.75" customHeight="1">
      <c r="A27408" s="8">
        <v>5.6121902E7</v>
      </c>
      <c r="B27408" s="8" t="s">
        <v>28352</v>
      </c>
    </row>
    <row r="27409" ht="15.75" customHeight="1">
      <c r="A27409" s="8">
        <v>5.6121903E7</v>
      </c>
      <c r="B27409" s="8" t="s">
        <v>28353</v>
      </c>
    </row>
    <row r="27410" ht="15.75" customHeight="1">
      <c r="A27410" s="8">
        <v>5.6122E7</v>
      </c>
      <c r="B27410" s="8" t="s">
        <v>28354</v>
      </c>
    </row>
    <row r="27411" ht="15.75" customHeight="1">
      <c r="A27411" s="8">
        <v>5.6122001E7</v>
      </c>
      <c r="B27411" s="8" t="s">
        <v>28355</v>
      </c>
    </row>
    <row r="27412" ht="15.75" customHeight="1">
      <c r="A27412" s="8">
        <v>5.6122002E7</v>
      </c>
      <c r="B27412" s="8" t="s">
        <v>28356</v>
      </c>
    </row>
    <row r="27413" ht="15.75" customHeight="1">
      <c r="A27413" s="8">
        <v>5.6122003E7</v>
      </c>
      <c r="B27413" s="8" t="s">
        <v>28357</v>
      </c>
    </row>
    <row r="27414" ht="15.75" customHeight="1">
      <c r="A27414" s="8">
        <v>5.6122004E7</v>
      </c>
      <c r="B27414" s="8" t="s">
        <v>28358</v>
      </c>
    </row>
    <row r="27415" ht="15.75" customHeight="1">
      <c r="A27415" s="8">
        <v>5.61315E7</v>
      </c>
      <c r="B27415" s="8" t="s">
        <v>28359</v>
      </c>
    </row>
    <row r="27416" ht="15.75" customHeight="1">
      <c r="A27416" s="8">
        <v>5.6131501E7</v>
      </c>
      <c r="B27416" s="8" t="s">
        <v>28360</v>
      </c>
    </row>
    <row r="27417" ht="15.75" customHeight="1">
      <c r="A27417" s="8">
        <v>5.6131502E7</v>
      </c>
      <c r="B27417" s="8" t="s">
        <v>28361</v>
      </c>
    </row>
    <row r="27418" ht="15.75" customHeight="1">
      <c r="A27418" s="8">
        <v>5.6131503E7</v>
      </c>
      <c r="B27418" s="8" t="s">
        <v>28362</v>
      </c>
    </row>
    <row r="27419" ht="15.75" customHeight="1">
      <c r="A27419" s="8">
        <v>5.6131504E7</v>
      </c>
      <c r="B27419" s="8" t="s">
        <v>28363</v>
      </c>
    </row>
    <row r="27420" ht="15.75" customHeight="1">
      <c r="A27420" s="8">
        <v>5.61316E7</v>
      </c>
      <c r="B27420" s="8" t="s">
        <v>28364</v>
      </c>
    </row>
    <row r="27421" ht="15.75" customHeight="1">
      <c r="A27421" s="8">
        <v>5.6131601E7</v>
      </c>
      <c r="B27421" s="8" t="s">
        <v>28365</v>
      </c>
    </row>
    <row r="27422" ht="15.75" customHeight="1">
      <c r="A27422" s="8">
        <v>5.6131602E7</v>
      </c>
      <c r="B27422" s="8" t="s">
        <v>28366</v>
      </c>
    </row>
    <row r="27423" ht="15.75" customHeight="1">
      <c r="A27423" s="8">
        <v>5.6131603E7</v>
      </c>
      <c r="B27423" s="8" t="s">
        <v>28367</v>
      </c>
    </row>
    <row r="27424" ht="15.75" customHeight="1">
      <c r="A27424" s="8">
        <v>5.6131604E7</v>
      </c>
      <c r="B27424" s="8" t="s">
        <v>28368</v>
      </c>
    </row>
    <row r="27425" ht="15.75" customHeight="1">
      <c r="A27425" s="8">
        <v>5.6131605E7</v>
      </c>
      <c r="B27425" s="8" t="s">
        <v>28369</v>
      </c>
    </row>
    <row r="27426" ht="15.75" customHeight="1">
      <c r="A27426" s="8">
        <v>5.6131606E7</v>
      </c>
      <c r="B27426" s="8" t="s">
        <v>28370</v>
      </c>
    </row>
    <row r="27427" ht="15.75" customHeight="1">
      <c r="A27427" s="8">
        <v>5.6131607E7</v>
      </c>
      <c r="B27427" s="8" t="s">
        <v>28371</v>
      </c>
    </row>
    <row r="27428" ht="15.75" customHeight="1">
      <c r="A27428" s="8">
        <v>5.61317E7</v>
      </c>
      <c r="B27428" s="8" t="s">
        <v>28372</v>
      </c>
    </row>
    <row r="27429" ht="15.75" customHeight="1">
      <c r="A27429" s="8">
        <v>5.6131701E7</v>
      </c>
      <c r="B27429" s="8" t="s">
        <v>28373</v>
      </c>
    </row>
    <row r="27430" ht="15.75" customHeight="1">
      <c r="A27430" s="8">
        <v>5.6131702E7</v>
      </c>
      <c r="B27430" s="8" t="s">
        <v>28374</v>
      </c>
    </row>
    <row r="27431" ht="15.75" customHeight="1">
      <c r="A27431" s="8">
        <v>5.6131703E7</v>
      </c>
      <c r="B27431" s="8" t="s">
        <v>28375</v>
      </c>
    </row>
    <row r="27432" ht="15.75" customHeight="1">
      <c r="A27432" s="8">
        <v>5.61415E7</v>
      </c>
      <c r="B27432" s="8" t="s">
        <v>28376</v>
      </c>
    </row>
    <row r="27433" ht="15.75" customHeight="1">
      <c r="A27433" s="8">
        <v>5.6141501E7</v>
      </c>
      <c r="B27433" s="8" t="s">
        <v>28377</v>
      </c>
    </row>
    <row r="27434" ht="15.75" customHeight="1">
      <c r="A27434" s="8">
        <v>5.6141502E7</v>
      </c>
      <c r="B27434" s="8" t="s">
        <v>28378</v>
      </c>
    </row>
    <row r="27435" ht="15.75" customHeight="1">
      <c r="A27435" s="8">
        <v>5.6141503E7</v>
      </c>
      <c r="B27435" s="8" t="s">
        <v>28379</v>
      </c>
    </row>
    <row r="27436" ht="15.75" customHeight="1">
      <c r="A27436" s="8">
        <v>5.6141504E7</v>
      </c>
      <c r="B27436" s="8" t="s">
        <v>28380</v>
      </c>
    </row>
    <row r="27437" ht="15.75" customHeight="1">
      <c r="A27437" s="8">
        <v>5.61416E7</v>
      </c>
      <c r="B27437" s="8" t="s">
        <v>28381</v>
      </c>
    </row>
    <row r="27438" ht="15.75" customHeight="1">
      <c r="A27438" s="8">
        <v>5.6141601E7</v>
      </c>
      <c r="B27438" s="8" t="s">
        <v>28382</v>
      </c>
    </row>
    <row r="27439" ht="15.75" customHeight="1">
      <c r="A27439" s="8">
        <v>5.6141602E7</v>
      </c>
      <c r="B27439" s="8" t="s">
        <v>28383</v>
      </c>
    </row>
    <row r="27440" ht="15.75" customHeight="1">
      <c r="A27440" s="8">
        <v>5.6141603E7</v>
      </c>
      <c r="B27440" s="8" t="s">
        <v>28384</v>
      </c>
    </row>
    <row r="27441" ht="15.75" customHeight="1">
      <c r="A27441" s="8">
        <v>5.6141604E7</v>
      </c>
      <c r="B27441" s="8" t="s">
        <v>28385</v>
      </c>
    </row>
    <row r="27442" ht="15.75" customHeight="1">
      <c r="A27442" s="8">
        <v>6.0101E7</v>
      </c>
      <c r="B27442" s="8" t="s">
        <v>28386</v>
      </c>
    </row>
    <row r="27443" ht="15.75" customHeight="1">
      <c r="A27443" s="8">
        <v>6.0101001E7</v>
      </c>
      <c r="B27443" s="8" t="s">
        <v>28387</v>
      </c>
    </row>
    <row r="27444" ht="15.75" customHeight="1">
      <c r="A27444" s="8">
        <v>6.0101002E7</v>
      </c>
      <c r="B27444" s="8" t="s">
        <v>28388</v>
      </c>
    </row>
    <row r="27445" ht="15.75" customHeight="1">
      <c r="A27445" s="8">
        <v>6.0101003E7</v>
      </c>
      <c r="B27445" s="8" t="s">
        <v>28389</v>
      </c>
    </row>
    <row r="27446" ht="15.75" customHeight="1">
      <c r="A27446" s="8">
        <v>6.0101004E7</v>
      </c>
      <c r="B27446" s="8" t="s">
        <v>28390</v>
      </c>
    </row>
    <row r="27447" ht="15.75" customHeight="1">
      <c r="A27447" s="8">
        <v>6.0101005E7</v>
      </c>
      <c r="B27447" s="8" t="s">
        <v>28391</v>
      </c>
    </row>
    <row r="27448" ht="15.75" customHeight="1">
      <c r="A27448" s="8">
        <v>6.0101006E7</v>
      </c>
      <c r="B27448" s="8" t="s">
        <v>28392</v>
      </c>
    </row>
    <row r="27449" ht="15.75" customHeight="1">
      <c r="A27449" s="8">
        <v>6.0101007E7</v>
      </c>
      <c r="B27449" s="8" t="s">
        <v>28393</v>
      </c>
    </row>
    <row r="27450" ht="15.75" customHeight="1">
      <c r="A27450" s="8">
        <v>6.0101008E7</v>
      </c>
      <c r="B27450" s="8" t="s">
        <v>28394</v>
      </c>
    </row>
    <row r="27451" ht="15.75" customHeight="1">
      <c r="A27451" s="8">
        <v>6.0101009E7</v>
      </c>
      <c r="B27451" s="8" t="s">
        <v>28395</v>
      </c>
    </row>
    <row r="27452" ht="15.75" customHeight="1">
      <c r="A27452" s="8">
        <v>6.010101E7</v>
      </c>
      <c r="B27452" s="8" t="s">
        <v>28396</v>
      </c>
    </row>
    <row r="27453" ht="15.75" customHeight="1">
      <c r="A27453" s="8">
        <v>6.01011E7</v>
      </c>
      <c r="B27453" s="8" t="s">
        <v>28397</v>
      </c>
    </row>
    <row r="27454" ht="15.75" customHeight="1">
      <c r="A27454" s="8">
        <v>6.0101101E7</v>
      </c>
      <c r="B27454" s="8" t="s">
        <v>28398</v>
      </c>
    </row>
    <row r="27455" ht="15.75" customHeight="1">
      <c r="A27455" s="8">
        <v>6.0101102E7</v>
      </c>
      <c r="B27455" s="8" t="s">
        <v>28399</v>
      </c>
    </row>
    <row r="27456" ht="15.75" customHeight="1">
      <c r="A27456" s="8">
        <v>6.0101103E7</v>
      </c>
      <c r="B27456" s="8" t="s">
        <v>28400</v>
      </c>
    </row>
    <row r="27457" ht="15.75" customHeight="1">
      <c r="A27457" s="8">
        <v>6.0101104E7</v>
      </c>
      <c r="B27457" s="8" t="s">
        <v>28401</v>
      </c>
    </row>
    <row r="27458" ht="15.75" customHeight="1">
      <c r="A27458" s="8">
        <v>6.01013E7</v>
      </c>
      <c r="B27458" s="8" t="s">
        <v>28402</v>
      </c>
    </row>
    <row r="27459" ht="15.75" customHeight="1">
      <c r="A27459" s="8">
        <v>6.0101301E7</v>
      </c>
      <c r="B27459" s="8" t="s">
        <v>28403</v>
      </c>
    </row>
    <row r="27460" ht="15.75" customHeight="1">
      <c r="A27460" s="8">
        <v>6.0101302E7</v>
      </c>
      <c r="B27460" s="8" t="s">
        <v>28404</v>
      </c>
    </row>
    <row r="27461" ht="15.75" customHeight="1">
      <c r="A27461" s="8">
        <v>6.0101304E7</v>
      </c>
      <c r="B27461" s="8" t="s">
        <v>28405</v>
      </c>
    </row>
    <row r="27462" ht="15.75" customHeight="1">
      <c r="A27462" s="8">
        <v>6.0101305E7</v>
      </c>
      <c r="B27462" s="8" t="s">
        <v>28406</v>
      </c>
    </row>
    <row r="27463" ht="15.75" customHeight="1">
      <c r="A27463" s="8">
        <v>6.0101306E7</v>
      </c>
      <c r="B27463" s="8" t="s">
        <v>28407</v>
      </c>
    </row>
    <row r="27464" ht="15.75" customHeight="1">
      <c r="A27464" s="8">
        <v>6.0101307E7</v>
      </c>
      <c r="B27464" s="8" t="s">
        <v>28408</v>
      </c>
    </row>
    <row r="27465" ht="15.75" customHeight="1">
      <c r="A27465" s="8">
        <v>6.0101308E7</v>
      </c>
      <c r="B27465" s="8" t="s">
        <v>28409</v>
      </c>
    </row>
    <row r="27466" ht="15.75" customHeight="1">
      <c r="A27466" s="8">
        <v>6.0101309E7</v>
      </c>
      <c r="B27466" s="8" t="s">
        <v>28410</v>
      </c>
    </row>
    <row r="27467" ht="15.75" customHeight="1">
      <c r="A27467" s="8">
        <v>6.010131E7</v>
      </c>
      <c r="B27467" s="8" t="s">
        <v>28411</v>
      </c>
    </row>
    <row r="27468" ht="15.75" customHeight="1">
      <c r="A27468" s="8">
        <v>6.0101311E7</v>
      </c>
      <c r="B27468" s="8" t="s">
        <v>28412</v>
      </c>
    </row>
    <row r="27469" ht="15.75" customHeight="1">
      <c r="A27469" s="8">
        <v>6.0101312E7</v>
      </c>
      <c r="B27469" s="8" t="s">
        <v>28413</v>
      </c>
    </row>
    <row r="27470" ht="15.75" customHeight="1">
      <c r="A27470" s="8">
        <v>6.0101313E7</v>
      </c>
      <c r="B27470" s="8" t="s">
        <v>28414</v>
      </c>
    </row>
    <row r="27471" ht="15.75" customHeight="1">
      <c r="A27471" s="8">
        <v>6.0101314E7</v>
      </c>
      <c r="B27471" s="8" t="s">
        <v>28415</v>
      </c>
    </row>
    <row r="27472" ht="15.75" customHeight="1">
      <c r="A27472" s="8">
        <v>6.0101315E7</v>
      </c>
      <c r="B27472" s="8" t="s">
        <v>28416</v>
      </c>
    </row>
    <row r="27473" ht="15.75" customHeight="1">
      <c r="A27473" s="8">
        <v>6.0101316E7</v>
      </c>
      <c r="B27473" s="8" t="s">
        <v>28417</v>
      </c>
    </row>
    <row r="27474" ht="15.75" customHeight="1">
      <c r="A27474" s="8">
        <v>6.0101317E7</v>
      </c>
      <c r="B27474" s="8" t="s">
        <v>28418</v>
      </c>
    </row>
    <row r="27475" ht="15.75" customHeight="1">
      <c r="A27475" s="8">
        <v>6.0101318E7</v>
      </c>
      <c r="B27475" s="8" t="s">
        <v>28419</v>
      </c>
    </row>
    <row r="27476" ht="15.75" customHeight="1">
      <c r="A27476" s="8">
        <v>6.0101319E7</v>
      </c>
      <c r="B27476" s="8" t="s">
        <v>28420</v>
      </c>
    </row>
    <row r="27477" ht="15.75" customHeight="1">
      <c r="A27477" s="8">
        <v>6.010132E7</v>
      </c>
      <c r="B27477" s="8" t="s">
        <v>28421</v>
      </c>
    </row>
    <row r="27478" ht="15.75" customHeight="1">
      <c r="A27478" s="8">
        <v>6.0101321E7</v>
      </c>
      <c r="B27478" s="8" t="s">
        <v>28422</v>
      </c>
    </row>
    <row r="27479" ht="15.75" customHeight="1">
      <c r="A27479" s="8">
        <v>6.0101322E7</v>
      </c>
      <c r="B27479" s="8" t="s">
        <v>28423</v>
      </c>
    </row>
    <row r="27480" ht="15.75" customHeight="1">
      <c r="A27480" s="8">
        <v>6.0101323E7</v>
      </c>
      <c r="B27480" s="8" t="s">
        <v>28424</v>
      </c>
    </row>
    <row r="27481" ht="15.75" customHeight="1">
      <c r="A27481" s="8">
        <v>6.0101324E7</v>
      </c>
      <c r="B27481" s="8" t="s">
        <v>28425</v>
      </c>
    </row>
    <row r="27482" ht="15.75" customHeight="1">
      <c r="A27482" s="8">
        <v>6.0101325E7</v>
      </c>
      <c r="B27482" s="8" t="s">
        <v>28426</v>
      </c>
    </row>
    <row r="27483" ht="15.75" customHeight="1">
      <c r="A27483" s="8">
        <v>6.0101326E7</v>
      </c>
      <c r="B27483" s="8" t="s">
        <v>28427</v>
      </c>
    </row>
    <row r="27484" ht="15.75" customHeight="1">
      <c r="A27484" s="8">
        <v>6.0101327E7</v>
      </c>
      <c r="B27484" s="8" t="s">
        <v>28428</v>
      </c>
    </row>
    <row r="27485" ht="15.75" customHeight="1">
      <c r="A27485" s="8">
        <v>6.0101328E7</v>
      </c>
      <c r="B27485" s="8" t="s">
        <v>28429</v>
      </c>
    </row>
    <row r="27486" ht="15.75" customHeight="1">
      <c r="A27486" s="8">
        <v>6.0101329E7</v>
      </c>
      <c r="B27486" s="8" t="s">
        <v>28430</v>
      </c>
    </row>
    <row r="27487" ht="15.75" customHeight="1">
      <c r="A27487" s="8">
        <v>6.010133E7</v>
      </c>
      <c r="B27487" s="8" t="s">
        <v>28431</v>
      </c>
    </row>
    <row r="27488" ht="15.75" customHeight="1">
      <c r="A27488" s="8">
        <v>6.0101331E7</v>
      </c>
      <c r="B27488" s="8" t="s">
        <v>28432</v>
      </c>
    </row>
    <row r="27489" ht="15.75" customHeight="1">
      <c r="A27489" s="8">
        <v>6.01014E7</v>
      </c>
      <c r="B27489" s="8" t="s">
        <v>28433</v>
      </c>
    </row>
    <row r="27490" ht="15.75" customHeight="1">
      <c r="A27490" s="8">
        <v>6.0101401E7</v>
      </c>
      <c r="B27490" s="8" t="s">
        <v>28434</v>
      </c>
    </row>
    <row r="27491" ht="15.75" customHeight="1">
      <c r="A27491" s="8">
        <v>6.0101402E7</v>
      </c>
      <c r="B27491" s="8" t="s">
        <v>28435</v>
      </c>
    </row>
    <row r="27492" ht="15.75" customHeight="1">
      <c r="A27492" s="8">
        <v>6.0101403E7</v>
      </c>
      <c r="B27492" s="8" t="s">
        <v>28436</v>
      </c>
    </row>
    <row r="27493" ht="15.75" customHeight="1">
      <c r="A27493" s="8">
        <v>6.0101404E7</v>
      </c>
      <c r="B27493" s="8" t="s">
        <v>28437</v>
      </c>
    </row>
    <row r="27494" ht="15.75" customHeight="1">
      <c r="A27494" s="8">
        <v>6.0101405E7</v>
      </c>
      <c r="B27494" s="8" t="s">
        <v>28438</v>
      </c>
    </row>
    <row r="27495" ht="15.75" customHeight="1">
      <c r="A27495" s="8">
        <v>6.01016E7</v>
      </c>
      <c r="B27495" s="8" t="s">
        <v>28439</v>
      </c>
    </row>
    <row r="27496" ht="15.75" customHeight="1">
      <c r="A27496" s="8">
        <v>6.0101601E7</v>
      </c>
      <c r="B27496" s="8" t="s">
        <v>28440</v>
      </c>
    </row>
    <row r="27497" ht="15.75" customHeight="1">
      <c r="A27497" s="8">
        <v>6.0101602E7</v>
      </c>
      <c r="B27497" s="8" t="s">
        <v>28441</v>
      </c>
    </row>
    <row r="27498" ht="15.75" customHeight="1">
      <c r="A27498" s="8">
        <v>6.0101603E7</v>
      </c>
      <c r="B27498" s="8" t="s">
        <v>28442</v>
      </c>
    </row>
    <row r="27499" ht="15.75" customHeight="1">
      <c r="A27499" s="8">
        <v>6.0101604E7</v>
      </c>
      <c r="B27499" s="8" t="s">
        <v>28443</v>
      </c>
    </row>
    <row r="27500" ht="15.75" customHeight="1">
      <c r="A27500" s="8">
        <v>6.0101605E7</v>
      </c>
      <c r="B27500" s="8" t="s">
        <v>28444</v>
      </c>
    </row>
    <row r="27501" ht="15.75" customHeight="1">
      <c r="A27501" s="8">
        <v>6.0101606E7</v>
      </c>
      <c r="B27501" s="8" t="s">
        <v>28445</v>
      </c>
    </row>
    <row r="27502" ht="15.75" customHeight="1">
      <c r="A27502" s="8">
        <v>6.0101607E7</v>
      </c>
      <c r="B27502" s="8" t="s">
        <v>28446</v>
      </c>
    </row>
    <row r="27503" ht="15.75" customHeight="1">
      <c r="A27503" s="8">
        <v>6.0101608E7</v>
      </c>
      <c r="B27503" s="8" t="s">
        <v>28447</v>
      </c>
    </row>
    <row r="27504" ht="15.75" customHeight="1">
      <c r="A27504" s="8">
        <v>6.0101609E7</v>
      </c>
      <c r="B27504" s="8" t="s">
        <v>28448</v>
      </c>
    </row>
    <row r="27505" ht="15.75" customHeight="1">
      <c r="A27505" s="8">
        <v>6.010161E7</v>
      </c>
      <c r="B27505" s="8" t="s">
        <v>28449</v>
      </c>
    </row>
    <row r="27506" ht="15.75" customHeight="1">
      <c r="A27506" s="8">
        <v>6.01017E7</v>
      </c>
      <c r="B27506" s="8" t="s">
        <v>28450</v>
      </c>
    </row>
    <row r="27507" ht="15.75" customHeight="1">
      <c r="A27507" s="8">
        <v>6.0101701E7</v>
      </c>
      <c r="B27507" s="8" t="s">
        <v>28451</v>
      </c>
    </row>
    <row r="27508" ht="15.75" customHeight="1">
      <c r="A27508" s="8">
        <v>6.0101702E7</v>
      </c>
      <c r="B27508" s="8" t="s">
        <v>28452</v>
      </c>
    </row>
    <row r="27509" ht="15.75" customHeight="1">
      <c r="A27509" s="8">
        <v>6.0101703E7</v>
      </c>
      <c r="B27509" s="8" t="s">
        <v>28453</v>
      </c>
    </row>
    <row r="27510" ht="15.75" customHeight="1">
      <c r="A27510" s="8">
        <v>6.0101704E7</v>
      </c>
      <c r="B27510" s="8" t="s">
        <v>28454</v>
      </c>
    </row>
    <row r="27511" ht="15.75" customHeight="1">
      <c r="A27511" s="8">
        <v>6.0101705E7</v>
      </c>
      <c r="B27511" s="8" t="s">
        <v>28455</v>
      </c>
    </row>
    <row r="27512" ht="15.75" customHeight="1">
      <c r="A27512" s="8">
        <v>6.0101706E7</v>
      </c>
      <c r="B27512" s="8" t="s">
        <v>28456</v>
      </c>
    </row>
    <row r="27513" ht="15.75" customHeight="1">
      <c r="A27513" s="8">
        <v>6.0101707E7</v>
      </c>
      <c r="B27513" s="8" t="s">
        <v>28457</v>
      </c>
    </row>
    <row r="27514" ht="15.75" customHeight="1">
      <c r="A27514" s="8">
        <v>6.0101708E7</v>
      </c>
      <c r="B27514" s="8" t="s">
        <v>28458</v>
      </c>
    </row>
    <row r="27515" ht="15.75" customHeight="1">
      <c r="A27515" s="8">
        <v>6.0101709E7</v>
      </c>
      <c r="B27515" s="8" t="s">
        <v>28459</v>
      </c>
    </row>
    <row r="27516" ht="15.75" customHeight="1">
      <c r="A27516" s="8">
        <v>6.010171E7</v>
      </c>
      <c r="B27516" s="8" t="s">
        <v>28460</v>
      </c>
    </row>
    <row r="27517" ht="15.75" customHeight="1">
      <c r="A27517" s="8">
        <v>6.0101711E7</v>
      </c>
      <c r="B27517" s="8" t="s">
        <v>28461</v>
      </c>
    </row>
    <row r="27518" ht="15.75" customHeight="1">
      <c r="A27518" s="8">
        <v>6.0101712E7</v>
      </c>
      <c r="B27518" s="8" t="s">
        <v>28462</v>
      </c>
    </row>
    <row r="27519" ht="15.75" customHeight="1">
      <c r="A27519" s="8">
        <v>6.0101713E7</v>
      </c>
      <c r="B27519" s="8" t="s">
        <v>28463</v>
      </c>
    </row>
    <row r="27520" ht="15.75" customHeight="1">
      <c r="A27520" s="8">
        <v>6.0101714E7</v>
      </c>
      <c r="B27520" s="8" t="s">
        <v>28464</v>
      </c>
    </row>
    <row r="27521" ht="15.75" customHeight="1">
      <c r="A27521" s="8">
        <v>6.0101715E7</v>
      </c>
      <c r="B27521" s="8" t="s">
        <v>28465</v>
      </c>
    </row>
    <row r="27522" ht="15.75" customHeight="1">
      <c r="A27522" s="8">
        <v>6.0101716E7</v>
      </c>
      <c r="B27522" s="8" t="s">
        <v>28466</v>
      </c>
    </row>
    <row r="27523" ht="15.75" customHeight="1">
      <c r="A27523" s="8">
        <v>6.0101717E7</v>
      </c>
      <c r="B27523" s="8" t="s">
        <v>28467</v>
      </c>
    </row>
    <row r="27524" ht="15.75" customHeight="1">
      <c r="A27524" s="8">
        <v>6.0101718E7</v>
      </c>
      <c r="B27524" s="8" t="s">
        <v>28468</v>
      </c>
    </row>
    <row r="27525" ht="15.75" customHeight="1">
      <c r="A27525" s="8">
        <v>6.0101719E7</v>
      </c>
      <c r="B27525" s="8" t="s">
        <v>28469</v>
      </c>
    </row>
    <row r="27526" ht="15.75" customHeight="1">
      <c r="A27526" s="8">
        <v>6.010172E7</v>
      </c>
      <c r="B27526" s="8" t="s">
        <v>28470</v>
      </c>
    </row>
    <row r="27527" ht="15.75" customHeight="1">
      <c r="A27527" s="8">
        <v>6.0101721E7</v>
      </c>
      <c r="B27527" s="8" t="s">
        <v>28471</v>
      </c>
    </row>
    <row r="27528" ht="15.75" customHeight="1">
      <c r="A27528" s="8">
        <v>6.0101722E7</v>
      </c>
      <c r="B27528" s="8" t="s">
        <v>28472</v>
      </c>
    </row>
    <row r="27529" ht="15.75" customHeight="1">
      <c r="A27529" s="8">
        <v>6.0101723E7</v>
      </c>
      <c r="B27529" s="8" t="s">
        <v>28473</v>
      </c>
    </row>
    <row r="27530" ht="15.75" customHeight="1">
      <c r="A27530" s="8">
        <v>6.0101724E7</v>
      </c>
      <c r="B27530" s="8" t="s">
        <v>28474</v>
      </c>
    </row>
    <row r="27531" ht="15.75" customHeight="1">
      <c r="A27531" s="8">
        <v>6.0101725E7</v>
      </c>
      <c r="B27531" s="8" t="s">
        <v>28475</v>
      </c>
    </row>
    <row r="27532" ht="15.75" customHeight="1">
      <c r="A27532" s="8">
        <v>6.0101726E7</v>
      </c>
      <c r="B27532" s="8" t="s">
        <v>28476</v>
      </c>
    </row>
    <row r="27533" ht="15.75" customHeight="1">
      <c r="A27533" s="8">
        <v>6.0101727E7</v>
      </c>
      <c r="B27533" s="8" t="s">
        <v>28477</v>
      </c>
    </row>
    <row r="27534" ht="15.75" customHeight="1">
      <c r="A27534" s="8">
        <v>6.0101728E7</v>
      </c>
      <c r="B27534" s="8" t="s">
        <v>28478</v>
      </c>
    </row>
    <row r="27535" ht="15.75" customHeight="1">
      <c r="A27535" s="8">
        <v>6.0101729E7</v>
      </c>
      <c r="B27535" s="8" t="s">
        <v>28479</v>
      </c>
    </row>
    <row r="27536" ht="15.75" customHeight="1">
      <c r="A27536" s="8">
        <v>6.010173E7</v>
      </c>
      <c r="B27536" s="8" t="s">
        <v>28480</v>
      </c>
    </row>
    <row r="27537" ht="15.75" customHeight="1">
      <c r="A27537" s="8">
        <v>6.0101731E7</v>
      </c>
      <c r="B27537" s="8" t="s">
        <v>28481</v>
      </c>
    </row>
    <row r="27538" ht="15.75" customHeight="1">
      <c r="A27538" s="8">
        <v>6.0101732E7</v>
      </c>
      <c r="B27538" s="8" t="s">
        <v>28482</v>
      </c>
    </row>
    <row r="27539" ht="15.75" customHeight="1">
      <c r="A27539" s="8">
        <v>6.01018E7</v>
      </c>
      <c r="B27539" s="8" t="s">
        <v>28483</v>
      </c>
    </row>
    <row r="27540" ht="15.75" customHeight="1">
      <c r="A27540" s="8">
        <v>6.0101801E7</v>
      </c>
      <c r="B27540" s="8" t="s">
        <v>28484</v>
      </c>
    </row>
    <row r="27541" ht="15.75" customHeight="1">
      <c r="A27541" s="8">
        <v>6.0101802E7</v>
      </c>
      <c r="B27541" s="8" t="s">
        <v>28485</v>
      </c>
    </row>
    <row r="27542" ht="15.75" customHeight="1">
      <c r="A27542" s="8">
        <v>6.0101803E7</v>
      </c>
      <c r="B27542" s="8" t="s">
        <v>28486</v>
      </c>
    </row>
    <row r="27543" ht="15.75" customHeight="1">
      <c r="A27543" s="8">
        <v>6.0101804E7</v>
      </c>
      <c r="B27543" s="8" t="s">
        <v>28487</v>
      </c>
    </row>
    <row r="27544" ht="15.75" customHeight="1">
      <c r="A27544" s="8">
        <v>6.0101805E7</v>
      </c>
      <c r="B27544" s="8" t="s">
        <v>28488</v>
      </c>
    </row>
    <row r="27545" ht="15.75" customHeight="1">
      <c r="A27545" s="8">
        <v>6.0101806E7</v>
      </c>
      <c r="B27545" s="8" t="s">
        <v>28489</v>
      </c>
    </row>
    <row r="27546" ht="15.75" customHeight="1">
      <c r="A27546" s="8">
        <v>6.0101807E7</v>
      </c>
      <c r="B27546" s="8" t="s">
        <v>28490</v>
      </c>
    </row>
    <row r="27547" ht="15.75" customHeight="1">
      <c r="A27547" s="8">
        <v>6.0101808E7</v>
      </c>
      <c r="B27547" s="8" t="s">
        <v>28491</v>
      </c>
    </row>
    <row r="27548" ht="15.75" customHeight="1">
      <c r="A27548" s="8">
        <v>6.0101809E7</v>
      </c>
      <c r="B27548" s="8" t="s">
        <v>28492</v>
      </c>
    </row>
    <row r="27549" ht="15.75" customHeight="1">
      <c r="A27549" s="8">
        <v>6.010181E7</v>
      </c>
      <c r="B27549" s="8" t="s">
        <v>28493</v>
      </c>
    </row>
    <row r="27550" ht="15.75" customHeight="1">
      <c r="A27550" s="8">
        <v>6.0101811E7</v>
      </c>
      <c r="B27550" s="8" t="s">
        <v>28494</v>
      </c>
    </row>
    <row r="27551" ht="15.75" customHeight="1">
      <c r="A27551" s="8">
        <v>6.01019E7</v>
      </c>
      <c r="B27551" s="8" t="s">
        <v>28495</v>
      </c>
    </row>
    <row r="27552" ht="15.75" customHeight="1">
      <c r="A27552" s="8">
        <v>6.0101901E7</v>
      </c>
      <c r="B27552" s="8" t="s">
        <v>28496</v>
      </c>
    </row>
    <row r="27553" ht="15.75" customHeight="1">
      <c r="A27553" s="8">
        <v>6.0101902E7</v>
      </c>
      <c r="B27553" s="8" t="s">
        <v>28497</v>
      </c>
    </row>
    <row r="27554" ht="15.75" customHeight="1">
      <c r="A27554" s="8">
        <v>6.0101903E7</v>
      </c>
      <c r="B27554" s="8" t="s">
        <v>28498</v>
      </c>
    </row>
    <row r="27555" ht="15.75" customHeight="1">
      <c r="A27555" s="8">
        <v>6.0101904E7</v>
      </c>
      <c r="B27555" s="8" t="s">
        <v>28499</v>
      </c>
    </row>
    <row r="27556" ht="15.75" customHeight="1">
      <c r="A27556" s="8">
        <v>6.0101905E7</v>
      </c>
      <c r="B27556" s="8" t="s">
        <v>28500</v>
      </c>
    </row>
    <row r="27557" ht="15.75" customHeight="1">
      <c r="A27557" s="8">
        <v>6.0101906E7</v>
      </c>
      <c r="B27557" s="8" t="s">
        <v>28501</v>
      </c>
    </row>
    <row r="27558" ht="15.75" customHeight="1">
      <c r="A27558" s="8">
        <v>6.0101907E7</v>
      </c>
      <c r="B27558" s="8" t="s">
        <v>28502</v>
      </c>
    </row>
    <row r="27559" ht="15.75" customHeight="1">
      <c r="A27559" s="8">
        <v>6.0101908E7</v>
      </c>
      <c r="B27559" s="8" t="s">
        <v>28503</v>
      </c>
    </row>
    <row r="27560" ht="15.75" customHeight="1">
      <c r="A27560" s="8">
        <v>6.0101909E7</v>
      </c>
      <c r="B27560" s="8" t="s">
        <v>28504</v>
      </c>
    </row>
    <row r="27561" ht="15.75" customHeight="1">
      <c r="A27561" s="8">
        <v>6.010191E7</v>
      </c>
      <c r="B27561" s="8" t="s">
        <v>28505</v>
      </c>
    </row>
    <row r="27562" ht="15.75" customHeight="1">
      <c r="A27562" s="8">
        <v>6.0101911E7</v>
      </c>
      <c r="B27562" s="8" t="s">
        <v>28506</v>
      </c>
    </row>
    <row r="27563" ht="15.75" customHeight="1">
      <c r="A27563" s="8">
        <v>6.0102E7</v>
      </c>
      <c r="B27563" s="8" t="s">
        <v>28507</v>
      </c>
    </row>
    <row r="27564" ht="15.75" customHeight="1">
      <c r="A27564" s="8">
        <v>6.0102001E7</v>
      </c>
      <c r="B27564" s="8" t="s">
        <v>28508</v>
      </c>
    </row>
    <row r="27565" ht="15.75" customHeight="1">
      <c r="A27565" s="8">
        <v>6.0102002E7</v>
      </c>
      <c r="B27565" s="8" t="s">
        <v>28509</v>
      </c>
    </row>
    <row r="27566" ht="15.75" customHeight="1">
      <c r="A27566" s="8">
        <v>6.0102003E7</v>
      </c>
      <c r="B27566" s="8" t="s">
        <v>28510</v>
      </c>
    </row>
    <row r="27567" ht="15.75" customHeight="1">
      <c r="A27567" s="8">
        <v>6.0102004E7</v>
      </c>
      <c r="B27567" s="8" t="s">
        <v>28511</v>
      </c>
    </row>
    <row r="27568" ht="15.75" customHeight="1">
      <c r="A27568" s="8">
        <v>6.0102005E7</v>
      </c>
      <c r="B27568" s="8" t="s">
        <v>28512</v>
      </c>
    </row>
    <row r="27569" ht="15.75" customHeight="1">
      <c r="A27569" s="8">
        <v>6.0102006E7</v>
      </c>
      <c r="B27569" s="8" t="s">
        <v>28513</v>
      </c>
    </row>
    <row r="27570" ht="15.75" customHeight="1">
      <c r="A27570" s="8">
        <v>6.0102007E7</v>
      </c>
      <c r="B27570" s="8" t="s">
        <v>28514</v>
      </c>
    </row>
    <row r="27571" ht="15.75" customHeight="1">
      <c r="A27571" s="8">
        <v>6.01023E7</v>
      </c>
      <c r="B27571" s="8" t="s">
        <v>28515</v>
      </c>
    </row>
    <row r="27572" ht="15.75" customHeight="1">
      <c r="A27572" s="8">
        <v>6.0102301E7</v>
      </c>
      <c r="B27572" s="8" t="s">
        <v>28516</v>
      </c>
    </row>
    <row r="27573" ht="15.75" customHeight="1">
      <c r="A27573" s="8">
        <v>6.0102302E7</v>
      </c>
      <c r="B27573" s="8" t="s">
        <v>28517</v>
      </c>
    </row>
    <row r="27574" ht="15.75" customHeight="1">
      <c r="A27574" s="8">
        <v>6.0102303E7</v>
      </c>
      <c r="B27574" s="8" t="s">
        <v>28518</v>
      </c>
    </row>
    <row r="27575" ht="15.75" customHeight="1">
      <c r="A27575" s="8">
        <v>6.0102304E7</v>
      </c>
      <c r="B27575" s="8" t="s">
        <v>28519</v>
      </c>
    </row>
    <row r="27576" ht="15.75" customHeight="1">
      <c r="A27576" s="8">
        <v>6.0102305E7</v>
      </c>
      <c r="B27576" s="8" t="s">
        <v>28520</v>
      </c>
    </row>
    <row r="27577" ht="15.75" customHeight="1">
      <c r="A27577" s="8">
        <v>6.0102306E7</v>
      </c>
      <c r="B27577" s="8" t="s">
        <v>28521</v>
      </c>
    </row>
    <row r="27578" ht="15.75" customHeight="1">
      <c r="A27578" s="8">
        <v>6.0102307E7</v>
      </c>
      <c r="B27578" s="8" t="s">
        <v>28522</v>
      </c>
    </row>
    <row r="27579" ht="15.75" customHeight="1">
      <c r="A27579" s="8">
        <v>6.0102309E7</v>
      </c>
      <c r="B27579" s="8" t="s">
        <v>28523</v>
      </c>
    </row>
    <row r="27580" ht="15.75" customHeight="1">
      <c r="A27580" s="8">
        <v>6.010231E7</v>
      </c>
      <c r="B27580" s="8" t="s">
        <v>28524</v>
      </c>
    </row>
    <row r="27581" ht="15.75" customHeight="1">
      <c r="A27581" s="8">
        <v>6.0102311E7</v>
      </c>
      <c r="B27581" s="8" t="s">
        <v>28525</v>
      </c>
    </row>
    <row r="27582" ht="15.75" customHeight="1">
      <c r="A27582" s="8">
        <v>6.0102312E7</v>
      </c>
      <c r="B27582" s="8" t="s">
        <v>28526</v>
      </c>
    </row>
    <row r="27583" ht="15.75" customHeight="1">
      <c r="A27583" s="8">
        <v>6.01024E7</v>
      </c>
      <c r="B27583" s="8" t="s">
        <v>28527</v>
      </c>
    </row>
    <row r="27584" ht="15.75" customHeight="1">
      <c r="A27584" s="8">
        <v>6.0102401E7</v>
      </c>
      <c r="B27584" s="8" t="s">
        <v>28528</v>
      </c>
    </row>
    <row r="27585" ht="15.75" customHeight="1">
      <c r="A27585" s="8">
        <v>6.0102402E7</v>
      </c>
      <c r="B27585" s="8" t="s">
        <v>28529</v>
      </c>
    </row>
    <row r="27586" ht="15.75" customHeight="1">
      <c r="A27586" s="8">
        <v>6.0102403E7</v>
      </c>
      <c r="B27586" s="8" t="s">
        <v>28530</v>
      </c>
    </row>
    <row r="27587" ht="15.75" customHeight="1">
      <c r="A27587" s="8">
        <v>6.0102404E7</v>
      </c>
      <c r="B27587" s="8" t="s">
        <v>28531</v>
      </c>
    </row>
    <row r="27588" ht="15.75" customHeight="1">
      <c r="A27588" s="8">
        <v>6.0102405E7</v>
      </c>
      <c r="B27588" s="8" t="s">
        <v>28532</v>
      </c>
    </row>
    <row r="27589" ht="15.75" customHeight="1">
      <c r="A27589" s="8">
        <v>6.0102406E7</v>
      </c>
      <c r="B27589" s="8" t="s">
        <v>28533</v>
      </c>
    </row>
    <row r="27590" ht="15.75" customHeight="1">
      <c r="A27590" s="8">
        <v>6.0102407E7</v>
      </c>
      <c r="B27590" s="8" t="s">
        <v>28534</v>
      </c>
    </row>
    <row r="27591" ht="15.75" customHeight="1">
      <c r="A27591" s="8">
        <v>6.0102408E7</v>
      </c>
      <c r="B27591" s="8" t="s">
        <v>28535</v>
      </c>
    </row>
    <row r="27592" ht="15.75" customHeight="1">
      <c r="A27592" s="8">
        <v>6.0102409E7</v>
      </c>
      <c r="B27592" s="8" t="s">
        <v>28536</v>
      </c>
    </row>
    <row r="27593" ht="15.75" customHeight="1">
      <c r="A27593" s="8">
        <v>6.010241E7</v>
      </c>
      <c r="B27593" s="8" t="s">
        <v>28537</v>
      </c>
    </row>
    <row r="27594" ht="15.75" customHeight="1">
      <c r="A27594" s="8">
        <v>6.0102411E7</v>
      </c>
      <c r="B27594" s="8" t="s">
        <v>28538</v>
      </c>
    </row>
    <row r="27595" ht="15.75" customHeight="1">
      <c r="A27595" s="8">
        <v>6.0102412E7</v>
      </c>
      <c r="B27595" s="8" t="s">
        <v>28539</v>
      </c>
    </row>
    <row r="27596" ht="15.75" customHeight="1">
      <c r="A27596" s="8">
        <v>6.0102413E7</v>
      </c>
      <c r="B27596" s="8" t="s">
        <v>28540</v>
      </c>
    </row>
    <row r="27597" ht="15.75" customHeight="1">
      <c r="A27597" s="8">
        <v>6.0102414E7</v>
      </c>
      <c r="B27597" s="8" t="s">
        <v>28541</v>
      </c>
    </row>
    <row r="27598" ht="15.75" customHeight="1">
      <c r="A27598" s="8">
        <v>6.01025E7</v>
      </c>
      <c r="B27598" s="8" t="s">
        <v>28542</v>
      </c>
    </row>
    <row r="27599" ht="15.75" customHeight="1">
      <c r="A27599" s="8">
        <v>6.0102501E7</v>
      </c>
      <c r="B27599" s="8" t="s">
        <v>28543</v>
      </c>
    </row>
    <row r="27600" ht="15.75" customHeight="1">
      <c r="A27600" s="8">
        <v>6.0102502E7</v>
      </c>
      <c r="B27600" s="8" t="s">
        <v>28544</v>
      </c>
    </row>
    <row r="27601" ht="15.75" customHeight="1">
      <c r="A27601" s="8">
        <v>6.0102503E7</v>
      </c>
      <c r="B27601" s="8" t="s">
        <v>28545</v>
      </c>
    </row>
    <row r="27602" ht="15.75" customHeight="1">
      <c r="A27602" s="8">
        <v>6.0102504E7</v>
      </c>
      <c r="B27602" s="8" t="s">
        <v>28546</v>
      </c>
    </row>
    <row r="27603" ht="15.75" customHeight="1">
      <c r="A27603" s="8">
        <v>6.0102505E7</v>
      </c>
      <c r="B27603" s="8" t="s">
        <v>28547</v>
      </c>
    </row>
    <row r="27604" ht="15.75" customHeight="1">
      <c r="A27604" s="8">
        <v>6.0102506E7</v>
      </c>
      <c r="B27604" s="8" t="s">
        <v>28548</v>
      </c>
    </row>
    <row r="27605" ht="15.75" customHeight="1">
      <c r="A27605" s="8">
        <v>6.0102507E7</v>
      </c>
      <c r="B27605" s="8" t="s">
        <v>28549</v>
      </c>
    </row>
    <row r="27606" ht="15.75" customHeight="1">
      <c r="A27606" s="8">
        <v>6.0102508E7</v>
      </c>
      <c r="B27606" s="8" t="s">
        <v>28550</v>
      </c>
    </row>
    <row r="27607" ht="15.75" customHeight="1">
      <c r="A27607" s="8">
        <v>6.0102509E7</v>
      </c>
      <c r="B27607" s="8" t="s">
        <v>28551</v>
      </c>
    </row>
    <row r="27608" ht="15.75" customHeight="1">
      <c r="A27608" s="8">
        <v>6.010251E7</v>
      </c>
      <c r="B27608" s="8" t="s">
        <v>28552</v>
      </c>
    </row>
    <row r="27609" ht="15.75" customHeight="1">
      <c r="A27609" s="8">
        <v>6.0102511E7</v>
      </c>
      <c r="B27609" s="8" t="s">
        <v>28553</v>
      </c>
    </row>
    <row r="27610" ht="15.75" customHeight="1">
      <c r="A27610" s="8">
        <v>6.0102512E7</v>
      </c>
      <c r="B27610" s="8" t="s">
        <v>28554</v>
      </c>
    </row>
    <row r="27611" ht="15.75" customHeight="1">
      <c r="A27611" s="8">
        <v>6.0102513E7</v>
      </c>
      <c r="B27611" s="8" t="s">
        <v>28555</v>
      </c>
    </row>
    <row r="27612" ht="15.75" customHeight="1">
      <c r="A27612" s="8">
        <v>6.01026E7</v>
      </c>
      <c r="B27612" s="8" t="s">
        <v>28556</v>
      </c>
    </row>
    <row r="27613" ht="15.75" customHeight="1">
      <c r="A27613" s="8">
        <v>6.0102601E7</v>
      </c>
      <c r="B27613" s="8" t="s">
        <v>28557</v>
      </c>
    </row>
    <row r="27614" ht="15.75" customHeight="1">
      <c r="A27614" s="8">
        <v>6.0102602E7</v>
      </c>
      <c r="B27614" s="8" t="s">
        <v>28558</v>
      </c>
    </row>
    <row r="27615" ht="15.75" customHeight="1">
      <c r="A27615" s="8">
        <v>6.0102603E7</v>
      </c>
      <c r="B27615" s="8" t="s">
        <v>28559</v>
      </c>
    </row>
    <row r="27616" ht="15.75" customHeight="1">
      <c r="A27616" s="8">
        <v>6.0102604E7</v>
      </c>
      <c r="B27616" s="8" t="s">
        <v>28560</v>
      </c>
    </row>
    <row r="27617" ht="15.75" customHeight="1">
      <c r="A27617" s="8">
        <v>6.0102605E7</v>
      </c>
      <c r="B27617" s="8" t="s">
        <v>28561</v>
      </c>
    </row>
    <row r="27618" ht="15.75" customHeight="1">
      <c r="A27618" s="8">
        <v>6.0102606E7</v>
      </c>
      <c r="B27618" s="8" t="s">
        <v>28562</v>
      </c>
    </row>
    <row r="27619" ht="15.75" customHeight="1">
      <c r="A27619" s="8">
        <v>6.0102607E7</v>
      </c>
      <c r="B27619" s="8" t="s">
        <v>28563</v>
      </c>
    </row>
    <row r="27620" ht="15.75" customHeight="1">
      <c r="A27620" s="8">
        <v>6.0102608E7</v>
      </c>
      <c r="B27620" s="8" t="s">
        <v>28564</v>
      </c>
    </row>
    <row r="27621" ht="15.75" customHeight="1">
      <c r="A27621" s="8">
        <v>6.0102609E7</v>
      </c>
      <c r="B27621" s="8" t="s">
        <v>28565</v>
      </c>
    </row>
    <row r="27622" ht="15.75" customHeight="1">
      <c r="A27622" s="8">
        <v>6.010261E7</v>
      </c>
      <c r="B27622" s="8" t="s">
        <v>28566</v>
      </c>
    </row>
    <row r="27623" ht="15.75" customHeight="1">
      <c r="A27623" s="8">
        <v>6.0102611E7</v>
      </c>
      <c r="B27623" s="8" t="s">
        <v>28567</v>
      </c>
    </row>
    <row r="27624" ht="15.75" customHeight="1">
      <c r="A27624" s="8">
        <v>6.0102612E7</v>
      </c>
      <c r="B27624" s="8" t="s">
        <v>28568</v>
      </c>
    </row>
    <row r="27625" ht="15.75" customHeight="1">
      <c r="A27625" s="8">
        <v>6.0102613E7</v>
      </c>
      <c r="B27625" s="8" t="s">
        <v>28569</v>
      </c>
    </row>
    <row r="27626" ht="15.75" customHeight="1">
      <c r="A27626" s="8">
        <v>6.0102614E7</v>
      </c>
      <c r="B27626" s="8" t="s">
        <v>28570</v>
      </c>
    </row>
    <row r="27627" ht="15.75" customHeight="1">
      <c r="A27627" s="8">
        <v>6.01027E7</v>
      </c>
      <c r="B27627" s="8" t="s">
        <v>28571</v>
      </c>
    </row>
    <row r="27628" ht="15.75" customHeight="1">
      <c r="A27628" s="8">
        <v>6.0102701E7</v>
      </c>
      <c r="B27628" s="8" t="s">
        <v>28572</v>
      </c>
    </row>
    <row r="27629" ht="15.75" customHeight="1">
      <c r="A27629" s="8">
        <v>6.0102702E7</v>
      </c>
      <c r="B27629" s="8" t="s">
        <v>28573</v>
      </c>
    </row>
    <row r="27630" ht="15.75" customHeight="1">
      <c r="A27630" s="8">
        <v>6.0102703E7</v>
      </c>
      <c r="B27630" s="8" t="s">
        <v>28574</v>
      </c>
    </row>
    <row r="27631" ht="15.75" customHeight="1">
      <c r="A27631" s="8">
        <v>6.0102704E7</v>
      </c>
      <c r="B27631" s="8" t="s">
        <v>28575</v>
      </c>
    </row>
    <row r="27632" ht="15.75" customHeight="1">
      <c r="A27632" s="8">
        <v>6.0102705E7</v>
      </c>
      <c r="B27632" s="8" t="s">
        <v>28576</v>
      </c>
    </row>
    <row r="27633" ht="15.75" customHeight="1">
      <c r="A27633" s="8">
        <v>6.0102706E7</v>
      </c>
      <c r="B27633" s="8" t="s">
        <v>28577</v>
      </c>
    </row>
    <row r="27634" ht="15.75" customHeight="1">
      <c r="A27634" s="8">
        <v>6.0102707E7</v>
      </c>
      <c r="B27634" s="8" t="s">
        <v>28578</v>
      </c>
    </row>
    <row r="27635" ht="15.75" customHeight="1">
      <c r="A27635" s="8">
        <v>6.0102708E7</v>
      </c>
      <c r="B27635" s="8" t="s">
        <v>28579</v>
      </c>
    </row>
    <row r="27636" ht="15.75" customHeight="1">
      <c r="A27636" s="8">
        <v>6.0102709E7</v>
      </c>
      <c r="B27636" s="8" t="s">
        <v>28580</v>
      </c>
    </row>
    <row r="27637" ht="15.75" customHeight="1">
      <c r="A27637" s="8">
        <v>6.010271E7</v>
      </c>
      <c r="B27637" s="8" t="s">
        <v>28581</v>
      </c>
    </row>
    <row r="27638" ht="15.75" customHeight="1">
      <c r="A27638" s="8">
        <v>6.0102711E7</v>
      </c>
      <c r="B27638" s="8" t="s">
        <v>28582</v>
      </c>
    </row>
    <row r="27639" ht="15.75" customHeight="1">
      <c r="A27639" s="8">
        <v>6.0102712E7</v>
      </c>
      <c r="B27639" s="8" t="s">
        <v>28583</v>
      </c>
    </row>
    <row r="27640" ht="15.75" customHeight="1">
      <c r="A27640" s="8">
        <v>6.0102713E7</v>
      </c>
      <c r="B27640" s="8" t="s">
        <v>28584</v>
      </c>
    </row>
    <row r="27641" ht="15.75" customHeight="1">
      <c r="A27641" s="8">
        <v>6.0102714E7</v>
      </c>
      <c r="B27641" s="8" t="s">
        <v>28585</v>
      </c>
    </row>
    <row r="27642" ht="15.75" customHeight="1">
      <c r="A27642" s="8">
        <v>6.01028E7</v>
      </c>
      <c r="B27642" s="8" t="s">
        <v>28586</v>
      </c>
    </row>
    <row r="27643" ht="15.75" customHeight="1">
      <c r="A27643" s="8">
        <v>6.0102801E7</v>
      </c>
      <c r="B27643" s="8" t="s">
        <v>28587</v>
      </c>
    </row>
    <row r="27644" ht="15.75" customHeight="1">
      <c r="A27644" s="8">
        <v>6.0102802E7</v>
      </c>
      <c r="B27644" s="8" t="s">
        <v>28588</v>
      </c>
    </row>
    <row r="27645" ht="15.75" customHeight="1">
      <c r="A27645" s="8">
        <v>6.0102803E7</v>
      </c>
      <c r="B27645" s="8" t="s">
        <v>28589</v>
      </c>
    </row>
    <row r="27646" ht="15.75" customHeight="1">
      <c r="A27646" s="8">
        <v>6.0102804E7</v>
      </c>
      <c r="B27646" s="8" t="s">
        <v>28590</v>
      </c>
    </row>
    <row r="27647" ht="15.75" customHeight="1">
      <c r="A27647" s="8">
        <v>6.0102805E7</v>
      </c>
      <c r="B27647" s="8" t="s">
        <v>28591</v>
      </c>
    </row>
    <row r="27648" ht="15.75" customHeight="1">
      <c r="A27648" s="8">
        <v>6.0102806E7</v>
      </c>
      <c r="B27648" s="8" t="s">
        <v>28592</v>
      </c>
    </row>
    <row r="27649" ht="15.75" customHeight="1">
      <c r="A27649" s="8">
        <v>6.0102807E7</v>
      </c>
      <c r="B27649" s="8" t="s">
        <v>28593</v>
      </c>
    </row>
    <row r="27650" ht="15.75" customHeight="1">
      <c r="A27650" s="8">
        <v>6.01029E7</v>
      </c>
      <c r="B27650" s="8" t="s">
        <v>28594</v>
      </c>
    </row>
    <row r="27651" ht="15.75" customHeight="1">
      <c r="A27651" s="8">
        <v>6.0102901E7</v>
      </c>
      <c r="B27651" s="8" t="s">
        <v>28595</v>
      </c>
    </row>
    <row r="27652" ht="15.75" customHeight="1">
      <c r="A27652" s="8">
        <v>6.0102902E7</v>
      </c>
      <c r="B27652" s="8" t="s">
        <v>28596</v>
      </c>
    </row>
    <row r="27653" ht="15.75" customHeight="1">
      <c r="A27653" s="8">
        <v>6.0102903E7</v>
      </c>
      <c r="B27653" s="8" t="s">
        <v>28597</v>
      </c>
    </row>
    <row r="27654" ht="15.75" customHeight="1">
      <c r="A27654" s="8">
        <v>6.0102904E7</v>
      </c>
      <c r="B27654" s="8" t="s">
        <v>28598</v>
      </c>
    </row>
    <row r="27655" ht="15.75" customHeight="1">
      <c r="A27655" s="8">
        <v>6.0102905E7</v>
      </c>
      <c r="B27655" s="8" t="s">
        <v>28599</v>
      </c>
    </row>
    <row r="27656" ht="15.75" customHeight="1">
      <c r="A27656" s="8">
        <v>6.0102906E7</v>
      </c>
      <c r="B27656" s="8" t="s">
        <v>28600</v>
      </c>
    </row>
    <row r="27657" ht="15.75" customHeight="1">
      <c r="A27657" s="8">
        <v>6.0102907E7</v>
      </c>
      <c r="B27657" s="8" t="s">
        <v>28601</v>
      </c>
    </row>
    <row r="27658" ht="15.75" customHeight="1">
      <c r="A27658" s="8">
        <v>6.0102908E7</v>
      </c>
      <c r="B27658" s="8" t="s">
        <v>28602</v>
      </c>
    </row>
    <row r="27659" ht="15.75" customHeight="1">
      <c r="A27659" s="8">
        <v>6.0102909E7</v>
      </c>
      <c r="B27659" s="8" t="s">
        <v>28603</v>
      </c>
    </row>
    <row r="27660" ht="15.75" customHeight="1">
      <c r="A27660" s="8">
        <v>6.010291E7</v>
      </c>
      <c r="B27660" s="8" t="s">
        <v>28604</v>
      </c>
    </row>
    <row r="27661" ht="15.75" customHeight="1">
      <c r="A27661" s="8">
        <v>6.0102911E7</v>
      </c>
      <c r="B27661" s="8" t="s">
        <v>28605</v>
      </c>
    </row>
    <row r="27662" ht="15.75" customHeight="1">
      <c r="A27662" s="8">
        <v>6.0102912E7</v>
      </c>
      <c r="B27662" s="8" t="s">
        <v>28606</v>
      </c>
    </row>
    <row r="27663" ht="15.75" customHeight="1">
      <c r="A27663" s="8">
        <v>6.0102913E7</v>
      </c>
      <c r="B27663" s="8" t="s">
        <v>28607</v>
      </c>
    </row>
    <row r="27664" ht="15.75" customHeight="1">
      <c r="A27664" s="8">
        <v>6.0102914E7</v>
      </c>
      <c r="B27664" s="8" t="s">
        <v>28608</v>
      </c>
    </row>
    <row r="27665" ht="15.75" customHeight="1">
      <c r="A27665" s="8">
        <v>6.0102915E7</v>
      </c>
      <c r="B27665" s="8" t="s">
        <v>28609</v>
      </c>
    </row>
    <row r="27666" ht="15.75" customHeight="1">
      <c r="A27666" s="8">
        <v>6.0102916E7</v>
      </c>
      <c r="B27666" s="8" t="s">
        <v>28610</v>
      </c>
    </row>
    <row r="27667" ht="15.75" customHeight="1">
      <c r="A27667" s="8">
        <v>6.0102917E7</v>
      </c>
      <c r="B27667" s="8" t="s">
        <v>28611</v>
      </c>
    </row>
    <row r="27668" ht="15.75" customHeight="1">
      <c r="A27668" s="8">
        <v>6.0103E7</v>
      </c>
      <c r="B27668" s="8" t="s">
        <v>28612</v>
      </c>
    </row>
    <row r="27669" ht="15.75" customHeight="1">
      <c r="A27669" s="8">
        <v>6.0103001E7</v>
      </c>
      <c r="B27669" s="8" t="s">
        <v>28613</v>
      </c>
    </row>
    <row r="27670" ht="15.75" customHeight="1">
      <c r="A27670" s="8">
        <v>6.0103002E7</v>
      </c>
      <c r="B27670" s="8" t="s">
        <v>28614</v>
      </c>
    </row>
    <row r="27671" ht="15.75" customHeight="1">
      <c r="A27671" s="8">
        <v>6.0103003E7</v>
      </c>
      <c r="B27671" s="8" t="s">
        <v>28615</v>
      </c>
    </row>
    <row r="27672" ht="15.75" customHeight="1">
      <c r="A27672" s="8">
        <v>6.0103004E7</v>
      </c>
      <c r="B27672" s="8" t="s">
        <v>28616</v>
      </c>
    </row>
    <row r="27673" ht="15.75" customHeight="1">
      <c r="A27673" s="8">
        <v>6.0103005E7</v>
      </c>
      <c r="B27673" s="8" t="s">
        <v>28617</v>
      </c>
    </row>
    <row r="27674" ht="15.75" customHeight="1">
      <c r="A27674" s="8">
        <v>6.0103006E7</v>
      </c>
      <c r="B27674" s="8" t="s">
        <v>28618</v>
      </c>
    </row>
    <row r="27675" ht="15.75" customHeight="1">
      <c r="A27675" s="8">
        <v>6.0103007E7</v>
      </c>
      <c r="B27675" s="8" t="s">
        <v>28619</v>
      </c>
    </row>
    <row r="27676" ht="15.75" customHeight="1">
      <c r="A27676" s="8">
        <v>6.0103008E7</v>
      </c>
      <c r="B27676" s="8" t="s">
        <v>28620</v>
      </c>
    </row>
    <row r="27677" ht="15.75" customHeight="1">
      <c r="A27677" s="8">
        <v>6.0103009E7</v>
      </c>
      <c r="B27677" s="8" t="s">
        <v>28621</v>
      </c>
    </row>
    <row r="27678" ht="15.75" customHeight="1">
      <c r="A27678" s="8">
        <v>6.010301E7</v>
      </c>
      <c r="B27678" s="8" t="s">
        <v>28622</v>
      </c>
    </row>
    <row r="27679" ht="15.75" customHeight="1">
      <c r="A27679" s="8">
        <v>6.0103012E7</v>
      </c>
      <c r="B27679" s="8" t="s">
        <v>28623</v>
      </c>
    </row>
    <row r="27680" ht="15.75" customHeight="1">
      <c r="A27680" s="8">
        <v>6.0103013E7</v>
      </c>
      <c r="B27680" s="8" t="s">
        <v>28624</v>
      </c>
    </row>
    <row r="27681" ht="15.75" customHeight="1">
      <c r="A27681" s="8">
        <v>6.01031E7</v>
      </c>
      <c r="B27681" s="8" t="s">
        <v>28625</v>
      </c>
    </row>
    <row r="27682" ht="15.75" customHeight="1">
      <c r="A27682" s="8">
        <v>6.0103101E7</v>
      </c>
      <c r="B27682" s="8" t="s">
        <v>28626</v>
      </c>
    </row>
    <row r="27683" ht="15.75" customHeight="1">
      <c r="A27683" s="8">
        <v>6.0103102E7</v>
      </c>
      <c r="B27683" s="8" t="s">
        <v>28627</v>
      </c>
    </row>
    <row r="27684" ht="15.75" customHeight="1">
      <c r="A27684" s="8">
        <v>6.0103103E7</v>
      </c>
      <c r="B27684" s="8" t="s">
        <v>28628</v>
      </c>
    </row>
    <row r="27685" ht="15.75" customHeight="1">
      <c r="A27685" s="8">
        <v>6.0103104E7</v>
      </c>
      <c r="B27685" s="8" t="s">
        <v>28629</v>
      </c>
    </row>
    <row r="27686" ht="15.75" customHeight="1">
      <c r="A27686" s="8">
        <v>6.0103105E7</v>
      </c>
      <c r="B27686" s="8" t="s">
        <v>28630</v>
      </c>
    </row>
    <row r="27687" ht="15.75" customHeight="1">
      <c r="A27687" s="8">
        <v>6.0103106E7</v>
      </c>
      <c r="B27687" s="8" t="s">
        <v>28631</v>
      </c>
    </row>
    <row r="27688" ht="15.75" customHeight="1">
      <c r="A27688" s="8">
        <v>6.0103107E7</v>
      </c>
      <c r="B27688" s="8" t="s">
        <v>28632</v>
      </c>
    </row>
    <row r="27689" ht="15.75" customHeight="1">
      <c r="A27689" s="8">
        <v>6.0103108E7</v>
      </c>
      <c r="B27689" s="8" t="s">
        <v>28633</v>
      </c>
    </row>
    <row r="27690" ht="15.75" customHeight="1">
      <c r="A27690" s="8">
        <v>6.0103109E7</v>
      </c>
      <c r="B27690" s="8" t="s">
        <v>28634</v>
      </c>
    </row>
    <row r="27691" ht="15.75" customHeight="1">
      <c r="A27691" s="8">
        <v>6.010311E7</v>
      </c>
      <c r="B27691" s="8" t="s">
        <v>28635</v>
      </c>
    </row>
    <row r="27692" ht="15.75" customHeight="1">
      <c r="A27692" s="8">
        <v>6.0103111E7</v>
      </c>
      <c r="B27692" s="8" t="s">
        <v>28636</v>
      </c>
    </row>
    <row r="27693" ht="15.75" customHeight="1">
      <c r="A27693" s="8">
        <v>6.0103112E7</v>
      </c>
      <c r="B27693" s="8" t="s">
        <v>28637</v>
      </c>
    </row>
    <row r="27694" ht="15.75" customHeight="1">
      <c r="A27694" s="8">
        <v>6.01034E7</v>
      </c>
      <c r="B27694" s="8" t="s">
        <v>28638</v>
      </c>
    </row>
    <row r="27695" ht="15.75" customHeight="1">
      <c r="A27695" s="8">
        <v>6.0103401E7</v>
      </c>
      <c r="B27695" s="8" t="s">
        <v>28639</v>
      </c>
    </row>
    <row r="27696" ht="15.75" customHeight="1">
      <c r="A27696" s="8">
        <v>6.0103402E7</v>
      </c>
      <c r="B27696" s="8" t="s">
        <v>28640</v>
      </c>
    </row>
    <row r="27697" ht="15.75" customHeight="1">
      <c r="A27697" s="8">
        <v>6.0103403E7</v>
      </c>
      <c r="B27697" s="8" t="s">
        <v>28641</v>
      </c>
    </row>
    <row r="27698" ht="15.75" customHeight="1">
      <c r="A27698" s="8">
        <v>6.0103404E7</v>
      </c>
      <c r="B27698" s="8" t="s">
        <v>28642</v>
      </c>
    </row>
    <row r="27699" ht="15.75" customHeight="1">
      <c r="A27699" s="8">
        <v>6.0103405E7</v>
      </c>
      <c r="B27699" s="8" t="s">
        <v>28643</v>
      </c>
    </row>
    <row r="27700" ht="15.75" customHeight="1">
      <c r="A27700" s="8">
        <v>6.0103406E7</v>
      </c>
      <c r="B27700" s="8" t="s">
        <v>28644</v>
      </c>
    </row>
    <row r="27701" ht="15.75" customHeight="1">
      <c r="A27701" s="8">
        <v>6.0103407E7</v>
      </c>
      <c r="B27701" s="8" t="s">
        <v>28645</v>
      </c>
    </row>
    <row r="27702" ht="15.75" customHeight="1">
      <c r="A27702" s="8">
        <v>6.0103408E7</v>
      </c>
      <c r="B27702" s="8" t="s">
        <v>28646</v>
      </c>
    </row>
    <row r="27703" ht="15.75" customHeight="1">
      <c r="A27703" s="8">
        <v>6.0103409E7</v>
      </c>
      <c r="B27703" s="8" t="s">
        <v>28647</v>
      </c>
    </row>
    <row r="27704" ht="15.75" customHeight="1">
      <c r="A27704" s="8">
        <v>6.010341E7</v>
      </c>
      <c r="B27704" s="8" t="s">
        <v>28648</v>
      </c>
    </row>
    <row r="27705" ht="15.75" customHeight="1">
      <c r="A27705" s="8">
        <v>6.01036E7</v>
      </c>
      <c r="B27705" s="8" t="s">
        <v>28649</v>
      </c>
    </row>
    <row r="27706" ht="15.75" customHeight="1">
      <c r="A27706" s="8">
        <v>6.0103601E7</v>
      </c>
      <c r="B27706" s="8" t="s">
        <v>28650</v>
      </c>
    </row>
    <row r="27707" ht="15.75" customHeight="1">
      <c r="A27707" s="8">
        <v>6.0103602E7</v>
      </c>
      <c r="B27707" s="8" t="s">
        <v>28651</v>
      </c>
    </row>
    <row r="27708" ht="15.75" customHeight="1">
      <c r="A27708" s="8">
        <v>6.0103603E7</v>
      </c>
      <c r="B27708" s="8" t="s">
        <v>28652</v>
      </c>
    </row>
    <row r="27709" ht="15.75" customHeight="1">
      <c r="A27709" s="8">
        <v>6.0103604E7</v>
      </c>
      <c r="B27709" s="8" t="s">
        <v>28653</v>
      </c>
    </row>
    <row r="27710" ht="15.75" customHeight="1">
      <c r="A27710" s="8">
        <v>6.0103605E7</v>
      </c>
      <c r="B27710" s="8" t="s">
        <v>28654</v>
      </c>
    </row>
    <row r="27711" ht="15.75" customHeight="1">
      <c r="A27711" s="8">
        <v>6.0103606E7</v>
      </c>
      <c r="B27711" s="8" t="s">
        <v>28655</v>
      </c>
    </row>
    <row r="27712" ht="15.75" customHeight="1">
      <c r="A27712" s="8">
        <v>6.01037E7</v>
      </c>
      <c r="B27712" s="8" t="s">
        <v>28656</v>
      </c>
    </row>
    <row r="27713" ht="15.75" customHeight="1">
      <c r="A27713" s="8">
        <v>6.0103701E7</v>
      </c>
      <c r="B27713" s="8" t="s">
        <v>28657</v>
      </c>
    </row>
    <row r="27714" ht="15.75" customHeight="1">
      <c r="A27714" s="8">
        <v>6.0103702E7</v>
      </c>
      <c r="B27714" s="8" t="s">
        <v>28658</v>
      </c>
    </row>
    <row r="27715" ht="15.75" customHeight="1">
      <c r="A27715" s="8">
        <v>6.0103703E7</v>
      </c>
      <c r="B27715" s="8" t="s">
        <v>28659</v>
      </c>
    </row>
    <row r="27716" ht="15.75" customHeight="1">
      <c r="A27716" s="8">
        <v>6.0103704E7</v>
      </c>
      <c r="B27716" s="8" t="s">
        <v>28660</v>
      </c>
    </row>
    <row r="27717" ht="15.75" customHeight="1">
      <c r="A27717" s="8">
        <v>6.0103705E7</v>
      </c>
      <c r="B27717" s="8" t="s">
        <v>28661</v>
      </c>
    </row>
    <row r="27718" ht="15.75" customHeight="1">
      <c r="A27718" s="8">
        <v>6.0103706E7</v>
      </c>
      <c r="B27718" s="8" t="s">
        <v>28662</v>
      </c>
    </row>
    <row r="27719" ht="15.75" customHeight="1">
      <c r="A27719" s="8">
        <v>6.01038E7</v>
      </c>
      <c r="B27719" s="8" t="s">
        <v>28663</v>
      </c>
    </row>
    <row r="27720" ht="15.75" customHeight="1">
      <c r="A27720" s="8">
        <v>6.0103801E7</v>
      </c>
      <c r="B27720" s="8" t="s">
        <v>28664</v>
      </c>
    </row>
    <row r="27721" ht="15.75" customHeight="1">
      <c r="A27721" s="8">
        <v>6.0103802E7</v>
      </c>
      <c r="B27721" s="8" t="s">
        <v>28665</v>
      </c>
    </row>
    <row r="27722" ht="15.75" customHeight="1">
      <c r="A27722" s="8">
        <v>6.0103803E7</v>
      </c>
      <c r="B27722" s="8" t="s">
        <v>28666</v>
      </c>
    </row>
    <row r="27723" ht="15.75" customHeight="1">
      <c r="A27723" s="8">
        <v>6.0103804E7</v>
      </c>
      <c r="B27723" s="8" t="s">
        <v>28667</v>
      </c>
    </row>
    <row r="27724" ht="15.75" customHeight="1">
      <c r="A27724" s="8">
        <v>6.0103805E7</v>
      </c>
      <c r="B27724" s="8" t="s">
        <v>28668</v>
      </c>
    </row>
    <row r="27725" ht="15.75" customHeight="1">
      <c r="A27725" s="8">
        <v>6.0103806E7</v>
      </c>
      <c r="B27725" s="8" t="s">
        <v>28669</v>
      </c>
    </row>
    <row r="27726" ht="15.75" customHeight="1">
      <c r="A27726" s="8">
        <v>6.0103807E7</v>
      </c>
      <c r="B27726" s="8" t="s">
        <v>28670</v>
      </c>
    </row>
    <row r="27727" ht="15.75" customHeight="1">
      <c r="A27727" s="8">
        <v>6.0103808E7</v>
      </c>
      <c r="B27727" s="8" t="s">
        <v>28671</v>
      </c>
    </row>
    <row r="27728" ht="15.75" customHeight="1">
      <c r="A27728" s="8">
        <v>6.0103809E7</v>
      </c>
      <c r="B27728" s="8" t="s">
        <v>28672</v>
      </c>
    </row>
    <row r="27729" ht="15.75" customHeight="1">
      <c r="A27729" s="8">
        <v>6.01039E7</v>
      </c>
      <c r="B27729" s="8" t="s">
        <v>28673</v>
      </c>
    </row>
    <row r="27730" ht="15.75" customHeight="1">
      <c r="A27730" s="8">
        <v>6.0103903E7</v>
      </c>
      <c r="B27730" s="8" t="s">
        <v>28674</v>
      </c>
    </row>
    <row r="27731" ht="15.75" customHeight="1">
      <c r="A27731" s="8">
        <v>6.0103904E7</v>
      </c>
      <c r="B27731" s="8" t="s">
        <v>28675</v>
      </c>
    </row>
    <row r="27732" ht="15.75" customHeight="1">
      <c r="A27732" s="8">
        <v>6.0103905E7</v>
      </c>
      <c r="B27732" s="8" t="s">
        <v>28676</v>
      </c>
    </row>
    <row r="27733" ht="15.75" customHeight="1">
      <c r="A27733" s="8">
        <v>6.0103906E7</v>
      </c>
      <c r="B27733" s="8" t="s">
        <v>28677</v>
      </c>
    </row>
    <row r="27734" ht="15.75" customHeight="1">
      <c r="A27734" s="8">
        <v>6.0103907E7</v>
      </c>
      <c r="B27734" s="8" t="s">
        <v>28678</v>
      </c>
    </row>
    <row r="27735" ht="15.75" customHeight="1">
      <c r="A27735" s="8">
        <v>6.0103908E7</v>
      </c>
      <c r="B27735" s="8" t="s">
        <v>28679</v>
      </c>
    </row>
    <row r="27736" ht="15.75" customHeight="1">
      <c r="A27736" s="8">
        <v>6.0103909E7</v>
      </c>
      <c r="B27736" s="8" t="s">
        <v>28680</v>
      </c>
    </row>
    <row r="27737" ht="15.75" customHeight="1">
      <c r="A27737" s="8">
        <v>6.0103911E7</v>
      </c>
      <c r="B27737" s="8" t="s">
        <v>28681</v>
      </c>
    </row>
    <row r="27738" ht="15.75" customHeight="1">
      <c r="A27738" s="8">
        <v>6.0103915E7</v>
      </c>
      <c r="B27738" s="8" t="s">
        <v>28682</v>
      </c>
    </row>
    <row r="27739" ht="15.75" customHeight="1">
      <c r="A27739" s="8">
        <v>6.0103916E7</v>
      </c>
      <c r="B27739" s="8" t="s">
        <v>28683</v>
      </c>
    </row>
    <row r="27740" ht="15.75" customHeight="1">
      <c r="A27740" s="8">
        <v>6.0103918E7</v>
      </c>
      <c r="B27740" s="8" t="s">
        <v>28684</v>
      </c>
    </row>
    <row r="27741" ht="15.75" customHeight="1">
      <c r="A27741" s="8">
        <v>6.0103919E7</v>
      </c>
      <c r="B27741" s="8" t="s">
        <v>28685</v>
      </c>
    </row>
    <row r="27742" ht="15.75" customHeight="1">
      <c r="A27742" s="8">
        <v>6.010392E7</v>
      </c>
      <c r="B27742" s="8" t="s">
        <v>28686</v>
      </c>
    </row>
    <row r="27743" ht="15.75" customHeight="1">
      <c r="A27743" s="8">
        <v>6.0103921E7</v>
      </c>
      <c r="B27743" s="8" t="s">
        <v>28687</v>
      </c>
    </row>
    <row r="27744" ht="15.75" customHeight="1">
      <c r="A27744" s="8">
        <v>6.0103922E7</v>
      </c>
      <c r="B27744" s="8" t="s">
        <v>28688</v>
      </c>
    </row>
    <row r="27745" ht="15.75" customHeight="1">
      <c r="A27745" s="8">
        <v>6.0103923E7</v>
      </c>
      <c r="B27745" s="8" t="s">
        <v>28689</v>
      </c>
    </row>
    <row r="27746" ht="15.75" customHeight="1">
      <c r="A27746" s="8">
        <v>6.0103924E7</v>
      </c>
      <c r="B27746" s="8" t="s">
        <v>28690</v>
      </c>
    </row>
    <row r="27747" ht="15.75" customHeight="1">
      <c r="A27747" s="8">
        <v>6.0103925E7</v>
      </c>
      <c r="B27747" s="8" t="s">
        <v>28691</v>
      </c>
    </row>
    <row r="27748" ht="15.75" customHeight="1">
      <c r="A27748" s="8">
        <v>6.0103926E7</v>
      </c>
      <c r="B27748" s="8" t="s">
        <v>28692</v>
      </c>
    </row>
    <row r="27749" ht="15.75" customHeight="1">
      <c r="A27749" s="8">
        <v>6.0103927E7</v>
      </c>
      <c r="B27749" s="8" t="s">
        <v>28693</v>
      </c>
    </row>
    <row r="27750" ht="15.75" customHeight="1">
      <c r="A27750" s="8">
        <v>6.0103928E7</v>
      </c>
      <c r="B27750" s="8" t="s">
        <v>28694</v>
      </c>
    </row>
    <row r="27751" ht="15.75" customHeight="1">
      <c r="A27751" s="8">
        <v>6.0103929E7</v>
      </c>
      <c r="B27751" s="8" t="s">
        <v>28695</v>
      </c>
    </row>
    <row r="27752" ht="15.75" customHeight="1">
      <c r="A27752" s="8">
        <v>6.010393E7</v>
      </c>
      <c r="B27752" s="8" t="s">
        <v>28696</v>
      </c>
    </row>
    <row r="27753" ht="15.75" customHeight="1">
      <c r="A27753" s="8">
        <v>6.0103931E7</v>
      </c>
      <c r="B27753" s="8" t="s">
        <v>28697</v>
      </c>
    </row>
    <row r="27754" ht="15.75" customHeight="1">
      <c r="A27754" s="8">
        <v>6.0103932E7</v>
      </c>
      <c r="B27754" s="8" t="s">
        <v>28698</v>
      </c>
    </row>
    <row r="27755" ht="15.75" customHeight="1">
      <c r="A27755" s="8">
        <v>6.0103933E7</v>
      </c>
      <c r="B27755" s="8" t="s">
        <v>28699</v>
      </c>
    </row>
    <row r="27756" ht="15.75" customHeight="1">
      <c r="A27756" s="8">
        <v>6.0103934E7</v>
      </c>
      <c r="B27756" s="8" t="s">
        <v>28700</v>
      </c>
    </row>
    <row r="27757" ht="15.75" customHeight="1">
      <c r="A27757" s="8">
        <v>6.0103936E7</v>
      </c>
      <c r="B27757" s="8" t="s">
        <v>28701</v>
      </c>
    </row>
    <row r="27758" ht="15.75" customHeight="1">
      <c r="A27758" s="8">
        <v>6.01041E7</v>
      </c>
      <c r="B27758" s="8" t="s">
        <v>28702</v>
      </c>
    </row>
    <row r="27759" ht="15.75" customHeight="1">
      <c r="A27759" s="8">
        <v>6.0104101E7</v>
      </c>
      <c r="B27759" s="8" t="s">
        <v>28703</v>
      </c>
    </row>
    <row r="27760" ht="15.75" customHeight="1">
      <c r="A27760" s="8">
        <v>6.0104102E7</v>
      </c>
      <c r="B27760" s="8" t="s">
        <v>28704</v>
      </c>
    </row>
    <row r="27761" ht="15.75" customHeight="1">
      <c r="A27761" s="8">
        <v>6.0104103E7</v>
      </c>
      <c r="B27761" s="8" t="s">
        <v>28705</v>
      </c>
    </row>
    <row r="27762" ht="15.75" customHeight="1">
      <c r="A27762" s="8">
        <v>6.0104104E7</v>
      </c>
      <c r="B27762" s="8" t="s">
        <v>28706</v>
      </c>
    </row>
    <row r="27763" ht="15.75" customHeight="1">
      <c r="A27763" s="8">
        <v>6.0104105E7</v>
      </c>
      <c r="B27763" s="8" t="s">
        <v>28707</v>
      </c>
    </row>
    <row r="27764" ht="15.75" customHeight="1">
      <c r="A27764" s="8">
        <v>6.0104106E7</v>
      </c>
      <c r="B27764" s="8" t="s">
        <v>28708</v>
      </c>
    </row>
    <row r="27765" ht="15.75" customHeight="1">
      <c r="A27765" s="8">
        <v>6.0104107E7</v>
      </c>
      <c r="B27765" s="8" t="s">
        <v>28709</v>
      </c>
    </row>
    <row r="27766" ht="15.75" customHeight="1">
      <c r="A27766" s="8">
        <v>6.01042E7</v>
      </c>
      <c r="B27766" s="8" t="s">
        <v>28710</v>
      </c>
    </row>
    <row r="27767" ht="15.75" customHeight="1">
      <c r="A27767" s="8">
        <v>6.0104201E7</v>
      </c>
      <c r="B27767" s="8" t="s">
        <v>28711</v>
      </c>
    </row>
    <row r="27768" ht="15.75" customHeight="1">
      <c r="A27768" s="8">
        <v>6.0104202E7</v>
      </c>
      <c r="B27768" s="8" t="s">
        <v>28712</v>
      </c>
    </row>
    <row r="27769" ht="15.75" customHeight="1">
      <c r="A27769" s="8">
        <v>6.0104203E7</v>
      </c>
      <c r="B27769" s="8" t="s">
        <v>28713</v>
      </c>
    </row>
    <row r="27770" ht="15.75" customHeight="1">
      <c r="A27770" s="8">
        <v>6.0104204E7</v>
      </c>
      <c r="B27770" s="8" t="s">
        <v>28714</v>
      </c>
    </row>
    <row r="27771" ht="15.75" customHeight="1">
      <c r="A27771" s="8">
        <v>6.01044E7</v>
      </c>
      <c r="B27771" s="8" t="s">
        <v>28715</v>
      </c>
    </row>
    <row r="27772" ht="15.75" customHeight="1">
      <c r="A27772" s="8">
        <v>6.0104401E7</v>
      </c>
      <c r="B27772" s="8" t="s">
        <v>28716</v>
      </c>
    </row>
    <row r="27773" ht="15.75" customHeight="1">
      <c r="A27773" s="8">
        <v>6.0104402E7</v>
      </c>
      <c r="B27773" s="8" t="s">
        <v>28717</v>
      </c>
    </row>
    <row r="27774" ht="15.75" customHeight="1">
      <c r="A27774" s="8">
        <v>6.0104403E7</v>
      </c>
      <c r="B27774" s="8" t="s">
        <v>28718</v>
      </c>
    </row>
    <row r="27775" ht="15.75" customHeight="1">
      <c r="A27775" s="8">
        <v>6.0104404E7</v>
      </c>
      <c r="B27775" s="8" t="s">
        <v>28719</v>
      </c>
    </row>
    <row r="27776" ht="15.75" customHeight="1">
      <c r="A27776" s="8">
        <v>6.0104405E7</v>
      </c>
      <c r="B27776" s="8" t="s">
        <v>28720</v>
      </c>
    </row>
    <row r="27777" ht="15.75" customHeight="1">
      <c r="A27777" s="8">
        <v>6.0104406E7</v>
      </c>
      <c r="B27777" s="8" t="s">
        <v>28721</v>
      </c>
    </row>
    <row r="27778" ht="15.75" customHeight="1">
      <c r="A27778" s="8">
        <v>6.0104407E7</v>
      </c>
      <c r="B27778" s="8" t="s">
        <v>28722</v>
      </c>
    </row>
    <row r="27779" ht="15.75" customHeight="1">
      <c r="A27779" s="8">
        <v>6.0104408E7</v>
      </c>
      <c r="B27779" s="8" t="s">
        <v>28723</v>
      </c>
    </row>
    <row r="27780" ht="15.75" customHeight="1">
      <c r="A27780" s="8">
        <v>6.0104409E7</v>
      </c>
      <c r="B27780" s="8" t="s">
        <v>28724</v>
      </c>
    </row>
    <row r="27781" ht="15.75" customHeight="1">
      <c r="A27781" s="8">
        <v>6.010441E7</v>
      </c>
      <c r="B27781" s="8" t="s">
        <v>28725</v>
      </c>
    </row>
    <row r="27782" ht="15.75" customHeight="1">
      <c r="A27782" s="8">
        <v>6.0104411E7</v>
      </c>
      <c r="B27782" s="8" t="s">
        <v>28726</v>
      </c>
    </row>
    <row r="27783" ht="15.75" customHeight="1">
      <c r="A27783" s="8">
        <v>6.0104412E7</v>
      </c>
      <c r="B27783" s="8" t="s">
        <v>28727</v>
      </c>
    </row>
    <row r="27784" ht="15.75" customHeight="1">
      <c r="A27784" s="8">
        <v>6.0104413E7</v>
      </c>
      <c r="B27784" s="8" t="s">
        <v>28728</v>
      </c>
    </row>
    <row r="27785" ht="15.75" customHeight="1">
      <c r="A27785" s="8">
        <v>6.0104414E7</v>
      </c>
      <c r="B27785" s="8" t="s">
        <v>28729</v>
      </c>
    </row>
    <row r="27786" ht="15.75" customHeight="1">
      <c r="A27786" s="8">
        <v>6.0104415E7</v>
      </c>
      <c r="B27786" s="8" t="s">
        <v>28730</v>
      </c>
    </row>
    <row r="27787" ht="15.75" customHeight="1">
      <c r="A27787" s="8">
        <v>6.0104416E7</v>
      </c>
      <c r="B27787" s="8" t="s">
        <v>28731</v>
      </c>
    </row>
    <row r="27788" ht="15.75" customHeight="1">
      <c r="A27788" s="8">
        <v>6.01045E7</v>
      </c>
      <c r="B27788" s="8" t="s">
        <v>28732</v>
      </c>
    </row>
    <row r="27789" ht="15.75" customHeight="1">
      <c r="A27789" s="8">
        <v>6.0104501E7</v>
      </c>
      <c r="B27789" s="8" t="s">
        <v>28733</v>
      </c>
    </row>
    <row r="27790" ht="15.75" customHeight="1">
      <c r="A27790" s="8">
        <v>6.0104502E7</v>
      </c>
      <c r="B27790" s="8" t="s">
        <v>28734</v>
      </c>
    </row>
    <row r="27791" ht="15.75" customHeight="1">
      <c r="A27791" s="8">
        <v>6.0104503E7</v>
      </c>
      <c r="B27791" s="8" t="s">
        <v>28735</v>
      </c>
    </row>
    <row r="27792" ht="15.75" customHeight="1">
      <c r="A27792" s="8">
        <v>6.0104504E7</v>
      </c>
      <c r="B27792" s="8" t="s">
        <v>28736</v>
      </c>
    </row>
    <row r="27793" ht="15.75" customHeight="1">
      <c r="A27793" s="8">
        <v>6.0104505E7</v>
      </c>
      <c r="B27793" s="8" t="s">
        <v>28737</v>
      </c>
    </row>
    <row r="27794" ht="15.75" customHeight="1">
      <c r="A27794" s="8">
        <v>6.0104506E7</v>
      </c>
      <c r="B27794" s="8" t="s">
        <v>28738</v>
      </c>
    </row>
    <row r="27795" ht="15.75" customHeight="1">
      <c r="A27795" s="8">
        <v>6.0104507E7</v>
      </c>
      <c r="B27795" s="8" t="s">
        <v>28739</v>
      </c>
    </row>
    <row r="27796" ht="15.75" customHeight="1">
      <c r="A27796" s="8">
        <v>6.0104508E7</v>
      </c>
      <c r="B27796" s="8" t="s">
        <v>28740</v>
      </c>
    </row>
    <row r="27797" ht="15.75" customHeight="1">
      <c r="A27797" s="8">
        <v>6.0104509E7</v>
      </c>
      <c r="B27797" s="8" t="s">
        <v>28741</v>
      </c>
    </row>
    <row r="27798" ht="15.75" customHeight="1">
      <c r="A27798" s="8">
        <v>6.0104511E7</v>
      </c>
      <c r="B27798" s="8" t="s">
        <v>28742</v>
      </c>
    </row>
    <row r="27799" ht="15.75" customHeight="1">
      <c r="A27799" s="8">
        <v>6.0104512E7</v>
      </c>
      <c r="B27799" s="8" t="s">
        <v>28743</v>
      </c>
    </row>
    <row r="27800" ht="15.75" customHeight="1">
      <c r="A27800" s="8">
        <v>6.01046E7</v>
      </c>
      <c r="B27800" s="8" t="s">
        <v>28744</v>
      </c>
    </row>
    <row r="27801" ht="15.75" customHeight="1">
      <c r="A27801" s="8">
        <v>6.0104601E7</v>
      </c>
      <c r="B27801" s="8" t="s">
        <v>28745</v>
      </c>
    </row>
    <row r="27802" ht="15.75" customHeight="1">
      <c r="A27802" s="8">
        <v>6.0104602E7</v>
      </c>
      <c r="B27802" s="8" t="s">
        <v>28746</v>
      </c>
    </row>
    <row r="27803" ht="15.75" customHeight="1">
      <c r="A27803" s="8">
        <v>6.0104604E7</v>
      </c>
      <c r="B27803" s="8" t="s">
        <v>28747</v>
      </c>
    </row>
    <row r="27804" ht="15.75" customHeight="1">
      <c r="A27804" s="8">
        <v>6.0104605E7</v>
      </c>
      <c r="B27804" s="8" t="s">
        <v>28748</v>
      </c>
    </row>
    <row r="27805" ht="15.75" customHeight="1">
      <c r="A27805" s="8">
        <v>6.0104606E7</v>
      </c>
      <c r="B27805" s="8" t="s">
        <v>28749</v>
      </c>
    </row>
    <row r="27806" ht="15.75" customHeight="1">
      <c r="A27806" s="8">
        <v>6.0104607E7</v>
      </c>
      <c r="B27806" s="8" t="s">
        <v>28750</v>
      </c>
    </row>
    <row r="27807" ht="15.75" customHeight="1">
      <c r="A27807" s="8">
        <v>6.0104608E7</v>
      </c>
      <c r="B27807" s="8" t="s">
        <v>28751</v>
      </c>
    </row>
    <row r="27808" ht="15.75" customHeight="1">
      <c r="A27808" s="8">
        <v>6.0104609E7</v>
      </c>
      <c r="B27808" s="8" t="s">
        <v>28752</v>
      </c>
    </row>
    <row r="27809" ht="15.75" customHeight="1">
      <c r="A27809" s="8">
        <v>6.010461E7</v>
      </c>
      <c r="B27809" s="8" t="s">
        <v>28753</v>
      </c>
    </row>
    <row r="27810" ht="15.75" customHeight="1">
      <c r="A27810" s="8">
        <v>6.0104611E7</v>
      </c>
      <c r="B27810" s="8" t="s">
        <v>28754</v>
      </c>
    </row>
    <row r="27811" ht="15.75" customHeight="1">
      <c r="A27811" s="8">
        <v>6.0104612E7</v>
      </c>
      <c r="B27811" s="8" t="s">
        <v>28755</v>
      </c>
    </row>
    <row r="27812" ht="15.75" customHeight="1">
      <c r="A27812" s="8">
        <v>6.0104613E7</v>
      </c>
      <c r="B27812" s="8" t="s">
        <v>28756</v>
      </c>
    </row>
    <row r="27813" ht="15.75" customHeight="1">
      <c r="A27813" s="8">
        <v>6.0104614E7</v>
      </c>
      <c r="B27813" s="8" t="s">
        <v>28757</v>
      </c>
    </row>
    <row r="27814" ht="15.75" customHeight="1">
      <c r="A27814" s="8">
        <v>6.0104615E7</v>
      </c>
      <c r="B27814" s="8" t="s">
        <v>28758</v>
      </c>
    </row>
    <row r="27815" ht="15.75" customHeight="1">
      <c r="A27815" s="8">
        <v>6.0104616E7</v>
      </c>
      <c r="B27815" s="8" t="s">
        <v>28759</v>
      </c>
    </row>
    <row r="27816" ht="15.75" customHeight="1">
      <c r="A27816" s="8">
        <v>6.0104617E7</v>
      </c>
      <c r="B27816" s="8" t="s">
        <v>28760</v>
      </c>
    </row>
    <row r="27817" ht="15.75" customHeight="1">
      <c r="A27817" s="8">
        <v>6.0104618E7</v>
      </c>
      <c r="B27817" s="8" t="s">
        <v>28761</v>
      </c>
    </row>
    <row r="27818" ht="15.75" customHeight="1">
      <c r="A27818" s="8">
        <v>6.0104619E7</v>
      </c>
      <c r="B27818" s="8" t="s">
        <v>28762</v>
      </c>
    </row>
    <row r="27819" ht="15.75" customHeight="1">
      <c r="A27819" s="8">
        <v>6.01047E7</v>
      </c>
      <c r="B27819" s="8" t="s">
        <v>28763</v>
      </c>
    </row>
    <row r="27820" ht="15.75" customHeight="1">
      <c r="A27820" s="8">
        <v>6.0104701E7</v>
      </c>
      <c r="B27820" s="8" t="s">
        <v>28764</v>
      </c>
    </row>
    <row r="27821" ht="15.75" customHeight="1">
      <c r="A27821" s="8">
        <v>6.0104702E7</v>
      </c>
      <c r="B27821" s="8" t="s">
        <v>28765</v>
      </c>
    </row>
    <row r="27822" ht="15.75" customHeight="1">
      <c r="A27822" s="8">
        <v>6.0104703E7</v>
      </c>
      <c r="B27822" s="8" t="s">
        <v>28766</v>
      </c>
    </row>
    <row r="27823" ht="15.75" customHeight="1">
      <c r="A27823" s="8">
        <v>6.0104704E7</v>
      </c>
      <c r="B27823" s="8" t="s">
        <v>28767</v>
      </c>
    </row>
    <row r="27824" ht="15.75" customHeight="1">
      <c r="A27824" s="8">
        <v>6.0104705E7</v>
      </c>
      <c r="B27824" s="8" t="s">
        <v>28768</v>
      </c>
    </row>
    <row r="27825" ht="15.75" customHeight="1">
      <c r="A27825" s="8">
        <v>6.0104706E7</v>
      </c>
      <c r="B27825" s="8" t="s">
        <v>28769</v>
      </c>
    </row>
    <row r="27826" ht="15.75" customHeight="1">
      <c r="A27826" s="8">
        <v>6.0104707E7</v>
      </c>
      <c r="B27826" s="8" t="s">
        <v>28770</v>
      </c>
    </row>
    <row r="27827" ht="15.75" customHeight="1">
      <c r="A27827" s="8">
        <v>6.0104708E7</v>
      </c>
      <c r="B27827" s="8" t="s">
        <v>28771</v>
      </c>
    </row>
    <row r="27828" ht="15.75" customHeight="1">
      <c r="A27828" s="8">
        <v>6.0104709E7</v>
      </c>
      <c r="B27828" s="8" t="s">
        <v>28772</v>
      </c>
    </row>
    <row r="27829" ht="15.75" customHeight="1">
      <c r="A27829" s="8">
        <v>6.010471E7</v>
      </c>
      <c r="B27829" s="8" t="s">
        <v>28773</v>
      </c>
    </row>
    <row r="27830" ht="15.75" customHeight="1">
      <c r="A27830" s="8">
        <v>6.0104711E7</v>
      </c>
      <c r="B27830" s="8" t="s">
        <v>28774</v>
      </c>
    </row>
    <row r="27831" ht="15.75" customHeight="1">
      <c r="A27831" s="8">
        <v>6.0104712E7</v>
      </c>
      <c r="B27831" s="8" t="s">
        <v>28775</v>
      </c>
    </row>
    <row r="27832" ht="15.75" customHeight="1">
      <c r="A27832" s="8">
        <v>6.0104713E7</v>
      </c>
      <c r="B27832" s="8" t="s">
        <v>28776</v>
      </c>
    </row>
    <row r="27833" ht="15.75" customHeight="1">
      <c r="A27833" s="8">
        <v>6.0104714E7</v>
      </c>
      <c r="B27833" s="8" t="s">
        <v>28777</v>
      </c>
    </row>
    <row r="27834" ht="15.75" customHeight="1">
      <c r="A27834" s="8">
        <v>6.0104715E7</v>
      </c>
      <c r="B27834" s="8" t="s">
        <v>28778</v>
      </c>
    </row>
    <row r="27835" ht="15.75" customHeight="1">
      <c r="A27835" s="8">
        <v>6.0104716E7</v>
      </c>
      <c r="B27835" s="8" t="s">
        <v>28779</v>
      </c>
    </row>
    <row r="27836" ht="15.75" customHeight="1">
      <c r="A27836" s="8">
        <v>6.0104717E7</v>
      </c>
      <c r="B27836" s="8" t="s">
        <v>28780</v>
      </c>
    </row>
    <row r="27837" ht="15.75" customHeight="1">
      <c r="A27837" s="8">
        <v>6.0104718E7</v>
      </c>
      <c r="B27837" s="8" t="s">
        <v>28781</v>
      </c>
    </row>
    <row r="27838" ht="15.75" customHeight="1">
      <c r="A27838" s="8">
        <v>6.0104719E7</v>
      </c>
      <c r="B27838" s="8" t="s">
        <v>28782</v>
      </c>
    </row>
    <row r="27839" ht="15.75" customHeight="1">
      <c r="A27839" s="8">
        <v>6.010472E7</v>
      </c>
      <c r="B27839" s="8" t="s">
        <v>28783</v>
      </c>
    </row>
    <row r="27840" ht="15.75" customHeight="1">
      <c r="A27840" s="8">
        <v>6.0104721E7</v>
      </c>
      <c r="B27840" s="8" t="s">
        <v>28784</v>
      </c>
    </row>
    <row r="27841" ht="15.75" customHeight="1">
      <c r="A27841" s="8">
        <v>6.0104722E7</v>
      </c>
      <c r="B27841" s="8" t="s">
        <v>28785</v>
      </c>
    </row>
    <row r="27842" ht="15.75" customHeight="1">
      <c r="A27842" s="8">
        <v>6.0104723E7</v>
      </c>
      <c r="B27842" s="8" t="s">
        <v>28786</v>
      </c>
    </row>
    <row r="27843" ht="15.75" customHeight="1">
      <c r="A27843" s="8">
        <v>6.0104724E7</v>
      </c>
      <c r="B27843" s="8" t="s">
        <v>28787</v>
      </c>
    </row>
    <row r="27844" ht="15.75" customHeight="1">
      <c r="A27844" s="8">
        <v>6.0104726E7</v>
      </c>
      <c r="B27844" s="8" t="s">
        <v>28788</v>
      </c>
    </row>
    <row r="27845" ht="15.75" customHeight="1">
      <c r="A27845" s="8">
        <v>6.01048E7</v>
      </c>
      <c r="B27845" s="8" t="s">
        <v>28789</v>
      </c>
    </row>
    <row r="27846" ht="15.75" customHeight="1">
      <c r="A27846" s="8">
        <v>6.0104801E7</v>
      </c>
      <c r="B27846" s="8" t="s">
        <v>28790</v>
      </c>
    </row>
    <row r="27847" ht="15.75" customHeight="1">
      <c r="A27847" s="8">
        <v>6.0104802E7</v>
      </c>
      <c r="B27847" s="8" t="s">
        <v>28791</v>
      </c>
    </row>
    <row r="27848" ht="15.75" customHeight="1">
      <c r="A27848" s="8">
        <v>6.0104803E7</v>
      </c>
      <c r="B27848" s="8" t="s">
        <v>28792</v>
      </c>
    </row>
    <row r="27849" ht="15.75" customHeight="1">
      <c r="A27849" s="8">
        <v>6.0104804E7</v>
      </c>
      <c r="B27849" s="8" t="s">
        <v>28793</v>
      </c>
    </row>
    <row r="27850" ht="15.75" customHeight="1">
      <c r="A27850" s="8">
        <v>6.0104805E7</v>
      </c>
      <c r="B27850" s="8" t="s">
        <v>28794</v>
      </c>
    </row>
    <row r="27851" ht="15.75" customHeight="1">
      <c r="A27851" s="8">
        <v>6.0104806E7</v>
      </c>
      <c r="B27851" s="8" t="s">
        <v>28795</v>
      </c>
    </row>
    <row r="27852" ht="15.75" customHeight="1">
      <c r="A27852" s="8">
        <v>6.0104807E7</v>
      </c>
      <c r="B27852" s="8" t="s">
        <v>28796</v>
      </c>
    </row>
    <row r="27853" ht="15.75" customHeight="1">
      <c r="A27853" s="8">
        <v>6.0104808E7</v>
      </c>
      <c r="B27853" s="8" t="s">
        <v>28797</v>
      </c>
    </row>
    <row r="27854" ht="15.75" customHeight="1">
      <c r="A27854" s="8">
        <v>6.0104809E7</v>
      </c>
      <c r="B27854" s="8" t="s">
        <v>28798</v>
      </c>
    </row>
    <row r="27855" ht="15.75" customHeight="1">
      <c r="A27855" s="8">
        <v>6.010481E7</v>
      </c>
      <c r="B27855" s="8" t="s">
        <v>28799</v>
      </c>
    </row>
    <row r="27856" ht="15.75" customHeight="1">
      <c r="A27856" s="8">
        <v>6.0104811E7</v>
      </c>
      <c r="B27856" s="8" t="s">
        <v>28800</v>
      </c>
    </row>
    <row r="27857" ht="15.75" customHeight="1">
      <c r="A27857" s="8">
        <v>6.0104812E7</v>
      </c>
      <c r="B27857" s="8" t="s">
        <v>28801</v>
      </c>
    </row>
    <row r="27858" ht="15.75" customHeight="1">
      <c r="A27858" s="8">
        <v>6.0104813E7</v>
      </c>
      <c r="B27858" s="8" t="s">
        <v>28802</v>
      </c>
    </row>
    <row r="27859" ht="15.75" customHeight="1">
      <c r="A27859" s="8">
        <v>6.0104814E7</v>
      </c>
      <c r="B27859" s="8" t="s">
        <v>28803</v>
      </c>
    </row>
    <row r="27860" ht="15.75" customHeight="1">
      <c r="A27860" s="8">
        <v>6.0104815E7</v>
      </c>
      <c r="B27860" s="8" t="s">
        <v>28804</v>
      </c>
    </row>
    <row r="27861" ht="15.75" customHeight="1">
      <c r="A27861" s="8">
        <v>6.0104816E7</v>
      </c>
      <c r="B27861" s="8" t="s">
        <v>28805</v>
      </c>
    </row>
    <row r="27862" ht="15.75" customHeight="1">
      <c r="A27862" s="8">
        <v>6.0104817E7</v>
      </c>
      <c r="B27862" s="8" t="s">
        <v>28806</v>
      </c>
    </row>
    <row r="27863" ht="15.75" customHeight="1">
      <c r="A27863" s="8">
        <v>6.0104818E7</v>
      </c>
      <c r="B27863" s="8" t="s">
        <v>28807</v>
      </c>
    </row>
    <row r="27864" ht="15.75" customHeight="1">
      <c r="A27864" s="8">
        <v>6.0104819E7</v>
      </c>
      <c r="B27864" s="8" t="s">
        <v>28808</v>
      </c>
    </row>
    <row r="27865" ht="15.75" customHeight="1">
      <c r="A27865" s="8">
        <v>6.010482E7</v>
      </c>
      <c r="B27865" s="8" t="s">
        <v>28809</v>
      </c>
    </row>
    <row r="27866" ht="15.75" customHeight="1">
      <c r="A27866" s="8">
        <v>6.0104821E7</v>
      </c>
      <c r="B27866" s="8" t="s">
        <v>28810</v>
      </c>
    </row>
    <row r="27867" ht="15.75" customHeight="1">
      <c r="A27867" s="8">
        <v>6.0104822E7</v>
      </c>
      <c r="B27867" s="8" t="s">
        <v>28811</v>
      </c>
    </row>
    <row r="27868" ht="15.75" customHeight="1">
      <c r="A27868" s="8">
        <v>6.0104823E7</v>
      </c>
      <c r="B27868" s="8" t="s">
        <v>28812</v>
      </c>
    </row>
    <row r="27869" ht="15.75" customHeight="1">
      <c r="A27869" s="8">
        <v>6.0104824E7</v>
      </c>
      <c r="B27869" s="8" t="s">
        <v>28813</v>
      </c>
    </row>
    <row r="27870" ht="15.75" customHeight="1">
      <c r="A27870" s="8">
        <v>6.0104825E7</v>
      </c>
      <c r="B27870" s="8" t="s">
        <v>28814</v>
      </c>
    </row>
    <row r="27871" ht="15.75" customHeight="1">
      <c r="A27871" s="8">
        <v>6.0104826E7</v>
      </c>
      <c r="B27871" s="8" t="s">
        <v>28815</v>
      </c>
    </row>
    <row r="27872" ht="15.75" customHeight="1">
      <c r="A27872" s="8">
        <v>6.0104827E7</v>
      </c>
      <c r="B27872" s="8" t="s">
        <v>28816</v>
      </c>
    </row>
    <row r="27873" ht="15.75" customHeight="1">
      <c r="A27873" s="8">
        <v>6.01049E7</v>
      </c>
      <c r="B27873" s="8" t="s">
        <v>28817</v>
      </c>
    </row>
    <row r="27874" ht="15.75" customHeight="1">
      <c r="A27874" s="8">
        <v>6.0104901E7</v>
      </c>
      <c r="B27874" s="8" t="s">
        <v>28818</v>
      </c>
    </row>
    <row r="27875" ht="15.75" customHeight="1">
      <c r="A27875" s="8">
        <v>6.0104902E7</v>
      </c>
      <c r="B27875" s="8" t="s">
        <v>28819</v>
      </c>
    </row>
    <row r="27876" ht="15.75" customHeight="1">
      <c r="A27876" s="8">
        <v>6.0104903E7</v>
      </c>
      <c r="B27876" s="8" t="s">
        <v>28820</v>
      </c>
    </row>
    <row r="27877" ht="15.75" customHeight="1">
      <c r="A27877" s="8">
        <v>6.0104904E7</v>
      </c>
      <c r="B27877" s="8" t="s">
        <v>28821</v>
      </c>
    </row>
    <row r="27878" ht="15.75" customHeight="1">
      <c r="A27878" s="8">
        <v>6.0104905E7</v>
      </c>
      <c r="B27878" s="8" t="s">
        <v>28822</v>
      </c>
    </row>
    <row r="27879" ht="15.75" customHeight="1">
      <c r="A27879" s="8">
        <v>6.0104906E7</v>
      </c>
      <c r="B27879" s="8" t="s">
        <v>28823</v>
      </c>
    </row>
    <row r="27880" ht="15.75" customHeight="1">
      <c r="A27880" s="8">
        <v>6.0104907E7</v>
      </c>
      <c r="B27880" s="8" t="s">
        <v>28824</v>
      </c>
    </row>
    <row r="27881" ht="15.75" customHeight="1">
      <c r="A27881" s="8">
        <v>6.0104908E7</v>
      </c>
      <c r="B27881" s="8" t="s">
        <v>28825</v>
      </c>
    </row>
    <row r="27882" ht="15.75" customHeight="1">
      <c r="A27882" s="8">
        <v>6.0104909E7</v>
      </c>
      <c r="B27882" s="8" t="s">
        <v>28826</v>
      </c>
    </row>
    <row r="27883" ht="15.75" customHeight="1">
      <c r="A27883" s="8">
        <v>6.010491E7</v>
      </c>
      <c r="B27883" s="8" t="s">
        <v>28827</v>
      </c>
    </row>
    <row r="27884" ht="15.75" customHeight="1">
      <c r="A27884" s="8">
        <v>6.0104911E7</v>
      </c>
      <c r="B27884" s="8" t="s">
        <v>28828</v>
      </c>
    </row>
    <row r="27885" ht="15.75" customHeight="1">
      <c r="A27885" s="8">
        <v>6.0104912E7</v>
      </c>
      <c r="B27885" s="8" t="s">
        <v>28829</v>
      </c>
    </row>
    <row r="27886" ht="15.75" customHeight="1">
      <c r="A27886" s="8">
        <v>6.0104913E7</v>
      </c>
      <c r="B27886" s="8" t="s">
        <v>28830</v>
      </c>
    </row>
    <row r="27887" ht="15.75" customHeight="1">
      <c r="A27887" s="8">
        <v>6.0104914E7</v>
      </c>
      <c r="B27887" s="8" t="s">
        <v>28831</v>
      </c>
    </row>
    <row r="27888" ht="15.75" customHeight="1">
      <c r="A27888" s="8">
        <v>6.0104915E7</v>
      </c>
      <c r="B27888" s="8" t="s">
        <v>28832</v>
      </c>
    </row>
    <row r="27889" ht="15.75" customHeight="1">
      <c r="A27889" s="8">
        <v>6.0104916E7</v>
      </c>
      <c r="B27889" s="8" t="s">
        <v>28833</v>
      </c>
    </row>
    <row r="27890" ht="15.75" customHeight="1">
      <c r="A27890" s="8">
        <v>6.0104917E7</v>
      </c>
      <c r="B27890" s="8" t="s">
        <v>28834</v>
      </c>
    </row>
    <row r="27891" ht="15.75" customHeight="1">
      <c r="A27891" s="8">
        <v>6.0104918E7</v>
      </c>
      <c r="B27891" s="8" t="s">
        <v>28835</v>
      </c>
    </row>
    <row r="27892" ht="15.75" customHeight="1">
      <c r="A27892" s="8">
        <v>6.0104919E7</v>
      </c>
      <c r="B27892" s="8" t="s">
        <v>28836</v>
      </c>
    </row>
    <row r="27893" ht="15.75" customHeight="1">
      <c r="A27893" s="8">
        <v>6.010492E7</v>
      </c>
      <c r="B27893" s="8" t="s">
        <v>28837</v>
      </c>
    </row>
    <row r="27894" ht="15.75" customHeight="1">
      <c r="A27894" s="8">
        <v>6.0104921E7</v>
      </c>
      <c r="B27894" s="8" t="s">
        <v>28838</v>
      </c>
    </row>
    <row r="27895" ht="15.75" customHeight="1">
      <c r="A27895" s="8">
        <v>6.0104922E7</v>
      </c>
      <c r="B27895" s="8" t="s">
        <v>28839</v>
      </c>
    </row>
    <row r="27896" ht="15.75" customHeight="1">
      <c r="A27896" s="8">
        <v>6.0104923E7</v>
      </c>
      <c r="B27896" s="8" t="s">
        <v>28840</v>
      </c>
    </row>
    <row r="27897" ht="15.75" customHeight="1">
      <c r="A27897" s="8">
        <v>6.0104924E7</v>
      </c>
      <c r="B27897" s="8" t="s">
        <v>28841</v>
      </c>
    </row>
    <row r="27898" ht="15.75" customHeight="1">
      <c r="A27898" s="8">
        <v>6.0104925E7</v>
      </c>
      <c r="B27898" s="8" t="s">
        <v>28842</v>
      </c>
    </row>
    <row r="27899" ht="15.75" customHeight="1">
      <c r="A27899" s="8">
        <v>6.0104926E7</v>
      </c>
      <c r="B27899" s="8" t="s">
        <v>28843</v>
      </c>
    </row>
    <row r="27900" ht="15.75" customHeight="1">
      <c r="A27900" s="8">
        <v>6.0104927E7</v>
      </c>
      <c r="B27900" s="8" t="s">
        <v>28844</v>
      </c>
    </row>
    <row r="27901" ht="15.75" customHeight="1">
      <c r="A27901" s="8">
        <v>6.0104928E7</v>
      </c>
      <c r="B27901" s="8" t="s">
        <v>28845</v>
      </c>
    </row>
    <row r="27902" ht="15.75" customHeight="1">
      <c r="A27902" s="8">
        <v>6.0104929E7</v>
      </c>
      <c r="B27902" s="8" t="s">
        <v>28846</v>
      </c>
    </row>
    <row r="27903" ht="15.75" customHeight="1">
      <c r="A27903" s="8">
        <v>6.010493E7</v>
      </c>
      <c r="B27903" s="8" t="s">
        <v>28847</v>
      </c>
    </row>
    <row r="27904" ht="15.75" customHeight="1">
      <c r="A27904" s="8">
        <v>6.0105E7</v>
      </c>
      <c r="B27904" s="8" t="s">
        <v>28848</v>
      </c>
    </row>
    <row r="27905" ht="15.75" customHeight="1">
      <c r="A27905" s="8">
        <v>6.0105001E7</v>
      </c>
      <c r="B27905" s="8" t="s">
        <v>28849</v>
      </c>
    </row>
    <row r="27906" ht="15.75" customHeight="1">
      <c r="A27906" s="8">
        <v>6.0105002E7</v>
      </c>
      <c r="B27906" s="8" t="s">
        <v>28850</v>
      </c>
    </row>
    <row r="27907" ht="15.75" customHeight="1">
      <c r="A27907" s="8">
        <v>6.0105003E7</v>
      </c>
      <c r="B27907" s="8" t="s">
        <v>28851</v>
      </c>
    </row>
    <row r="27908" ht="15.75" customHeight="1">
      <c r="A27908" s="8">
        <v>6.0105005E7</v>
      </c>
      <c r="B27908" s="8" t="s">
        <v>28852</v>
      </c>
    </row>
    <row r="27909" ht="15.75" customHeight="1">
      <c r="A27909" s="8">
        <v>6.0105006E7</v>
      </c>
      <c r="B27909" s="8" t="s">
        <v>28853</v>
      </c>
    </row>
    <row r="27910" ht="15.75" customHeight="1">
      <c r="A27910" s="8">
        <v>6.0105104E7</v>
      </c>
      <c r="B27910" s="8" t="s">
        <v>28854</v>
      </c>
    </row>
    <row r="27911" ht="15.75" customHeight="1">
      <c r="A27911" s="8">
        <v>6.01054E7</v>
      </c>
      <c r="B27911" s="8" t="s">
        <v>28855</v>
      </c>
    </row>
    <row r="27912" ht="15.75" customHeight="1">
      <c r="A27912" s="8">
        <v>6.0105401E7</v>
      </c>
      <c r="B27912" s="8" t="s">
        <v>28856</v>
      </c>
    </row>
    <row r="27913" ht="15.75" customHeight="1">
      <c r="A27913" s="8">
        <v>6.0105402E7</v>
      </c>
      <c r="B27913" s="8" t="s">
        <v>28857</v>
      </c>
    </row>
    <row r="27914" ht="15.75" customHeight="1">
      <c r="A27914" s="8">
        <v>6.0105403E7</v>
      </c>
      <c r="B27914" s="8" t="s">
        <v>28858</v>
      </c>
    </row>
    <row r="27915" ht="15.75" customHeight="1">
      <c r="A27915" s="8">
        <v>6.0105404E7</v>
      </c>
      <c r="B27915" s="8" t="s">
        <v>28859</v>
      </c>
    </row>
    <row r="27916" ht="15.75" customHeight="1">
      <c r="A27916" s="8">
        <v>6.0105405E7</v>
      </c>
      <c r="B27916" s="8" t="s">
        <v>28860</v>
      </c>
    </row>
    <row r="27917" ht="15.75" customHeight="1">
      <c r="A27917" s="8">
        <v>6.0105406E7</v>
      </c>
      <c r="B27917" s="8" t="s">
        <v>28861</v>
      </c>
    </row>
    <row r="27918" ht="15.75" customHeight="1">
      <c r="A27918" s="8">
        <v>6.0105407E7</v>
      </c>
      <c r="B27918" s="8" t="s">
        <v>28862</v>
      </c>
    </row>
    <row r="27919" ht="15.75" customHeight="1">
      <c r="A27919" s="8">
        <v>6.0105408E7</v>
      </c>
      <c r="B27919" s="8" t="s">
        <v>28863</v>
      </c>
    </row>
    <row r="27920" ht="15.75" customHeight="1">
      <c r="A27920" s="8">
        <v>6.0105409E7</v>
      </c>
      <c r="B27920" s="8" t="s">
        <v>28864</v>
      </c>
    </row>
    <row r="27921" ht="15.75" customHeight="1">
      <c r="A27921" s="8">
        <v>6.010541E7</v>
      </c>
      <c r="B27921" s="8" t="s">
        <v>28865</v>
      </c>
    </row>
    <row r="27922" ht="15.75" customHeight="1">
      <c r="A27922" s="8">
        <v>6.0105411E7</v>
      </c>
      <c r="B27922" s="8" t="s">
        <v>28866</v>
      </c>
    </row>
    <row r="27923" ht="15.75" customHeight="1">
      <c r="A27923" s="8">
        <v>6.0105412E7</v>
      </c>
      <c r="B27923" s="8" t="s">
        <v>28867</v>
      </c>
    </row>
    <row r="27924" ht="15.75" customHeight="1">
      <c r="A27924" s="8">
        <v>6.0105413E7</v>
      </c>
      <c r="B27924" s="8" t="s">
        <v>28868</v>
      </c>
    </row>
    <row r="27925" ht="15.75" customHeight="1">
      <c r="A27925" s="8">
        <v>6.0105414E7</v>
      </c>
      <c r="B27925" s="8" t="s">
        <v>28869</v>
      </c>
    </row>
    <row r="27926" ht="15.75" customHeight="1">
      <c r="A27926" s="8">
        <v>6.0105415E7</v>
      </c>
      <c r="B27926" s="8" t="s">
        <v>28870</v>
      </c>
    </row>
    <row r="27927" ht="15.75" customHeight="1">
      <c r="A27927" s="8">
        <v>6.0105416E7</v>
      </c>
      <c r="B27927" s="8" t="s">
        <v>28871</v>
      </c>
    </row>
    <row r="27928" ht="15.75" customHeight="1">
      <c r="A27928" s="8">
        <v>6.0105417E7</v>
      </c>
      <c r="B27928" s="8" t="s">
        <v>28872</v>
      </c>
    </row>
    <row r="27929" ht="15.75" customHeight="1">
      <c r="A27929" s="8">
        <v>6.0105418E7</v>
      </c>
      <c r="B27929" s="8" t="s">
        <v>28873</v>
      </c>
    </row>
    <row r="27930" ht="15.75" customHeight="1">
      <c r="A27930" s="8">
        <v>6.0105419E7</v>
      </c>
      <c r="B27930" s="8" t="s">
        <v>28874</v>
      </c>
    </row>
    <row r="27931" ht="15.75" customHeight="1">
      <c r="A27931" s="8">
        <v>6.010542E7</v>
      </c>
      <c r="B27931" s="8" t="s">
        <v>28875</v>
      </c>
    </row>
    <row r="27932" ht="15.75" customHeight="1">
      <c r="A27932" s="8">
        <v>6.0105421E7</v>
      </c>
      <c r="B27932" s="8" t="s">
        <v>28876</v>
      </c>
    </row>
    <row r="27933" ht="15.75" customHeight="1">
      <c r="A27933" s="8">
        <v>6.0105422E7</v>
      </c>
      <c r="B27933" s="8" t="s">
        <v>28877</v>
      </c>
    </row>
    <row r="27934" ht="15.75" customHeight="1">
      <c r="A27934" s="8">
        <v>6.0105423E7</v>
      </c>
      <c r="B27934" s="8" t="s">
        <v>28878</v>
      </c>
    </row>
    <row r="27935" ht="15.75" customHeight="1">
      <c r="A27935" s="8">
        <v>6.0105424E7</v>
      </c>
      <c r="B27935" s="8" t="s">
        <v>28879</v>
      </c>
    </row>
    <row r="27936" ht="15.75" customHeight="1">
      <c r="A27936" s="8">
        <v>6.0105425E7</v>
      </c>
      <c r="B27936" s="8" t="s">
        <v>28880</v>
      </c>
    </row>
    <row r="27937" ht="15.75" customHeight="1">
      <c r="A27937" s="8">
        <v>6.0105426E7</v>
      </c>
      <c r="B27937" s="8" t="s">
        <v>28881</v>
      </c>
    </row>
    <row r="27938" ht="15.75" customHeight="1">
      <c r="A27938" s="8">
        <v>6.0105427E7</v>
      </c>
      <c r="B27938" s="8" t="s">
        <v>28882</v>
      </c>
    </row>
    <row r="27939" ht="15.75" customHeight="1">
      <c r="A27939" s="8">
        <v>6.0105428E7</v>
      </c>
      <c r="B27939" s="8" t="s">
        <v>28883</v>
      </c>
    </row>
    <row r="27940" ht="15.75" customHeight="1">
      <c r="A27940" s="8">
        <v>6.0105429E7</v>
      </c>
      <c r="B27940" s="8" t="s">
        <v>28884</v>
      </c>
    </row>
    <row r="27941" ht="15.75" customHeight="1">
      <c r="A27941" s="8">
        <v>6.01055E7</v>
      </c>
      <c r="B27941" s="8" t="s">
        <v>28885</v>
      </c>
    </row>
    <row r="27942" ht="15.75" customHeight="1">
      <c r="A27942" s="8">
        <v>6.0105501E7</v>
      </c>
      <c r="B27942" s="8" t="s">
        <v>28886</v>
      </c>
    </row>
    <row r="27943" ht="15.75" customHeight="1">
      <c r="A27943" s="8">
        <v>6.0105502E7</v>
      </c>
      <c r="B27943" s="8" t="s">
        <v>28887</v>
      </c>
    </row>
    <row r="27944" ht="15.75" customHeight="1">
      <c r="A27944" s="8">
        <v>6.0105503E7</v>
      </c>
      <c r="B27944" s="8" t="s">
        <v>28888</v>
      </c>
    </row>
    <row r="27945" ht="15.75" customHeight="1">
      <c r="A27945" s="8">
        <v>6.0105504E7</v>
      </c>
      <c r="B27945" s="8" t="s">
        <v>28889</v>
      </c>
    </row>
    <row r="27946" ht="15.75" customHeight="1">
      <c r="A27946" s="8">
        <v>6.0105505E7</v>
      </c>
      <c r="B27946" s="8" t="s">
        <v>28890</v>
      </c>
    </row>
    <row r="27947" ht="15.75" customHeight="1">
      <c r="A27947" s="8">
        <v>6.01056E7</v>
      </c>
      <c r="B27947" s="8" t="s">
        <v>28891</v>
      </c>
    </row>
    <row r="27948" ht="15.75" customHeight="1">
      <c r="A27948" s="8">
        <v>6.0105601E7</v>
      </c>
      <c r="B27948" s="8" t="s">
        <v>28892</v>
      </c>
    </row>
    <row r="27949" ht="15.75" customHeight="1">
      <c r="A27949" s="8">
        <v>6.0105602E7</v>
      </c>
      <c r="B27949" s="8" t="s">
        <v>28893</v>
      </c>
    </row>
    <row r="27950" ht="15.75" customHeight="1">
      <c r="A27950" s="8">
        <v>6.0105603E7</v>
      </c>
      <c r="B27950" s="8" t="s">
        <v>28894</v>
      </c>
    </row>
    <row r="27951" ht="15.75" customHeight="1">
      <c r="A27951" s="8">
        <v>6.0105604E7</v>
      </c>
      <c r="B27951" s="8" t="s">
        <v>28895</v>
      </c>
    </row>
    <row r="27952" ht="15.75" customHeight="1">
      <c r="A27952" s="8">
        <v>6.0105605E7</v>
      </c>
      <c r="B27952" s="8" t="s">
        <v>28896</v>
      </c>
    </row>
    <row r="27953" ht="15.75" customHeight="1">
      <c r="A27953" s="8">
        <v>6.0105606E7</v>
      </c>
      <c r="B27953" s="8" t="s">
        <v>28897</v>
      </c>
    </row>
    <row r="27954" ht="15.75" customHeight="1">
      <c r="A27954" s="8">
        <v>6.0105607E7</v>
      </c>
      <c r="B27954" s="8" t="s">
        <v>28898</v>
      </c>
    </row>
    <row r="27955" ht="15.75" customHeight="1">
      <c r="A27955" s="8">
        <v>6.0105608E7</v>
      </c>
      <c r="B27955" s="8" t="s">
        <v>28899</v>
      </c>
    </row>
    <row r="27956" ht="15.75" customHeight="1">
      <c r="A27956" s="8">
        <v>6.0105609E7</v>
      </c>
      <c r="B27956" s="8" t="s">
        <v>28900</v>
      </c>
    </row>
    <row r="27957" ht="15.75" customHeight="1">
      <c r="A27957" s="8">
        <v>6.010561E7</v>
      </c>
      <c r="B27957" s="8" t="s">
        <v>28901</v>
      </c>
    </row>
    <row r="27958" ht="15.75" customHeight="1">
      <c r="A27958" s="8">
        <v>6.0105611E7</v>
      </c>
      <c r="B27958" s="8" t="s">
        <v>28902</v>
      </c>
    </row>
    <row r="27959" ht="15.75" customHeight="1">
      <c r="A27959" s="8">
        <v>6.0105612E7</v>
      </c>
      <c r="B27959" s="8" t="s">
        <v>28903</v>
      </c>
    </row>
    <row r="27960" ht="15.75" customHeight="1">
      <c r="A27960" s="8">
        <v>6.0105613E7</v>
      </c>
      <c r="B27960" s="8" t="s">
        <v>28904</v>
      </c>
    </row>
    <row r="27961" ht="15.75" customHeight="1">
      <c r="A27961" s="8">
        <v>6.0105614E7</v>
      </c>
      <c r="B27961" s="8" t="s">
        <v>28905</v>
      </c>
    </row>
    <row r="27962" ht="15.75" customHeight="1">
      <c r="A27962" s="8">
        <v>6.0105615E7</v>
      </c>
      <c r="B27962" s="8" t="s">
        <v>28906</v>
      </c>
    </row>
    <row r="27963" ht="15.75" customHeight="1">
      <c r="A27963" s="8">
        <v>6.0105616E7</v>
      </c>
      <c r="B27963" s="8" t="s">
        <v>28907</v>
      </c>
    </row>
    <row r="27964" ht="15.75" customHeight="1">
      <c r="A27964" s="8">
        <v>6.0105617E7</v>
      </c>
      <c r="B27964" s="8" t="s">
        <v>28908</v>
      </c>
    </row>
    <row r="27965" ht="15.75" customHeight="1">
      <c r="A27965" s="8">
        <v>6.0105618E7</v>
      </c>
      <c r="B27965" s="8" t="s">
        <v>28909</v>
      </c>
    </row>
    <row r="27966" ht="15.75" customHeight="1">
      <c r="A27966" s="8">
        <v>6.0105619E7</v>
      </c>
      <c r="B27966" s="8" t="s">
        <v>28910</v>
      </c>
    </row>
    <row r="27967" ht="15.75" customHeight="1">
      <c r="A27967" s="8">
        <v>6.010562E7</v>
      </c>
      <c r="B27967" s="8" t="s">
        <v>28911</v>
      </c>
    </row>
    <row r="27968" ht="15.75" customHeight="1">
      <c r="A27968" s="8">
        <v>6.0105621E7</v>
      </c>
      <c r="B27968" s="8" t="s">
        <v>28912</v>
      </c>
    </row>
    <row r="27969" ht="15.75" customHeight="1">
      <c r="A27969" s="8">
        <v>6.0105622E7</v>
      </c>
      <c r="B27969" s="8" t="s">
        <v>28913</v>
      </c>
    </row>
    <row r="27970" ht="15.75" customHeight="1">
      <c r="A27970" s="8">
        <v>6.0105623E7</v>
      </c>
      <c r="B27970" s="8" t="s">
        <v>28914</v>
      </c>
    </row>
    <row r="27971" ht="15.75" customHeight="1">
      <c r="A27971" s="8">
        <v>6.0105624E7</v>
      </c>
      <c r="B27971" s="8" t="s">
        <v>28915</v>
      </c>
    </row>
    <row r="27972" ht="15.75" customHeight="1">
      <c r="A27972" s="8">
        <v>6.0105625E7</v>
      </c>
      <c r="B27972" s="8" t="s">
        <v>28916</v>
      </c>
    </row>
    <row r="27973" ht="15.75" customHeight="1">
      <c r="A27973" s="8">
        <v>6.0105626E7</v>
      </c>
      <c r="B27973" s="8" t="s">
        <v>28917</v>
      </c>
    </row>
    <row r="27974" ht="15.75" customHeight="1">
      <c r="A27974" s="8">
        <v>6.01057E7</v>
      </c>
      <c r="B27974" s="8" t="s">
        <v>28918</v>
      </c>
    </row>
    <row r="27975" ht="15.75" customHeight="1">
      <c r="A27975" s="8">
        <v>6.0105701E7</v>
      </c>
      <c r="B27975" s="8" t="s">
        <v>28919</v>
      </c>
    </row>
    <row r="27976" ht="15.75" customHeight="1">
      <c r="A27976" s="8">
        <v>6.0105702E7</v>
      </c>
      <c r="B27976" s="8" t="s">
        <v>28920</v>
      </c>
    </row>
    <row r="27977" ht="15.75" customHeight="1">
      <c r="A27977" s="8">
        <v>6.0105703E7</v>
      </c>
      <c r="B27977" s="8" t="s">
        <v>28921</v>
      </c>
    </row>
    <row r="27978" ht="15.75" customHeight="1">
      <c r="A27978" s="8">
        <v>6.0105704E7</v>
      </c>
      <c r="B27978" s="8" t="s">
        <v>28922</v>
      </c>
    </row>
    <row r="27979" ht="15.75" customHeight="1">
      <c r="A27979" s="8">
        <v>6.0105705E7</v>
      </c>
      <c r="B27979" s="8" t="s">
        <v>28923</v>
      </c>
    </row>
    <row r="27980" ht="15.75" customHeight="1">
      <c r="A27980" s="8">
        <v>6.01058E7</v>
      </c>
      <c r="B27980" s="8" t="s">
        <v>28924</v>
      </c>
    </row>
    <row r="27981" ht="15.75" customHeight="1">
      <c r="A27981" s="8">
        <v>6.0105801E7</v>
      </c>
      <c r="B27981" s="8" t="s">
        <v>28925</v>
      </c>
    </row>
    <row r="27982" ht="15.75" customHeight="1">
      <c r="A27982" s="8">
        <v>6.0105802E7</v>
      </c>
      <c r="B27982" s="8" t="s">
        <v>28926</v>
      </c>
    </row>
    <row r="27983" ht="15.75" customHeight="1">
      <c r="A27983" s="8">
        <v>6.0105803E7</v>
      </c>
      <c r="B27983" s="8" t="s">
        <v>28927</v>
      </c>
    </row>
    <row r="27984" ht="15.75" customHeight="1">
      <c r="A27984" s="8">
        <v>6.0105804E7</v>
      </c>
      <c r="B27984" s="8" t="s">
        <v>28928</v>
      </c>
    </row>
    <row r="27985" ht="15.75" customHeight="1">
      <c r="A27985" s="8">
        <v>6.0105805E7</v>
      </c>
      <c r="B27985" s="8" t="s">
        <v>28929</v>
      </c>
    </row>
    <row r="27986" ht="15.75" customHeight="1">
      <c r="A27986" s="8">
        <v>6.0105806E7</v>
      </c>
      <c r="B27986" s="8" t="s">
        <v>28930</v>
      </c>
    </row>
    <row r="27987" ht="15.75" customHeight="1">
      <c r="A27987" s="8">
        <v>6.0105807E7</v>
      </c>
      <c r="B27987" s="8" t="s">
        <v>28931</v>
      </c>
    </row>
    <row r="27988" ht="15.75" customHeight="1">
      <c r="A27988" s="8">
        <v>6.0105808E7</v>
      </c>
      <c r="B27988" s="8" t="s">
        <v>28932</v>
      </c>
    </row>
    <row r="27989" ht="15.75" customHeight="1">
      <c r="A27989" s="8">
        <v>6.0105809E7</v>
      </c>
      <c r="B27989" s="8" t="s">
        <v>28933</v>
      </c>
    </row>
    <row r="27990" ht="15.75" customHeight="1">
      <c r="A27990" s="8">
        <v>6.010581E7</v>
      </c>
      <c r="B27990" s="8" t="s">
        <v>28934</v>
      </c>
    </row>
    <row r="27991" ht="15.75" customHeight="1">
      <c r="A27991" s="8">
        <v>6.0105811E7</v>
      </c>
      <c r="B27991" s="8" t="s">
        <v>28935</v>
      </c>
    </row>
    <row r="27992" ht="15.75" customHeight="1">
      <c r="A27992" s="8">
        <v>6.01059E7</v>
      </c>
      <c r="B27992" s="8" t="s">
        <v>28936</v>
      </c>
    </row>
    <row r="27993" ht="15.75" customHeight="1">
      <c r="A27993" s="8">
        <v>6.0105901E7</v>
      </c>
      <c r="B27993" s="8" t="s">
        <v>28937</v>
      </c>
    </row>
    <row r="27994" ht="15.75" customHeight="1">
      <c r="A27994" s="8">
        <v>6.0105902E7</v>
      </c>
      <c r="B27994" s="8" t="s">
        <v>28938</v>
      </c>
    </row>
    <row r="27995" ht="15.75" customHeight="1">
      <c r="A27995" s="8">
        <v>6.0105903E7</v>
      </c>
      <c r="B27995" s="8" t="s">
        <v>28939</v>
      </c>
    </row>
    <row r="27996" ht="15.75" customHeight="1">
      <c r="A27996" s="8">
        <v>6.0105904E7</v>
      </c>
      <c r="B27996" s="8" t="s">
        <v>28940</v>
      </c>
    </row>
    <row r="27997" ht="15.75" customHeight="1">
      <c r="A27997" s="8">
        <v>6.0105905E7</v>
      </c>
      <c r="B27997" s="8" t="s">
        <v>28941</v>
      </c>
    </row>
    <row r="27998" ht="15.75" customHeight="1">
      <c r="A27998" s="8">
        <v>6.0105906E7</v>
      </c>
      <c r="B27998" s="8" t="s">
        <v>28942</v>
      </c>
    </row>
    <row r="27999" ht="15.75" customHeight="1">
      <c r="A27999" s="8">
        <v>6.0105907E7</v>
      </c>
      <c r="B27999" s="8" t="s">
        <v>28943</v>
      </c>
    </row>
    <row r="28000" ht="15.75" customHeight="1">
      <c r="A28000" s="8">
        <v>6.0105908E7</v>
      </c>
      <c r="B28000" s="8" t="s">
        <v>28944</v>
      </c>
    </row>
    <row r="28001" ht="15.75" customHeight="1">
      <c r="A28001" s="8">
        <v>6.0105909E7</v>
      </c>
      <c r="B28001" s="8" t="s">
        <v>28945</v>
      </c>
    </row>
    <row r="28002" ht="15.75" customHeight="1">
      <c r="A28002" s="8">
        <v>6.010591E7</v>
      </c>
      <c r="B28002" s="8" t="s">
        <v>28946</v>
      </c>
    </row>
    <row r="28003" ht="15.75" customHeight="1">
      <c r="A28003" s="8">
        <v>6.0105911E7</v>
      </c>
      <c r="B28003" s="8" t="s">
        <v>28947</v>
      </c>
    </row>
    <row r="28004" ht="15.75" customHeight="1">
      <c r="A28004" s="8">
        <v>6.0105912E7</v>
      </c>
      <c r="B28004" s="8" t="s">
        <v>28948</v>
      </c>
    </row>
    <row r="28005" ht="15.75" customHeight="1">
      <c r="A28005" s="8">
        <v>6.0105913E7</v>
      </c>
      <c r="B28005" s="8" t="s">
        <v>28949</v>
      </c>
    </row>
    <row r="28006" ht="15.75" customHeight="1">
      <c r="A28006" s="8">
        <v>6.0105914E7</v>
      </c>
      <c r="B28006" s="8" t="s">
        <v>28950</v>
      </c>
    </row>
    <row r="28007" ht="15.75" customHeight="1">
      <c r="A28007" s="8">
        <v>6.0105915E7</v>
      </c>
      <c r="B28007" s="8" t="s">
        <v>28951</v>
      </c>
    </row>
    <row r="28008" ht="15.75" customHeight="1">
      <c r="A28008" s="8">
        <v>6.0105916E7</v>
      </c>
      <c r="B28008" s="8" t="s">
        <v>28952</v>
      </c>
    </row>
    <row r="28009" ht="15.75" customHeight="1">
      <c r="A28009" s="8">
        <v>6.0105917E7</v>
      </c>
      <c r="B28009" s="8" t="s">
        <v>28953</v>
      </c>
    </row>
    <row r="28010" ht="15.75" customHeight="1">
      <c r="A28010" s="8">
        <v>6.0105918E7</v>
      </c>
      <c r="B28010" s="8" t="s">
        <v>28954</v>
      </c>
    </row>
    <row r="28011" ht="15.75" customHeight="1">
      <c r="A28011" s="8">
        <v>6.0105919E7</v>
      </c>
      <c r="B28011" s="8" t="s">
        <v>28955</v>
      </c>
    </row>
    <row r="28012" ht="15.75" customHeight="1">
      <c r="A28012" s="8">
        <v>6.0106E7</v>
      </c>
      <c r="B28012" s="8" t="s">
        <v>28956</v>
      </c>
    </row>
    <row r="28013" ht="15.75" customHeight="1">
      <c r="A28013" s="8">
        <v>6.0106001E7</v>
      </c>
      <c r="B28013" s="8" t="s">
        <v>28957</v>
      </c>
    </row>
    <row r="28014" ht="15.75" customHeight="1">
      <c r="A28014" s="8">
        <v>6.0106002E7</v>
      </c>
      <c r="B28014" s="8" t="s">
        <v>28958</v>
      </c>
    </row>
    <row r="28015" ht="15.75" customHeight="1">
      <c r="A28015" s="8">
        <v>6.0106003E7</v>
      </c>
      <c r="B28015" s="8" t="s">
        <v>28959</v>
      </c>
    </row>
    <row r="28016" ht="15.75" customHeight="1">
      <c r="A28016" s="8">
        <v>6.0106004E7</v>
      </c>
      <c r="B28016" s="8" t="s">
        <v>28960</v>
      </c>
    </row>
    <row r="28017" ht="15.75" customHeight="1">
      <c r="A28017" s="8">
        <v>6.01061E7</v>
      </c>
      <c r="B28017" s="8" t="s">
        <v>28961</v>
      </c>
    </row>
    <row r="28018" ht="15.75" customHeight="1">
      <c r="A28018" s="8">
        <v>6.0106101E7</v>
      </c>
      <c r="B28018" s="8" t="s">
        <v>28962</v>
      </c>
    </row>
    <row r="28019" ht="15.75" customHeight="1">
      <c r="A28019" s="8">
        <v>6.0106102E7</v>
      </c>
      <c r="B28019" s="8" t="s">
        <v>28963</v>
      </c>
    </row>
    <row r="28020" ht="15.75" customHeight="1">
      <c r="A28020" s="8">
        <v>6.0106103E7</v>
      </c>
      <c r="B28020" s="8" t="s">
        <v>28964</v>
      </c>
    </row>
    <row r="28021" ht="15.75" customHeight="1">
      <c r="A28021" s="8">
        <v>6.0106104E7</v>
      </c>
      <c r="B28021" s="8" t="s">
        <v>28965</v>
      </c>
    </row>
    <row r="28022" ht="15.75" customHeight="1">
      <c r="A28022" s="8">
        <v>6.0106105E7</v>
      </c>
      <c r="B28022" s="8" t="s">
        <v>28966</v>
      </c>
    </row>
    <row r="28023" ht="15.75" customHeight="1">
      <c r="A28023" s="8">
        <v>6.0106106E7</v>
      </c>
      <c r="B28023" s="8" t="s">
        <v>28967</v>
      </c>
    </row>
    <row r="28024" ht="15.75" customHeight="1">
      <c r="A28024" s="8">
        <v>6.0106107E7</v>
      </c>
      <c r="B28024" s="8" t="s">
        <v>28968</v>
      </c>
    </row>
    <row r="28025" ht="15.75" customHeight="1">
      <c r="A28025" s="8">
        <v>6.0106108E7</v>
      </c>
      <c r="B28025" s="8" t="s">
        <v>28969</v>
      </c>
    </row>
    <row r="28026" ht="15.75" customHeight="1">
      <c r="A28026" s="8">
        <v>6.0106109E7</v>
      </c>
      <c r="B28026" s="8" t="s">
        <v>28970</v>
      </c>
    </row>
    <row r="28027" ht="15.75" customHeight="1">
      <c r="A28027" s="8">
        <v>6.01062E7</v>
      </c>
      <c r="B28027" s="8" t="s">
        <v>28971</v>
      </c>
    </row>
    <row r="28028" ht="15.75" customHeight="1">
      <c r="A28028" s="8">
        <v>6.0106201E7</v>
      </c>
      <c r="B28028" s="8" t="s">
        <v>28972</v>
      </c>
    </row>
    <row r="28029" ht="15.75" customHeight="1">
      <c r="A28029" s="8">
        <v>6.0106202E7</v>
      </c>
      <c r="B28029" s="8" t="s">
        <v>28973</v>
      </c>
    </row>
    <row r="28030" ht="15.75" customHeight="1">
      <c r="A28030" s="8">
        <v>6.0106203E7</v>
      </c>
      <c r="B28030" s="8" t="s">
        <v>28974</v>
      </c>
    </row>
    <row r="28031" ht="15.75" customHeight="1">
      <c r="A28031" s="8">
        <v>6.0106204E7</v>
      </c>
      <c r="B28031" s="8" t="s">
        <v>28975</v>
      </c>
    </row>
    <row r="28032" ht="15.75" customHeight="1">
      <c r="A28032" s="8">
        <v>6.0106205E7</v>
      </c>
      <c r="B28032" s="8" t="s">
        <v>28976</v>
      </c>
    </row>
    <row r="28033" ht="15.75" customHeight="1">
      <c r="A28033" s="8">
        <v>6.0106206E7</v>
      </c>
      <c r="B28033" s="8" t="s">
        <v>28977</v>
      </c>
    </row>
    <row r="28034" ht="15.75" customHeight="1">
      <c r="A28034" s="8">
        <v>6.0106207E7</v>
      </c>
      <c r="B28034" s="8" t="s">
        <v>28978</v>
      </c>
    </row>
    <row r="28035" ht="15.75" customHeight="1">
      <c r="A28035" s="8">
        <v>6.0106208E7</v>
      </c>
      <c r="B28035" s="8" t="s">
        <v>28979</v>
      </c>
    </row>
    <row r="28036" ht="15.75" customHeight="1">
      <c r="A28036" s="8">
        <v>6.0106209E7</v>
      </c>
      <c r="B28036" s="8" t="s">
        <v>28980</v>
      </c>
    </row>
    <row r="28037" ht="15.75" customHeight="1">
      <c r="A28037" s="8">
        <v>6.010621E7</v>
      </c>
      <c r="B28037" s="8" t="s">
        <v>28981</v>
      </c>
    </row>
    <row r="28038" ht="15.75" customHeight="1">
      <c r="A28038" s="8">
        <v>6.0106211E7</v>
      </c>
      <c r="B28038" s="8" t="s">
        <v>28982</v>
      </c>
    </row>
    <row r="28039" ht="15.75" customHeight="1">
      <c r="A28039" s="8">
        <v>6.0106212E7</v>
      </c>
      <c r="B28039" s="8" t="s">
        <v>28983</v>
      </c>
    </row>
    <row r="28040" ht="15.75" customHeight="1">
      <c r="A28040" s="8">
        <v>6.0106213E7</v>
      </c>
      <c r="B28040" s="8" t="s">
        <v>28984</v>
      </c>
    </row>
    <row r="28041" ht="15.75" customHeight="1">
      <c r="A28041" s="8">
        <v>6.0106214E7</v>
      </c>
      <c r="B28041" s="8" t="s">
        <v>28985</v>
      </c>
    </row>
    <row r="28042" ht="15.75" customHeight="1">
      <c r="A28042" s="8">
        <v>6.0106215E7</v>
      </c>
      <c r="B28042" s="8" t="s">
        <v>28986</v>
      </c>
    </row>
    <row r="28043" ht="15.75" customHeight="1">
      <c r="A28043" s="8">
        <v>6.01064E7</v>
      </c>
      <c r="B28043" s="8" t="s">
        <v>28987</v>
      </c>
    </row>
    <row r="28044" ht="15.75" customHeight="1">
      <c r="A28044" s="8">
        <v>6.0106401E7</v>
      </c>
      <c r="B28044" s="8" t="s">
        <v>28988</v>
      </c>
    </row>
    <row r="28045" ht="15.75" customHeight="1">
      <c r="A28045" s="8">
        <v>6.0106402E7</v>
      </c>
      <c r="B28045" s="8" t="s">
        <v>28989</v>
      </c>
    </row>
    <row r="28046" ht="15.75" customHeight="1">
      <c r="A28046" s="8">
        <v>6.01065E7</v>
      </c>
      <c r="B28046" s="8" t="s">
        <v>28990</v>
      </c>
    </row>
    <row r="28047" ht="15.75" customHeight="1">
      <c r="A28047" s="8">
        <v>6.0106501E7</v>
      </c>
      <c r="B28047" s="8" t="s">
        <v>28991</v>
      </c>
    </row>
    <row r="28048" ht="15.75" customHeight="1">
      <c r="A28048" s="8">
        <v>6.0106502E7</v>
      </c>
      <c r="B28048" s="8" t="s">
        <v>28992</v>
      </c>
    </row>
    <row r="28049" ht="15.75" customHeight="1">
      <c r="A28049" s="8">
        <v>6.0106503E7</v>
      </c>
      <c r="B28049" s="8" t="s">
        <v>28993</v>
      </c>
    </row>
    <row r="28050" ht="15.75" customHeight="1">
      <c r="A28050" s="8">
        <v>6.0106504E7</v>
      </c>
      <c r="B28050" s="8" t="s">
        <v>28994</v>
      </c>
    </row>
    <row r="28051" ht="15.75" customHeight="1">
      <c r="A28051" s="8">
        <v>6.0106505E7</v>
      </c>
      <c r="B28051" s="8" t="s">
        <v>28995</v>
      </c>
    </row>
    <row r="28052" ht="15.75" customHeight="1">
      <c r="A28052" s="8">
        <v>6.0106506E7</v>
      </c>
      <c r="B28052" s="8" t="s">
        <v>28996</v>
      </c>
    </row>
    <row r="28053" ht="15.75" customHeight="1">
      <c r="A28053" s="8">
        <v>6.0111E7</v>
      </c>
      <c r="B28053" s="8" t="s">
        <v>28997</v>
      </c>
    </row>
    <row r="28054" ht="15.75" customHeight="1">
      <c r="A28054" s="8">
        <v>6.0111001E7</v>
      </c>
      <c r="B28054" s="8" t="s">
        <v>28998</v>
      </c>
    </row>
    <row r="28055" ht="15.75" customHeight="1">
      <c r="A28055" s="8">
        <v>6.0111002E7</v>
      </c>
      <c r="B28055" s="8" t="s">
        <v>28999</v>
      </c>
    </row>
    <row r="28056" ht="15.75" customHeight="1">
      <c r="A28056" s="8">
        <v>6.0111003E7</v>
      </c>
      <c r="B28056" s="8" t="s">
        <v>29000</v>
      </c>
    </row>
    <row r="28057" ht="15.75" customHeight="1">
      <c r="A28057" s="8">
        <v>6.0111004E7</v>
      </c>
      <c r="B28057" s="8" t="s">
        <v>29001</v>
      </c>
    </row>
    <row r="28058" ht="15.75" customHeight="1">
      <c r="A28058" s="8">
        <v>6.0111005E7</v>
      </c>
      <c r="B28058" s="8" t="s">
        <v>29002</v>
      </c>
    </row>
    <row r="28059" ht="15.75" customHeight="1">
      <c r="A28059" s="8">
        <v>6.01111E7</v>
      </c>
      <c r="B28059" s="8" t="s">
        <v>29003</v>
      </c>
    </row>
    <row r="28060" ht="15.75" customHeight="1">
      <c r="A28060" s="8">
        <v>6.0111101E7</v>
      </c>
      <c r="B28060" s="8" t="s">
        <v>29004</v>
      </c>
    </row>
    <row r="28061" ht="15.75" customHeight="1">
      <c r="A28061" s="8">
        <v>6.0111102E7</v>
      </c>
      <c r="B28061" s="8" t="s">
        <v>29005</v>
      </c>
    </row>
    <row r="28062" ht="15.75" customHeight="1">
      <c r="A28062" s="8">
        <v>6.0111103E7</v>
      </c>
      <c r="B28062" s="8" t="s">
        <v>29006</v>
      </c>
    </row>
    <row r="28063" ht="15.75" customHeight="1">
      <c r="A28063" s="8">
        <v>6.0111104E7</v>
      </c>
      <c r="B28063" s="8" t="s">
        <v>29007</v>
      </c>
    </row>
    <row r="28064" ht="15.75" customHeight="1">
      <c r="A28064" s="8">
        <v>6.0111105E7</v>
      </c>
      <c r="B28064" s="8" t="s">
        <v>29008</v>
      </c>
    </row>
    <row r="28065" ht="15.75" customHeight="1">
      <c r="A28065" s="8">
        <v>6.0111106E7</v>
      </c>
      <c r="B28065" s="8" t="s">
        <v>29009</v>
      </c>
    </row>
    <row r="28066" ht="15.75" customHeight="1">
      <c r="A28066" s="8">
        <v>6.0111107E7</v>
      </c>
      <c r="B28066" s="8" t="s">
        <v>29010</v>
      </c>
    </row>
    <row r="28067" ht="15.75" customHeight="1">
      <c r="A28067" s="8">
        <v>6.0111108E7</v>
      </c>
      <c r="B28067" s="8" t="s">
        <v>29011</v>
      </c>
    </row>
    <row r="28068" ht="15.75" customHeight="1">
      <c r="A28068" s="8">
        <v>6.0111109E7</v>
      </c>
      <c r="B28068" s="8" t="s">
        <v>29012</v>
      </c>
    </row>
    <row r="28069" ht="15.75" customHeight="1">
      <c r="A28069" s="8">
        <v>6.01112E7</v>
      </c>
      <c r="B28069" s="8" t="s">
        <v>29013</v>
      </c>
    </row>
    <row r="28070" ht="15.75" customHeight="1">
      <c r="A28070" s="8">
        <v>6.0111201E7</v>
      </c>
      <c r="B28070" s="8" t="s">
        <v>29014</v>
      </c>
    </row>
    <row r="28071" ht="15.75" customHeight="1">
      <c r="A28071" s="8">
        <v>6.0111202E7</v>
      </c>
      <c r="B28071" s="8" t="s">
        <v>29015</v>
      </c>
    </row>
    <row r="28072" ht="15.75" customHeight="1">
      <c r="A28072" s="8">
        <v>6.0111203E7</v>
      </c>
      <c r="B28072" s="8" t="s">
        <v>29016</v>
      </c>
    </row>
    <row r="28073" ht="15.75" customHeight="1">
      <c r="A28073" s="8">
        <v>6.0111204E7</v>
      </c>
      <c r="B28073" s="8" t="s">
        <v>29017</v>
      </c>
    </row>
    <row r="28074" ht="15.75" customHeight="1">
      <c r="A28074" s="8">
        <v>6.0111205E7</v>
      </c>
      <c r="B28074" s="8" t="s">
        <v>29018</v>
      </c>
    </row>
    <row r="28075" ht="15.75" customHeight="1">
      <c r="A28075" s="8">
        <v>6.0111206E7</v>
      </c>
      <c r="B28075" s="8" t="s">
        <v>29019</v>
      </c>
    </row>
    <row r="28076" ht="15.75" customHeight="1">
      <c r="A28076" s="8">
        <v>6.0111207E7</v>
      </c>
      <c r="B28076" s="8" t="s">
        <v>29020</v>
      </c>
    </row>
    <row r="28077" ht="15.75" customHeight="1">
      <c r="A28077" s="8">
        <v>6.0111208E7</v>
      </c>
      <c r="B28077" s="8" t="s">
        <v>29021</v>
      </c>
    </row>
    <row r="28078" ht="15.75" customHeight="1">
      <c r="A28078" s="8">
        <v>6.01113E7</v>
      </c>
      <c r="B28078" s="8" t="s">
        <v>29022</v>
      </c>
    </row>
    <row r="28079" ht="15.75" customHeight="1">
      <c r="A28079" s="8">
        <v>6.0111301E7</v>
      </c>
      <c r="B28079" s="8" t="s">
        <v>29023</v>
      </c>
    </row>
    <row r="28080" ht="15.75" customHeight="1">
      <c r="A28080" s="8">
        <v>6.0111302E7</v>
      </c>
      <c r="B28080" s="8" t="s">
        <v>29024</v>
      </c>
    </row>
    <row r="28081" ht="15.75" customHeight="1">
      <c r="A28081" s="8">
        <v>6.0111303E7</v>
      </c>
      <c r="B28081" s="8" t="s">
        <v>29025</v>
      </c>
    </row>
    <row r="28082" ht="15.75" customHeight="1">
      <c r="A28082" s="8">
        <v>6.0111304E7</v>
      </c>
      <c r="B28082" s="8" t="s">
        <v>29026</v>
      </c>
    </row>
    <row r="28083" ht="15.75" customHeight="1">
      <c r="A28083" s="8">
        <v>6.0111305E7</v>
      </c>
      <c r="B28083" s="8" t="s">
        <v>29027</v>
      </c>
    </row>
    <row r="28084" ht="15.75" customHeight="1">
      <c r="A28084" s="8">
        <v>6.0111306E7</v>
      </c>
      <c r="B28084" s="8" t="s">
        <v>29028</v>
      </c>
    </row>
    <row r="28085" ht="15.75" customHeight="1">
      <c r="A28085" s="8">
        <v>6.01114E7</v>
      </c>
      <c r="B28085" s="8" t="s">
        <v>29029</v>
      </c>
    </row>
    <row r="28086" ht="15.75" customHeight="1">
      <c r="A28086" s="8">
        <v>6.0111401E7</v>
      </c>
      <c r="B28086" s="8" t="s">
        <v>29030</v>
      </c>
    </row>
    <row r="28087" ht="15.75" customHeight="1">
      <c r="A28087" s="8">
        <v>6.0111402E7</v>
      </c>
      <c r="B28087" s="8" t="s">
        <v>29031</v>
      </c>
    </row>
    <row r="28088" ht="15.75" customHeight="1">
      <c r="A28088" s="8">
        <v>6.0111403E7</v>
      </c>
      <c r="B28088" s="8" t="s">
        <v>29032</v>
      </c>
    </row>
    <row r="28089" ht="15.75" customHeight="1">
      <c r="A28089" s="8">
        <v>6.0111404E7</v>
      </c>
      <c r="B28089" s="8" t="s">
        <v>29033</v>
      </c>
    </row>
    <row r="28090" ht="15.75" customHeight="1">
      <c r="A28090" s="8">
        <v>6.0111405E7</v>
      </c>
      <c r="B28090" s="8" t="s">
        <v>29034</v>
      </c>
    </row>
    <row r="28091" ht="15.75" customHeight="1">
      <c r="A28091" s="8">
        <v>6.0111407E7</v>
      </c>
      <c r="B28091" s="8" t="s">
        <v>29035</v>
      </c>
    </row>
    <row r="28092" ht="15.75" customHeight="1">
      <c r="A28092" s="8">
        <v>6.0111408E7</v>
      </c>
      <c r="B28092" s="8" t="s">
        <v>29036</v>
      </c>
    </row>
    <row r="28093" ht="15.75" customHeight="1">
      <c r="A28093" s="8">
        <v>6.0111409E7</v>
      </c>
      <c r="B28093" s="8" t="s">
        <v>29037</v>
      </c>
    </row>
    <row r="28094" ht="15.75" customHeight="1">
      <c r="A28094" s="8">
        <v>6.011141E7</v>
      </c>
      <c r="B28094" s="8" t="s">
        <v>29038</v>
      </c>
    </row>
    <row r="28095" ht="15.75" customHeight="1">
      <c r="A28095" s="8">
        <v>6.0111411E7</v>
      </c>
      <c r="B28095" s="8" t="s">
        <v>29039</v>
      </c>
    </row>
    <row r="28096" ht="15.75" customHeight="1">
      <c r="A28096" s="8">
        <v>6.0121E7</v>
      </c>
      <c r="B28096" s="8" t="s">
        <v>29040</v>
      </c>
    </row>
    <row r="28097" ht="15.75" customHeight="1">
      <c r="A28097" s="8">
        <v>6.0121001E7</v>
      </c>
      <c r="B28097" s="8" t="s">
        <v>29041</v>
      </c>
    </row>
    <row r="28098" ht="15.75" customHeight="1">
      <c r="A28098" s="8">
        <v>6.0121002E7</v>
      </c>
      <c r="B28098" s="8" t="s">
        <v>29042</v>
      </c>
    </row>
    <row r="28099" ht="15.75" customHeight="1">
      <c r="A28099" s="8">
        <v>6.0121003E7</v>
      </c>
      <c r="B28099" s="8" t="s">
        <v>29043</v>
      </c>
    </row>
    <row r="28100" ht="15.75" customHeight="1">
      <c r="A28100" s="8">
        <v>6.0121004E7</v>
      </c>
      <c r="B28100" s="8" t="s">
        <v>29044</v>
      </c>
    </row>
    <row r="28101" ht="15.75" customHeight="1">
      <c r="A28101" s="8">
        <v>6.0121005E7</v>
      </c>
      <c r="B28101" s="8" t="s">
        <v>29045</v>
      </c>
    </row>
    <row r="28102" ht="15.75" customHeight="1">
      <c r="A28102" s="8">
        <v>6.0121006E7</v>
      </c>
      <c r="B28102" s="8" t="s">
        <v>29046</v>
      </c>
    </row>
    <row r="28103" ht="15.75" customHeight="1">
      <c r="A28103" s="8">
        <v>6.0121007E7</v>
      </c>
      <c r="B28103" s="8" t="s">
        <v>29047</v>
      </c>
    </row>
    <row r="28104" ht="15.75" customHeight="1">
      <c r="A28104" s="8">
        <v>6.0121008E7</v>
      </c>
      <c r="B28104" s="8" t="s">
        <v>29048</v>
      </c>
    </row>
    <row r="28105" ht="15.75" customHeight="1">
      <c r="A28105" s="8">
        <v>6.0121009E7</v>
      </c>
      <c r="B28105" s="8" t="s">
        <v>29049</v>
      </c>
    </row>
    <row r="28106" ht="15.75" customHeight="1">
      <c r="A28106" s="8">
        <v>6.012101E7</v>
      </c>
      <c r="B28106" s="8" t="s">
        <v>29050</v>
      </c>
    </row>
    <row r="28107" ht="15.75" customHeight="1">
      <c r="A28107" s="8">
        <v>6.0121011E7</v>
      </c>
      <c r="B28107" s="8" t="s">
        <v>29051</v>
      </c>
    </row>
    <row r="28108" ht="15.75" customHeight="1">
      <c r="A28108" s="8">
        <v>6.0121012E7</v>
      </c>
      <c r="B28108" s="8" t="s">
        <v>29052</v>
      </c>
    </row>
    <row r="28109" ht="15.75" customHeight="1">
      <c r="A28109" s="8">
        <v>6.0121013E7</v>
      </c>
      <c r="B28109" s="8" t="s">
        <v>29053</v>
      </c>
    </row>
    <row r="28110" ht="15.75" customHeight="1">
      <c r="A28110" s="8">
        <v>6.0121014E7</v>
      </c>
      <c r="B28110" s="8" t="s">
        <v>29054</v>
      </c>
    </row>
    <row r="28111" ht="15.75" customHeight="1">
      <c r="A28111" s="8">
        <v>6.0121015E7</v>
      </c>
      <c r="B28111" s="8" t="s">
        <v>29055</v>
      </c>
    </row>
    <row r="28112" ht="15.75" customHeight="1">
      <c r="A28112" s="8">
        <v>6.01211E7</v>
      </c>
      <c r="B28112" s="8" t="s">
        <v>29056</v>
      </c>
    </row>
    <row r="28113" ht="15.75" customHeight="1">
      <c r="A28113" s="8">
        <v>6.0121101E7</v>
      </c>
      <c r="B28113" s="8" t="s">
        <v>29057</v>
      </c>
    </row>
    <row r="28114" ht="15.75" customHeight="1">
      <c r="A28114" s="8">
        <v>6.0121102E7</v>
      </c>
      <c r="B28114" s="8" t="s">
        <v>29058</v>
      </c>
    </row>
    <row r="28115" ht="15.75" customHeight="1">
      <c r="A28115" s="8">
        <v>6.0121103E7</v>
      </c>
      <c r="B28115" s="8" t="s">
        <v>29059</v>
      </c>
    </row>
    <row r="28116" ht="15.75" customHeight="1">
      <c r="A28116" s="8">
        <v>6.0121104E7</v>
      </c>
      <c r="B28116" s="8" t="s">
        <v>29060</v>
      </c>
    </row>
    <row r="28117" ht="15.75" customHeight="1">
      <c r="A28117" s="8">
        <v>6.0121105E7</v>
      </c>
      <c r="B28117" s="8" t="s">
        <v>29061</v>
      </c>
    </row>
    <row r="28118" ht="15.75" customHeight="1">
      <c r="A28118" s="8">
        <v>6.0121106E7</v>
      </c>
      <c r="B28118" s="8" t="s">
        <v>29062</v>
      </c>
    </row>
    <row r="28119" ht="15.75" customHeight="1">
      <c r="A28119" s="8">
        <v>6.0121107E7</v>
      </c>
      <c r="B28119" s="8" t="s">
        <v>29063</v>
      </c>
    </row>
    <row r="28120" ht="15.75" customHeight="1">
      <c r="A28120" s="8">
        <v>6.0121108E7</v>
      </c>
      <c r="B28120" s="8" t="s">
        <v>29064</v>
      </c>
    </row>
    <row r="28121" ht="15.75" customHeight="1">
      <c r="A28121" s="8">
        <v>6.0121109E7</v>
      </c>
      <c r="B28121" s="8" t="s">
        <v>29065</v>
      </c>
    </row>
    <row r="28122" ht="15.75" customHeight="1">
      <c r="A28122" s="8">
        <v>6.012111E7</v>
      </c>
      <c r="B28122" s="8" t="s">
        <v>29066</v>
      </c>
    </row>
    <row r="28123" ht="15.75" customHeight="1">
      <c r="A28123" s="8">
        <v>6.0121111E7</v>
      </c>
      <c r="B28123" s="8" t="s">
        <v>29067</v>
      </c>
    </row>
    <row r="28124" ht="15.75" customHeight="1">
      <c r="A28124" s="8">
        <v>6.0121112E7</v>
      </c>
      <c r="B28124" s="8" t="s">
        <v>29068</v>
      </c>
    </row>
    <row r="28125" ht="15.75" customHeight="1">
      <c r="A28125" s="8">
        <v>6.0121113E7</v>
      </c>
      <c r="B28125" s="8" t="s">
        <v>29069</v>
      </c>
    </row>
    <row r="28126" ht="15.75" customHeight="1">
      <c r="A28126" s="8">
        <v>6.0121114E7</v>
      </c>
      <c r="B28126" s="8" t="s">
        <v>29070</v>
      </c>
    </row>
    <row r="28127" ht="15.75" customHeight="1">
      <c r="A28127" s="8">
        <v>6.0121115E7</v>
      </c>
      <c r="B28127" s="8" t="s">
        <v>29071</v>
      </c>
    </row>
    <row r="28128" ht="15.75" customHeight="1">
      <c r="A28128" s="8">
        <v>6.0121116E7</v>
      </c>
      <c r="B28128" s="8" t="s">
        <v>29072</v>
      </c>
    </row>
    <row r="28129" ht="15.75" customHeight="1">
      <c r="A28129" s="8">
        <v>6.0121117E7</v>
      </c>
      <c r="B28129" s="8" t="s">
        <v>29073</v>
      </c>
    </row>
    <row r="28130" ht="15.75" customHeight="1">
      <c r="A28130" s="8">
        <v>6.0121118E7</v>
      </c>
      <c r="B28130" s="8" t="s">
        <v>29074</v>
      </c>
    </row>
    <row r="28131" ht="15.75" customHeight="1">
      <c r="A28131" s="8">
        <v>6.0121119E7</v>
      </c>
      <c r="B28131" s="8" t="s">
        <v>29075</v>
      </c>
    </row>
    <row r="28132" ht="15.75" customHeight="1">
      <c r="A28132" s="8">
        <v>6.012112E7</v>
      </c>
      <c r="B28132" s="8" t="s">
        <v>29076</v>
      </c>
    </row>
    <row r="28133" ht="15.75" customHeight="1">
      <c r="A28133" s="8">
        <v>6.0121121E7</v>
      </c>
      <c r="B28133" s="8" t="s">
        <v>29077</v>
      </c>
    </row>
    <row r="28134" ht="15.75" customHeight="1">
      <c r="A28134" s="8">
        <v>6.0121123E7</v>
      </c>
      <c r="B28134" s="8" t="s">
        <v>29078</v>
      </c>
    </row>
    <row r="28135" ht="15.75" customHeight="1">
      <c r="A28135" s="8">
        <v>6.0121124E7</v>
      </c>
      <c r="B28135" s="8" t="s">
        <v>29079</v>
      </c>
    </row>
    <row r="28136" ht="15.75" customHeight="1">
      <c r="A28136" s="8">
        <v>6.0121125E7</v>
      </c>
      <c r="B28136" s="8" t="s">
        <v>29080</v>
      </c>
    </row>
    <row r="28137" ht="15.75" customHeight="1">
      <c r="A28137" s="8">
        <v>6.0121126E7</v>
      </c>
      <c r="B28137" s="8" t="s">
        <v>29081</v>
      </c>
    </row>
    <row r="28138" ht="15.75" customHeight="1">
      <c r="A28138" s="8">
        <v>6.0121127E7</v>
      </c>
      <c r="B28138" s="8" t="s">
        <v>29082</v>
      </c>
    </row>
    <row r="28139" ht="15.75" customHeight="1">
      <c r="A28139" s="8">
        <v>6.0121128E7</v>
      </c>
      <c r="B28139" s="8" t="s">
        <v>29083</v>
      </c>
    </row>
    <row r="28140" ht="15.75" customHeight="1">
      <c r="A28140" s="8">
        <v>6.0121129E7</v>
      </c>
      <c r="B28140" s="8" t="s">
        <v>29084</v>
      </c>
    </row>
    <row r="28141" ht="15.75" customHeight="1">
      <c r="A28141" s="8">
        <v>6.012113E7</v>
      </c>
      <c r="B28141" s="8" t="s">
        <v>29085</v>
      </c>
    </row>
    <row r="28142" ht="15.75" customHeight="1">
      <c r="A28142" s="8">
        <v>6.0121131E7</v>
      </c>
      <c r="B28142" s="8" t="s">
        <v>29086</v>
      </c>
    </row>
    <row r="28143" ht="15.75" customHeight="1">
      <c r="A28143" s="8">
        <v>6.0121132E7</v>
      </c>
      <c r="B28143" s="8" t="s">
        <v>29087</v>
      </c>
    </row>
    <row r="28144" ht="15.75" customHeight="1">
      <c r="A28144" s="8">
        <v>6.0121133E7</v>
      </c>
      <c r="B28144" s="8" t="s">
        <v>29088</v>
      </c>
    </row>
    <row r="28145" ht="15.75" customHeight="1">
      <c r="A28145" s="8">
        <v>6.0121134E7</v>
      </c>
      <c r="B28145" s="8" t="s">
        <v>29089</v>
      </c>
    </row>
    <row r="28146" ht="15.75" customHeight="1">
      <c r="A28146" s="8">
        <v>6.0121135E7</v>
      </c>
      <c r="B28146" s="8" t="s">
        <v>29090</v>
      </c>
    </row>
    <row r="28147" ht="15.75" customHeight="1">
      <c r="A28147" s="8">
        <v>6.0121136E7</v>
      </c>
      <c r="B28147" s="8" t="s">
        <v>29091</v>
      </c>
    </row>
    <row r="28148" ht="15.75" customHeight="1">
      <c r="A28148" s="8">
        <v>6.0121137E7</v>
      </c>
      <c r="B28148" s="8" t="s">
        <v>29092</v>
      </c>
    </row>
    <row r="28149" ht="15.75" customHeight="1">
      <c r="A28149" s="8">
        <v>6.0121138E7</v>
      </c>
      <c r="B28149" s="8" t="s">
        <v>29093</v>
      </c>
    </row>
    <row r="28150" ht="15.75" customHeight="1">
      <c r="A28150" s="8">
        <v>6.0121139E7</v>
      </c>
      <c r="B28150" s="8" t="s">
        <v>29094</v>
      </c>
    </row>
    <row r="28151" ht="15.75" customHeight="1">
      <c r="A28151" s="8">
        <v>6.012114E7</v>
      </c>
      <c r="B28151" s="8" t="s">
        <v>29095</v>
      </c>
    </row>
    <row r="28152" ht="15.75" customHeight="1">
      <c r="A28152" s="8">
        <v>6.0121141E7</v>
      </c>
      <c r="B28152" s="8" t="s">
        <v>29096</v>
      </c>
    </row>
    <row r="28153" ht="15.75" customHeight="1">
      <c r="A28153" s="8">
        <v>6.0121142E7</v>
      </c>
      <c r="B28153" s="8" t="s">
        <v>29097</v>
      </c>
    </row>
    <row r="28154" ht="15.75" customHeight="1">
      <c r="A28154" s="8">
        <v>6.0121143E7</v>
      </c>
      <c r="B28154" s="8" t="s">
        <v>29098</v>
      </c>
    </row>
    <row r="28155" ht="15.75" customHeight="1">
      <c r="A28155" s="8">
        <v>6.0121144E7</v>
      </c>
      <c r="B28155" s="8" t="s">
        <v>29099</v>
      </c>
    </row>
    <row r="28156" ht="15.75" customHeight="1">
      <c r="A28156" s="8">
        <v>6.0121145E7</v>
      </c>
      <c r="B28156" s="8" t="s">
        <v>29100</v>
      </c>
    </row>
    <row r="28157" ht="15.75" customHeight="1">
      <c r="A28157" s="8">
        <v>6.0121146E7</v>
      </c>
      <c r="B28157" s="8" t="s">
        <v>29101</v>
      </c>
    </row>
    <row r="28158" ht="15.75" customHeight="1">
      <c r="A28158" s="8">
        <v>6.0121147E7</v>
      </c>
      <c r="B28158" s="8" t="s">
        <v>29102</v>
      </c>
    </row>
    <row r="28159" ht="15.75" customHeight="1">
      <c r="A28159" s="8">
        <v>6.0121148E7</v>
      </c>
      <c r="B28159" s="8" t="s">
        <v>29103</v>
      </c>
    </row>
    <row r="28160" ht="15.75" customHeight="1">
      <c r="A28160" s="8">
        <v>6.0121149E7</v>
      </c>
      <c r="B28160" s="8" t="s">
        <v>29104</v>
      </c>
    </row>
    <row r="28161" ht="15.75" customHeight="1">
      <c r="A28161" s="8">
        <v>6.012115E7</v>
      </c>
      <c r="B28161" s="8" t="s">
        <v>29105</v>
      </c>
    </row>
    <row r="28162" ht="15.75" customHeight="1">
      <c r="A28162" s="8">
        <v>6.0121151E7</v>
      </c>
      <c r="B28162" s="8" t="s">
        <v>29106</v>
      </c>
    </row>
    <row r="28163" ht="15.75" customHeight="1">
      <c r="A28163" s="8">
        <v>6.0121152E7</v>
      </c>
      <c r="B28163" s="8" t="s">
        <v>29107</v>
      </c>
    </row>
    <row r="28164" ht="15.75" customHeight="1">
      <c r="A28164" s="8">
        <v>6.0121153E7</v>
      </c>
      <c r="B28164" s="8" t="s">
        <v>29108</v>
      </c>
    </row>
    <row r="28165" ht="15.75" customHeight="1">
      <c r="A28165" s="8">
        <v>6.01212E7</v>
      </c>
      <c r="B28165" s="8" t="s">
        <v>29109</v>
      </c>
    </row>
    <row r="28166" ht="15.75" customHeight="1">
      <c r="A28166" s="8">
        <v>6.0121201E7</v>
      </c>
      <c r="B28166" s="8" t="s">
        <v>29110</v>
      </c>
    </row>
    <row r="28167" ht="15.75" customHeight="1">
      <c r="A28167" s="8">
        <v>6.0121202E7</v>
      </c>
      <c r="B28167" s="8" t="s">
        <v>29111</v>
      </c>
    </row>
    <row r="28168" ht="15.75" customHeight="1">
      <c r="A28168" s="8">
        <v>6.0121203E7</v>
      </c>
      <c r="B28168" s="8" t="s">
        <v>29112</v>
      </c>
    </row>
    <row r="28169" ht="15.75" customHeight="1">
      <c r="A28169" s="8">
        <v>6.0121204E7</v>
      </c>
      <c r="B28169" s="8" t="s">
        <v>29113</v>
      </c>
    </row>
    <row r="28170" ht="15.75" customHeight="1">
      <c r="A28170" s="8">
        <v>6.0121205E7</v>
      </c>
      <c r="B28170" s="8" t="s">
        <v>29114</v>
      </c>
    </row>
    <row r="28171" ht="15.75" customHeight="1">
      <c r="A28171" s="8">
        <v>6.0121206E7</v>
      </c>
      <c r="B28171" s="8" t="s">
        <v>29115</v>
      </c>
    </row>
    <row r="28172" ht="15.75" customHeight="1">
      <c r="A28172" s="8">
        <v>6.0121207E7</v>
      </c>
      <c r="B28172" s="8" t="s">
        <v>29116</v>
      </c>
    </row>
    <row r="28173" ht="15.75" customHeight="1">
      <c r="A28173" s="8">
        <v>6.0121208E7</v>
      </c>
      <c r="B28173" s="8" t="s">
        <v>29117</v>
      </c>
    </row>
    <row r="28174" ht="15.75" customHeight="1">
      <c r="A28174" s="8">
        <v>6.0121209E7</v>
      </c>
      <c r="B28174" s="8" t="s">
        <v>29118</v>
      </c>
    </row>
    <row r="28175" ht="15.75" customHeight="1">
      <c r="A28175" s="8">
        <v>6.012121E7</v>
      </c>
      <c r="B28175" s="8" t="s">
        <v>29119</v>
      </c>
    </row>
    <row r="28176" ht="15.75" customHeight="1">
      <c r="A28176" s="8">
        <v>6.0121211E7</v>
      </c>
      <c r="B28176" s="8" t="s">
        <v>29120</v>
      </c>
    </row>
    <row r="28177" ht="15.75" customHeight="1">
      <c r="A28177" s="8">
        <v>6.0121212E7</v>
      </c>
      <c r="B28177" s="8" t="s">
        <v>29121</v>
      </c>
    </row>
    <row r="28178" ht="15.75" customHeight="1">
      <c r="A28178" s="8">
        <v>6.0121213E7</v>
      </c>
      <c r="B28178" s="8" t="s">
        <v>29122</v>
      </c>
    </row>
    <row r="28179" ht="15.75" customHeight="1">
      <c r="A28179" s="8">
        <v>6.0121214E7</v>
      </c>
      <c r="B28179" s="8" t="s">
        <v>29123</v>
      </c>
    </row>
    <row r="28180" ht="15.75" customHeight="1">
      <c r="A28180" s="8">
        <v>6.0121215E7</v>
      </c>
      <c r="B28180" s="8" t="s">
        <v>29124</v>
      </c>
    </row>
    <row r="28181" ht="15.75" customHeight="1">
      <c r="A28181" s="8">
        <v>6.0121216E7</v>
      </c>
      <c r="B28181" s="8" t="s">
        <v>29125</v>
      </c>
    </row>
    <row r="28182" ht="15.75" customHeight="1">
      <c r="A28182" s="8">
        <v>6.0121217E7</v>
      </c>
      <c r="B28182" s="8" t="s">
        <v>29126</v>
      </c>
    </row>
    <row r="28183" ht="15.75" customHeight="1">
      <c r="A28183" s="8">
        <v>6.0121218E7</v>
      </c>
      <c r="B28183" s="8" t="s">
        <v>29127</v>
      </c>
    </row>
    <row r="28184" ht="15.75" customHeight="1">
      <c r="A28184" s="8">
        <v>6.0121219E7</v>
      </c>
      <c r="B28184" s="8" t="s">
        <v>29128</v>
      </c>
    </row>
    <row r="28185" ht="15.75" customHeight="1">
      <c r="A28185" s="8">
        <v>6.012122E7</v>
      </c>
      <c r="B28185" s="8" t="s">
        <v>29129</v>
      </c>
    </row>
    <row r="28186" ht="15.75" customHeight="1">
      <c r="A28186" s="8">
        <v>6.0121221E7</v>
      </c>
      <c r="B28186" s="8" t="s">
        <v>29130</v>
      </c>
    </row>
    <row r="28187" ht="15.75" customHeight="1">
      <c r="A28187" s="8">
        <v>6.0121222E7</v>
      </c>
      <c r="B28187" s="8" t="s">
        <v>29131</v>
      </c>
    </row>
    <row r="28188" ht="15.75" customHeight="1">
      <c r="A28188" s="8">
        <v>6.0121223E7</v>
      </c>
      <c r="B28188" s="8" t="s">
        <v>29132</v>
      </c>
    </row>
    <row r="28189" ht="15.75" customHeight="1">
      <c r="A28189" s="8">
        <v>6.0121224E7</v>
      </c>
      <c r="B28189" s="8" t="s">
        <v>29133</v>
      </c>
    </row>
    <row r="28190" ht="15.75" customHeight="1">
      <c r="A28190" s="8">
        <v>6.0121225E7</v>
      </c>
      <c r="B28190" s="8" t="s">
        <v>29134</v>
      </c>
    </row>
    <row r="28191" ht="15.75" customHeight="1">
      <c r="A28191" s="8">
        <v>6.0121226E7</v>
      </c>
      <c r="B28191" s="8" t="s">
        <v>29135</v>
      </c>
    </row>
    <row r="28192" ht="15.75" customHeight="1">
      <c r="A28192" s="8">
        <v>6.0121227E7</v>
      </c>
      <c r="B28192" s="8" t="s">
        <v>29136</v>
      </c>
    </row>
    <row r="28193" ht="15.75" customHeight="1">
      <c r="A28193" s="8">
        <v>6.0121228E7</v>
      </c>
      <c r="B28193" s="8" t="s">
        <v>29137</v>
      </c>
    </row>
    <row r="28194" ht="15.75" customHeight="1">
      <c r="A28194" s="8">
        <v>6.0121229E7</v>
      </c>
      <c r="B28194" s="8" t="s">
        <v>29138</v>
      </c>
    </row>
    <row r="28195" ht="15.75" customHeight="1">
      <c r="A28195" s="8">
        <v>6.012123E7</v>
      </c>
      <c r="B28195" s="8" t="s">
        <v>29139</v>
      </c>
    </row>
    <row r="28196" ht="15.75" customHeight="1">
      <c r="A28196" s="8">
        <v>6.0121231E7</v>
      </c>
      <c r="B28196" s="8" t="s">
        <v>29140</v>
      </c>
    </row>
    <row r="28197" ht="15.75" customHeight="1">
      <c r="A28197" s="8">
        <v>6.0121232E7</v>
      </c>
      <c r="B28197" s="8" t="s">
        <v>29141</v>
      </c>
    </row>
    <row r="28198" ht="15.75" customHeight="1">
      <c r="A28198" s="8">
        <v>6.0121233E7</v>
      </c>
      <c r="B28198" s="8" t="s">
        <v>29142</v>
      </c>
    </row>
    <row r="28199" ht="15.75" customHeight="1">
      <c r="A28199" s="8">
        <v>6.0121234E7</v>
      </c>
      <c r="B28199" s="8" t="s">
        <v>29143</v>
      </c>
    </row>
    <row r="28200" ht="15.75" customHeight="1">
      <c r="A28200" s="8">
        <v>6.0121235E7</v>
      </c>
      <c r="B28200" s="8" t="s">
        <v>29144</v>
      </c>
    </row>
    <row r="28201" ht="15.75" customHeight="1">
      <c r="A28201" s="8">
        <v>6.0121236E7</v>
      </c>
      <c r="B28201" s="8" t="s">
        <v>29145</v>
      </c>
    </row>
    <row r="28202" ht="15.75" customHeight="1">
      <c r="A28202" s="8">
        <v>6.0121237E7</v>
      </c>
      <c r="B28202" s="8" t="s">
        <v>29146</v>
      </c>
    </row>
    <row r="28203" ht="15.75" customHeight="1">
      <c r="A28203" s="8">
        <v>6.0121238E7</v>
      </c>
      <c r="B28203" s="8" t="s">
        <v>29147</v>
      </c>
    </row>
    <row r="28204" ht="15.75" customHeight="1">
      <c r="A28204" s="8">
        <v>6.0121239E7</v>
      </c>
      <c r="B28204" s="8" t="s">
        <v>29148</v>
      </c>
    </row>
    <row r="28205" ht="15.75" customHeight="1">
      <c r="A28205" s="8">
        <v>6.0121241E7</v>
      </c>
      <c r="B28205" s="8" t="s">
        <v>29149</v>
      </c>
    </row>
    <row r="28206" ht="15.75" customHeight="1">
      <c r="A28206" s="8">
        <v>6.0121242E7</v>
      </c>
      <c r="B28206" s="8" t="s">
        <v>29150</v>
      </c>
    </row>
    <row r="28207" ht="15.75" customHeight="1">
      <c r="A28207" s="8">
        <v>6.0121243E7</v>
      </c>
      <c r="B28207" s="8" t="s">
        <v>29151</v>
      </c>
    </row>
    <row r="28208" ht="15.75" customHeight="1">
      <c r="A28208" s="8">
        <v>6.0121244E7</v>
      </c>
      <c r="B28208" s="8" t="s">
        <v>29152</v>
      </c>
    </row>
    <row r="28209" ht="15.75" customHeight="1">
      <c r="A28209" s="8">
        <v>6.0121245E7</v>
      </c>
      <c r="B28209" s="8" t="s">
        <v>29153</v>
      </c>
    </row>
    <row r="28210" ht="15.75" customHeight="1">
      <c r="A28210" s="8">
        <v>6.0121246E7</v>
      </c>
      <c r="B28210" s="8" t="s">
        <v>29154</v>
      </c>
    </row>
    <row r="28211" ht="15.75" customHeight="1">
      <c r="A28211" s="8">
        <v>6.0121247E7</v>
      </c>
      <c r="B28211" s="8" t="s">
        <v>29155</v>
      </c>
    </row>
    <row r="28212" ht="15.75" customHeight="1">
      <c r="A28212" s="8">
        <v>6.0121248E7</v>
      </c>
      <c r="B28212" s="8" t="s">
        <v>29156</v>
      </c>
    </row>
    <row r="28213" ht="15.75" customHeight="1">
      <c r="A28213" s="8">
        <v>6.0121249E7</v>
      </c>
      <c r="B28213" s="8" t="s">
        <v>29157</v>
      </c>
    </row>
    <row r="28214" ht="15.75" customHeight="1">
      <c r="A28214" s="8">
        <v>6.012125E7</v>
      </c>
      <c r="B28214" s="8" t="s">
        <v>29158</v>
      </c>
    </row>
    <row r="28215" ht="15.75" customHeight="1">
      <c r="A28215" s="8">
        <v>6.0121251E7</v>
      </c>
      <c r="B28215" s="8" t="s">
        <v>29159</v>
      </c>
    </row>
    <row r="28216" ht="15.75" customHeight="1">
      <c r="A28216" s="8">
        <v>6.0121252E7</v>
      </c>
      <c r="B28216" s="8" t="s">
        <v>29160</v>
      </c>
    </row>
    <row r="28217" ht="15.75" customHeight="1">
      <c r="A28217" s="8">
        <v>6.0121253E7</v>
      </c>
      <c r="B28217" s="8" t="s">
        <v>29161</v>
      </c>
    </row>
    <row r="28218" ht="15.75" customHeight="1">
      <c r="A28218" s="8">
        <v>6.01213E7</v>
      </c>
      <c r="B28218" s="8" t="s">
        <v>29162</v>
      </c>
    </row>
    <row r="28219" ht="15.75" customHeight="1">
      <c r="A28219" s="8">
        <v>6.0121301E7</v>
      </c>
      <c r="B28219" s="8" t="s">
        <v>29163</v>
      </c>
    </row>
    <row r="28220" ht="15.75" customHeight="1">
      <c r="A28220" s="8">
        <v>6.0121302E7</v>
      </c>
      <c r="B28220" s="8" t="s">
        <v>29164</v>
      </c>
    </row>
    <row r="28221" ht="15.75" customHeight="1">
      <c r="A28221" s="8">
        <v>6.0121303E7</v>
      </c>
      <c r="B28221" s="8" t="s">
        <v>29165</v>
      </c>
    </row>
    <row r="28222" ht="15.75" customHeight="1">
      <c r="A28222" s="8">
        <v>6.0121304E7</v>
      </c>
      <c r="B28222" s="8" t="s">
        <v>29166</v>
      </c>
    </row>
    <row r="28223" ht="15.75" customHeight="1">
      <c r="A28223" s="8">
        <v>6.0121305E7</v>
      </c>
      <c r="B28223" s="8" t="s">
        <v>29167</v>
      </c>
    </row>
    <row r="28224" ht="15.75" customHeight="1">
      <c r="A28224" s="8">
        <v>6.0121306E7</v>
      </c>
      <c r="B28224" s="8" t="s">
        <v>29168</v>
      </c>
    </row>
    <row r="28225" ht="15.75" customHeight="1">
      <c r="A28225" s="8">
        <v>6.01214E7</v>
      </c>
      <c r="B28225" s="8" t="s">
        <v>29169</v>
      </c>
    </row>
    <row r="28226" ht="15.75" customHeight="1">
      <c r="A28226" s="8">
        <v>6.0121401E7</v>
      </c>
      <c r="B28226" s="8" t="s">
        <v>29170</v>
      </c>
    </row>
    <row r="28227" ht="15.75" customHeight="1">
      <c r="A28227" s="8">
        <v>6.0121402E7</v>
      </c>
      <c r="B28227" s="8" t="s">
        <v>29171</v>
      </c>
    </row>
    <row r="28228" ht="15.75" customHeight="1">
      <c r="A28228" s="8">
        <v>6.0121403E7</v>
      </c>
      <c r="B28228" s="8" t="s">
        <v>29172</v>
      </c>
    </row>
    <row r="28229" ht="15.75" customHeight="1">
      <c r="A28229" s="8">
        <v>6.0121404E7</v>
      </c>
      <c r="B28229" s="8" t="s">
        <v>29173</v>
      </c>
    </row>
    <row r="28230" ht="15.75" customHeight="1">
      <c r="A28230" s="8">
        <v>6.0121405E7</v>
      </c>
      <c r="B28230" s="8" t="s">
        <v>29174</v>
      </c>
    </row>
    <row r="28231" ht="15.75" customHeight="1">
      <c r="A28231" s="8">
        <v>6.0121406E7</v>
      </c>
      <c r="B28231" s="8" t="s">
        <v>29175</v>
      </c>
    </row>
    <row r="28232" ht="15.75" customHeight="1">
      <c r="A28232" s="8">
        <v>6.0121407E7</v>
      </c>
      <c r="B28232" s="8" t="s">
        <v>29176</v>
      </c>
    </row>
    <row r="28233" ht="15.75" customHeight="1">
      <c r="A28233" s="8">
        <v>6.0121408E7</v>
      </c>
      <c r="B28233" s="8" t="s">
        <v>29177</v>
      </c>
    </row>
    <row r="28234" ht="15.75" customHeight="1">
      <c r="A28234" s="8">
        <v>6.0121409E7</v>
      </c>
      <c r="B28234" s="8" t="s">
        <v>29178</v>
      </c>
    </row>
    <row r="28235" ht="15.75" customHeight="1">
      <c r="A28235" s="8">
        <v>6.012141E7</v>
      </c>
      <c r="B28235" s="8" t="s">
        <v>29179</v>
      </c>
    </row>
    <row r="28236" ht="15.75" customHeight="1">
      <c r="A28236" s="8">
        <v>6.0121411E7</v>
      </c>
      <c r="B28236" s="8" t="s">
        <v>29180</v>
      </c>
    </row>
    <row r="28237" ht="15.75" customHeight="1">
      <c r="A28237" s="8">
        <v>6.0121412E7</v>
      </c>
      <c r="B28237" s="8" t="s">
        <v>29181</v>
      </c>
    </row>
    <row r="28238" ht="15.75" customHeight="1">
      <c r="A28238" s="8">
        <v>6.0121413E7</v>
      </c>
      <c r="B28238" s="8" t="s">
        <v>29182</v>
      </c>
    </row>
    <row r="28239" ht="15.75" customHeight="1">
      <c r="A28239" s="8">
        <v>6.0121414E7</v>
      </c>
      <c r="B28239" s="8" t="s">
        <v>29183</v>
      </c>
    </row>
    <row r="28240" ht="15.75" customHeight="1">
      <c r="A28240" s="8">
        <v>6.0121415E7</v>
      </c>
      <c r="B28240" s="8" t="s">
        <v>29184</v>
      </c>
    </row>
    <row r="28241" ht="15.75" customHeight="1">
      <c r="A28241" s="8">
        <v>6.01215E7</v>
      </c>
      <c r="B28241" s="8" t="s">
        <v>29185</v>
      </c>
    </row>
    <row r="28242" ht="15.75" customHeight="1">
      <c r="A28242" s="8">
        <v>6.0121501E7</v>
      </c>
      <c r="B28242" s="8" t="s">
        <v>29186</v>
      </c>
    </row>
    <row r="28243" ht="15.75" customHeight="1">
      <c r="A28243" s="8">
        <v>6.0121502E7</v>
      </c>
      <c r="B28243" s="8" t="s">
        <v>29187</v>
      </c>
    </row>
    <row r="28244" ht="15.75" customHeight="1">
      <c r="A28244" s="8">
        <v>6.0121503E7</v>
      </c>
      <c r="B28244" s="8" t="s">
        <v>29188</v>
      </c>
    </row>
    <row r="28245" ht="15.75" customHeight="1">
      <c r="A28245" s="8">
        <v>6.0121504E7</v>
      </c>
      <c r="B28245" s="8" t="s">
        <v>29189</v>
      </c>
    </row>
    <row r="28246" ht="15.75" customHeight="1">
      <c r="A28246" s="8">
        <v>6.0121505E7</v>
      </c>
      <c r="B28246" s="8" t="s">
        <v>29190</v>
      </c>
    </row>
    <row r="28247" ht="15.75" customHeight="1">
      <c r="A28247" s="8">
        <v>6.0121506E7</v>
      </c>
      <c r="B28247" s="8" t="s">
        <v>29191</v>
      </c>
    </row>
    <row r="28248" ht="15.75" customHeight="1">
      <c r="A28248" s="8">
        <v>6.0121507E7</v>
      </c>
      <c r="B28248" s="8" t="s">
        <v>29192</v>
      </c>
    </row>
    <row r="28249" ht="15.75" customHeight="1">
      <c r="A28249" s="8">
        <v>6.0121508E7</v>
      </c>
      <c r="B28249" s="8" t="s">
        <v>29193</v>
      </c>
    </row>
    <row r="28250" ht="15.75" customHeight="1">
      <c r="A28250" s="8">
        <v>6.0121509E7</v>
      </c>
      <c r="B28250" s="8" t="s">
        <v>29194</v>
      </c>
    </row>
    <row r="28251" ht="15.75" customHeight="1">
      <c r="A28251" s="8">
        <v>6.012151E7</v>
      </c>
      <c r="B28251" s="8" t="s">
        <v>29195</v>
      </c>
    </row>
    <row r="28252" ht="15.75" customHeight="1">
      <c r="A28252" s="8">
        <v>6.0121511E7</v>
      </c>
      <c r="B28252" s="8" t="s">
        <v>29196</v>
      </c>
    </row>
    <row r="28253" ht="15.75" customHeight="1">
      <c r="A28253" s="8">
        <v>6.0121512E7</v>
      </c>
      <c r="B28253" s="8" t="s">
        <v>29197</v>
      </c>
    </row>
    <row r="28254" ht="15.75" customHeight="1">
      <c r="A28254" s="8">
        <v>6.0121513E7</v>
      </c>
      <c r="B28254" s="8" t="s">
        <v>29198</v>
      </c>
    </row>
    <row r="28255" ht="15.75" customHeight="1">
      <c r="A28255" s="8">
        <v>6.0121514E7</v>
      </c>
      <c r="B28255" s="8" t="s">
        <v>29199</v>
      </c>
    </row>
    <row r="28256" ht="15.75" customHeight="1">
      <c r="A28256" s="8">
        <v>6.0121515E7</v>
      </c>
      <c r="B28256" s="8" t="s">
        <v>29200</v>
      </c>
    </row>
    <row r="28257" ht="15.75" customHeight="1">
      <c r="A28257" s="8">
        <v>6.0121516E7</v>
      </c>
      <c r="B28257" s="8" t="s">
        <v>29201</v>
      </c>
    </row>
    <row r="28258" ht="15.75" customHeight="1">
      <c r="A28258" s="8">
        <v>6.0121517E7</v>
      </c>
      <c r="B28258" s="8" t="s">
        <v>29202</v>
      </c>
    </row>
    <row r="28259" ht="15.75" customHeight="1">
      <c r="A28259" s="8">
        <v>6.0121518E7</v>
      </c>
      <c r="B28259" s="8" t="s">
        <v>29203</v>
      </c>
    </row>
    <row r="28260" ht="15.75" customHeight="1">
      <c r="A28260" s="8">
        <v>6.0121519E7</v>
      </c>
      <c r="B28260" s="8" t="s">
        <v>29204</v>
      </c>
    </row>
    <row r="28261" ht="15.75" customHeight="1">
      <c r="A28261" s="8">
        <v>6.012152E7</v>
      </c>
      <c r="B28261" s="8" t="s">
        <v>29205</v>
      </c>
    </row>
    <row r="28262" ht="15.75" customHeight="1">
      <c r="A28262" s="8">
        <v>6.0121521E7</v>
      </c>
      <c r="B28262" s="8" t="s">
        <v>29206</v>
      </c>
    </row>
    <row r="28263" ht="15.75" customHeight="1">
      <c r="A28263" s="8">
        <v>6.0121522E7</v>
      </c>
      <c r="B28263" s="8" t="s">
        <v>29207</v>
      </c>
    </row>
    <row r="28264" ht="15.75" customHeight="1">
      <c r="A28264" s="8">
        <v>6.0121523E7</v>
      </c>
      <c r="B28264" s="8" t="s">
        <v>29208</v>
      </c>
    </row>
    <row r="28265" ht="15.75" customHeight="1">
      <c r="A28265" s="8">
        <v>6.0121524E7</v>
      </c>
      <c r="B28265" s="8" t="s">
        <v>29209</v>
      </c>
    </row>
    <row r="28266" ht="15.75" customHeight="1">
      <c r="A28266" s="8">
        <v>6.0121525E7</v>
      </c>
      <c r="B28266" s="8" t="s">
        <v>29210</v>
      </c>
    </row>
    <row r="28267" ht="15.75" customHeight="1">
      <c r="A28267" s="8">
        <v>6.0121526E7</v>
      </c>
      <c r="B28267" s="8" t="s">
        <v>29211</v>
      </c>
    </row>
    <row r="28268" ht="15.75" customHeight="1">
      <c r="A28268" s="8">
        <v>6.0121531E7</v>
      </c>
      <c r="B28268" s="8" t="s">
        <v>29212</v>
      </c>
    </row>
    <row r="28269" ht="15.75" customHeight="1">
      <c r="A28269" s="8">
        <v>6.0121532E7</v>
      </c>
      <c r="B28269" s="8" t="s">
        <v>29213</v>
      </c>
    </row>
    <row r="28270" ht="15.75" customHeight="1">
      <c r="A28270" s="8">
        <v>6.0121533E7</v>
      </c>
      <c r="B28270" s="8" t="s">
        <v>29214</v>
      </c>
    </row>
    <row r="28271" ht="15.75" customHeight="1">
      <c r="A28271" s="8">
        <v>6.0121534E7</v>
      </c>
      <c r="B28271" s="8" t="s">
        <v>29215</v>
      </c>
    </row>
    <row r="28272" ht="15.75" customHeight="1">
      <c r="A28272" s="8">
        <v>6.0121535E7</v>
      </c>
      <c r="B28272" s="8" t="s">
        <v>29216</v>
      </c>
    </row>
    <row r="28273" ht="15.75" customHeight="1">
      <c r="A28273" s="8">
        <v>6.0121537E7</v>
      </c>
      <c r="B28273" s="8" t="s">
        <v>29217</v>
      </c>
    </row>
    <row r="28274" ht="15.75" customHeight="1">
      <c r="A28274" s="8">
        <v>6.0121538E7</v>
      </c>
      <c r="B28274" s="8" t="s">
        <v>29218</v>
      </c>
    </row>
    <row r="28275" ht="15.75" customHeight="1">
      <c r="A28275" s="8">
        <v>6.0121539E7</v>
      </c>
      <c r="B28275" s="8" t="s">
        <v>29219</v>
      </c>
    </row>
    <row r="28276" ht="15.75" customHeight="1">
      <c r="A28276" s="8">
        <v>6.012154E7</v>
      </c>
      <c r="B28276" s="8" t="s">
        <v>29220</v>
      </c>
    </row>
    <row r="28277" ht="15.75" customHeight="1">
      <c r="A28277" s="8">
        <v>6.01216E7</v>
      </c>
      <c r="B28277" s="8" t="s">
        <v>29221</v>
      </c>
    </row>
    <row r="28278" ht="15.75" customHeight="1">
      <c r="A28278" s="8">
        <v>6.0121601E7</v>
      </c>
      <c r="B28278" s="8" t="s">
        <v>29222</v>
      </c>
    </row>
    <row r="28279" ht="15.75" customHeight="1">
      <c r="A28279" s="8">
        <v>6.0121603E7</v>
      </c>
      <c r="B28279" s="8" t="s">
        <v>29223</v>
      </c>
    </row>
    <row r="28280" ht="15.75" customHeight="1">
      <c r="A28280" s="8">
        <v>6.0121604E7</v>
      </c>
      <c r="B28280" s="8" t="s">
        <v>29224</v>
      </c>
    </row>
    <row r="28281" ht="15.75" customHeight="1">
      <c r="A28281" s="8">
        <v>6.0121605E7</v>
      </c>
      <c r="B28281" s="8" t="s">
        <v>29225</v>
      </c>
    </row>
    <row r="28282" ht="15.75" customHeight="1">
      <c r="A28282" s="8">
        <v>6.0121606E7</v>
      </c>
      <c r="B28282" s="8" t="s">
        <v>29226</v>
      </c>
    </row>
    <row r="28283" ht="15.75" customHeight="1">
      <c r="A28283" s="8">
        <v>6.01217E7</v>
      </c>
      <c r="B28283" s="8" t="s">
        <v>29227</v>
      </c>
    </row>
    <row r="28284" ht="15.75" customHeight="1">
      <c r="A28284" s="8">
        <v>6.0121701E7</v>
      </c>
      <c r="B28284" s="8" t="s">
        <v>29228</v>
      </c>
    </row>
    <row r="28285" ht="15.75" customHeight="1">
      <c r="A28285" s="8">
        <v>6.0121702E7</v>
      </c>
      <c r="B28285" s="8" t="s">
        <v>29229</v>
      </c>
    </row>
    <row r="28286" ht="15.75" customHeight="1">
      <c r="A28286" s="8">
        <v>6.0121703E7</v>
      </c>
      <c r="B28286" s="8" t="s">
        <v>29230</v>
      </c>
    </row>
    <row r="28287" ht="15.75" customHeight="1">
      <c r="A28287" s="8">
        <v>6.0121704E7</v>
      </c>
      <c r="B28287" s="8" t="s">
        <v>29231</v>
      </c>
    </row>
    <row r="28288" ht="15.75" customHeight="1">
      <c r="A28288" s="8">
        <v>6.0121705E7</v>
      </c>
      <c r="B28288" s="8" t="s">
        <v>29232</v>
      </c>
    </row>
    <row r="28289" ht="15.75" customHeight="1">
      <c r="A28289" s="8">
        <v>6.0121706E7</v>
      </c>
      <c r="B28289" s="8" t="s">
        <v>29233</v>
      </c>
    </row>
    <row r="28290" ht="15.75" customHeight="1">
      <c r="A28290" s="8">
        <v>6.0121707E7</v>
      </c>
      <c r="B28290" s="8" t="s">
        <v>29234</v>
      </c>
    </row>
    <row r="28291" ht="15.75" customHeight="1">
      <c r="A28291" s="8">
        <v>6.0121708E7</v>
      </c>
      <c r="B28291" s="8" t="s">
        <v>29235</v>
      </c>
    </row>
    <row r="28292" ht="15.75" customHeight="1">
      <c r="A28292" s="8">
        <v>6.0121709E7</v>
      </c>
      <c r="B28292" s="8" t="s">
        <v>29236</v>
      </c>
    </row>
    <row r="28293" ht="15.75" customHeight="1">
      <c r="A28293" s="8">
        <v>6.012171E7</v>
      </c>
      <c r="B28293" s="8" t="s">
        <v>29237</v>
      </c>
    </row>
    <row r="28294" ht="15.75" customHeight="1">
      <c r="A28294" s="8">
        <v>6.0121711E7</v>
      </c>
      <c r="B28294" s="8" t="s">
        <v>29238</v>
      </c>
    </row>
    <row r="28295" ht="15.75" customHeight="1">
      <c r="A28295" s="8">
        <v>6.0121712E7</v>
      </c>
      <c r="B28295" s="8" t="s">
        <v>29239</v>
      </c>
    </row>
    <row r="28296" ht="15.75" customHeight="1">
      <c r="A28296" s="8">
        <v>6.0121713E7</v>
      </c>
      <c r="B28296" s="8" t="s">
        <v>29240</v>
      </c>
    </row>
    <row r="28297" ht="15.75" customHeight="1">
      <c r="A28297" s="8">
        <v>6.0121714E7</v>
      </c>
      <c r="B28297" s="8" t="s">
        <v>29241</v>
      </c>
    </row>
    <row r="28298" ht="15.75" customHeight="1">
      <c r="A28298" s="8">
        <v>6.0121715E7</v>
      </c>
      <c r="B28298" s="8" t="s">
        <v>29242</v>
      </c>
    </row>
    <row r="28299" ht="15.75" customHeight="1">
      <c r="A28299" s="8">
        <v>6.0121716E7</v>
      </c>
      <c r="B28299" s="8" t="s">
        <v>29243</v>
      </c>
    </row>
    <row r="28300" ht="15.75" customHeight="1">
      <c r="A28300" s="8">
        <v>6.0121717E7</v>
      </c>
      <c r="B28300" s="8" t="s">
        <v>29244</v>
      </c>
    </row>
    <row r="28301" ht="15.75" customHeight="1">
      <c r="A28301" s="8">
        <v>6.0121718E7</v>
      </c>
      <c r="B28301" s="8" t="s">
        <v>29245</v>
      </c>
    </row>
    <row r="28302" ht="15.75" customHeight="1">
      <c r="A28302" s="8">
        <v>6.01218E7</v>
      </c>
      <c r="B28302" s="8" t="s">
        <v>29246</v>
      </c>
    </row>
    <row r="28303" ht="15.75" customHeight="1">
      <c r="A28303" s="8">
        <v>6.0121801E7</v>
      </c>
      <c r="B28303" s="8" t="s">
        <v>29247</v>
      </c>
    </row>
    <row r="28304" ht="15.75" customHeight="1">
      <c r="A28304" s="8">
        <v>6.0121802E7</v>
      </c>
      <c r="B28304" s="8" t="s">
        <v>29248</v>
      </c>
    </row>
    <row r="28305" ht="15.75" customHeight="1">
      <c r="A28305" s="8">
        <v>6.0121803E7</v>
      </c>
      <c r="B28305" s="8" t="s">
        <v>29249</v>
      </c>
    </row>
    <row r="28306" ht="15.75" customHeight="1">
      <c r="A28306" s="8">
        <v>6.0121804E7</v>
      </c>
      <c r="B28306" s="8" t="s">
        <v>29250</v>
      </c>
    </row>
    <row r="28307" ht="15.75" customHeight="1">
      <c r="A28307" s="8">
        <v>6.0121805E7</v>
      </c>
      <c r="B28307" s="8" t="s">
        <v>29251</v>
      </c>
    </row>
    <row r="28308" ht="15.75" customHeight="1">
      <c r="A28308" s="8">
        <v>6.0121806E7</v>
      </c>
      <c r="B28308" s="8" t="s">
        <v>29252</v>
      </c>
    </row>
    <row r="28309" ht="15.75" customHeight="1">
      <c r="A28309" s="8">
        <v>6.0121807E7</v>
      </c>
      <c r="B28309" s="8" t="s">
        <v>29253</v>
      </c>
    </row>
    <row r="28310" ht="15.75" customHeight="1">
      <c r="A28310" s="8">
        <v>6.0121808E7</v>
      </c>
      <c r="B28310" s="8" t="s">
        <v>29254</v>
      </c>
    </row>
    <row r="28311" ht="15.75" customHeight="1">
      <c r="A28311" s="8">
        <v>6.0121809E7</v>
      </c>
      <c r="B28311" s="8" t="s">
        <v>29255</v>
      </c>
    </row>
    <row r="28312" ht="15.75" customHeight="1">
      <c r="A28312" s="8">
        <v>6.012181E7</v>
      </c>
      <c r="B28312" s="8" t="s">
        <v>29256</v>
      </c>
    </row>
    <row r="28313" ht="15.75" customHeight="1">
      <c r="A28313" s="8">
        <v>6.0121811E7</v>
      </c>
      <c r="B28313" s="8" t="s">
        <v>29257</v>
      </c>
    </row>
    <row r="28314" ht="15.75" customHeight="1">
      <c r="A28314" s="8">
        <v>6.0121812E7</v>
      </c>
      <c r="B28314" s="8" t="s">
        <v>29258</v>
      </c>
    </row>
    <row r="28315" ht="15.75" customHeight="1">
      <c r="A28315" s="8">
        <v>6.0121813E7</v>
      </c>
      <c r="B28315" s="8" t="s">
        <v>29259</v>
      </c>
    </row>
    <row r="28316" ht="15.75" customHeight="1">
      <c r="A28316" s="8">
        <v>6.0121814E7</v>
      </c>
      <c r="B28316" s="8" t="s">
        <v>29260</v>
      </c>
    </row>
    <row r="28317" ht="15.75" customHeight="1">
      <c r="A28317" s="8">
        <v>6.01219E7</v>
      </c>
      <c r="B28317" s="8" t="s">
        <v>29261</v>
      </c>
    </row>
    <row r="28318" ht="15.75" customHeight="1">
      <c r="A28318" s="8">
        <v>6.0121901E7</v>
      </c>
      <c r="B28318" s="8" t="s">
        <v>29262</v>
      </c>
    </row>
    <row r="28319" ht="15.75" customHeight="1">
      <c r="A28319" s="8">
        <v>6.0121902E7</v>
      </c>
      <c r="B28319" s="8" t="s">
        <v>29263</v>
      </c>
    </row>
    <row r="28320" ht="15.75" customHeight="1">
      <c r="A28320" s="8">
        <v>6.0121903E7</v>
      </c>
      <c r="B28320" s="8" t="s">
        <v>29264</v>
      </c>
    </row>
    <row r="28321" ht="15.75" customHeight="1">
      <c r="A28321" s="8">
        <v>6.0121904E7</v>
      </c>
      <c r="B28321" s="8" t="s">
        <v>29265</v>
      </c>
    </row>
    <row r="28322" ht="15.75" customHeight="1">
      <c r="A28322" s="8">
        <v>6.0121905E7</v>
      </c>
      <c r="B28322" s="8" t="s">
        <v>29266</v>
      </c>
    </row>
    <row r="28323" ht="15.75" customHeight="1">
      <c r="A28323" s="8">
        <v>6.0121906E7</v>
      </c>
      <c r="B28323" s="8" t="s">
        <v>29267</v>
      </c>
    </row>
    <row r="28324" ht="15.75" customHeight="1">
      <c r="A28324" s="8">
        <v>6.0121907E7</v>
      </c>
      <c r="B28324" s="8" t="s">
        <v>29268</v>
      </c>
    </row>
    <row r="28325" ht="15.75" customHeight="1">
      <c r="A28325" s="8">
        <v>6.0121908E7</v>
      </c>
      <c r="B28325" s="8" t="s">
        <v>29269</v>
      </c>
    </row>
    <row r="28326" ht="15.75" customHeight="1">
      <c r="A28326" s="8">
        <v>6.0121909E7</v>
      </c>
      <c r="B28326" s="8" t="s">
        <v>29270</v>
      </c>
    </row>
    <row r="28327" ht="15.75" customHeight="1">
      <c r="A28327" s="8">
        <v>6.012191E7</v>
      </c>
      <c r="B28327" s="8" t="s">
        <v>29271</v>
      </c>
    </row>
    <row r="28328" ht="15.75" customHeight="1">
      <c r="A28328" s="8">
        <v>6.0121911E7</v>
      </c>
      <c r="B28328" s="8" t="s">
        <v>29272</v>
      </c>
    </row>
    <row r="28329" ht="15.75" customHeight="1">
      <c r="A28329" s="8">
        <v>6.0121912E7</v>
      </c>
      <c r="B28329" s="8" t="s">
        <v>29273</v>
      </c>
    </row>
    <row r="28330" ht="15.75" customHeight="1">
      <c r="A28330" s="8">
        <v>6.0122E7</v>
      </c>
      <c r="B28330" s="8" t="s">
        <v>29274</v>
      </c>
    </row>
    <row r="28331" ht="15.75" customHeight="1">
      <c r="A28331" s="8">
        <v>6.0122002E7</v>
      </c>
      <c r="B28331" s="8" t="s">
        <v>29275</v>
      </c>
    </row>
    <row r="28332" ht="15.75" customHeight="1">
      <c r="A28332" s="8">
        <v>6.0122003E7</v>
      </c>
      <c r="B28332" s="8" t="s">
        <v>29276</v>
      </c>
    </row>
    <row r="28333" ht="15.75" customHeight="1">
      <c r="A28333" s="8">
        <v>6.0122004E7</v>
      </c>
      <c r="B28333" s="8" t="s">
        <v>29277</v>
      </c>
    </row>
    <row r="28334" ht="15.75" customHeight="1">
      <c r="A28334" s="8">
        <v>6.0122005E7</v>
      </c>
      <c r="B28334" s="8" t="s">
        <v>29278</v>
      </c>
    </row>
    <row r="28335" ht="15.75" customHeight="1">
      <c r="A28335" s="8">
        <v>6.0122006E7</v>
      </c>
      <c r="B28335" s="8" t="s">
        <v>29279</v>
      </c>
    </row>
    <row r="28336" ht="15.75" customHeight="1">
      <c r="A28336" s="8">
        <v>6.0122007E7</v>
      </c>
      <c r="B28336" s="8" t="s">
        <v>29280</v>
      </c>
    </row>
    <row r="28337" ht="15.75" customHeight="1">
      <c r="A28337" s="8">
        <v>6.0122008E7</v>
      </c>
      <c r="B28337" s="8" t="s">
        <v>29281</v>
      </c>
    </row>
    <row r="28338" ht="15.75" customHeight="1">
      <c r="A28338" s="8">
        <v>6.0122009E7</v>
      </c>
      <c r="B28338" s="8" t="s">
        <v>29282</v>
      </c>
    </row>
    <row r="28339" ht="15.75" customHeight="1">
      <c r="A28339" s="8">
        <v>6.01221E7</v>
      </c>
      <c r="B28339" s="8" t="s">
        <v>29283</v>
      </c>
    </row>
    <row r="28340" ht="15.75" customHeight="1">
      <c r="A28340" s="8">
        <v>6.0122101E7</v>
      </c>
      <c r="B28340" s="8" t="s">
        <v>29284</v>
      </c>
    </row>
    <row r="28341" ht="15.75" customHeight="1">
      <c r="A28341" s="8">
        <v>6.0122102E7</v>
      </c>
      <c r="B28341" s="8" t="s">
        <v>29285</v>
      </c>
    </row>
    <row r="28342" ht="15.75" customHeight="1">
      <c r="A28342" s="8">
        <v>6.0122103E7</v>
      </c>
      <c r="B28342" s="8" t="s">
        <v>29286</v>
      </c>
    </row>
    <row r="28343" ht="15.75" customHeight="1">
      <c r="A28343" s="8">
        <v>6.01222E7</v>
      </c>
      <c r="B28343" s="8" t="s">
        <v>29287</v>
      </c>
    </row>
    <row r="28344" ht="15.75" customHeight="1">
      <c r="A28344" s="8">
        <v>6.0122201E7</v>
      </c>
      <c r="B28344" s="8" t="s">
        <v>29288</v>
      </c>
    </row>
    <row r="28345" ht="15.75" customHeight="1">
      <c r="A28345" s="8">
        <v>6.0122202E7</v>
      </c>
      <c r="B28345" s="8" t="s">
        <v>29289</v>
      </c>
    </row>
    <row r="28346" ht="15.75" customHeight="1">
      <c r="A28346" s="8">
        <v>6.0122203E7</v>
      </c>
      <c r="B28346" s="8" t="s">
        <v>29290</v>
      </c>
    </row>
    <row r="28347" ht="15.75" customHeight="1">
      <c r="A28347" s="8">
        <v>6.0122204E7</v>
      </c>
      <c r="B28347" s="8" t="s">
        <v>29291</v>
      </c>
    </row>
    <row r="28348" ht="15.75" customHeight="1">
      <c r="A28348" s="8">
        <v>6.01224E7</v>
      </c>
      <c r="B28348" s="8" t="s">
        <v>29292</v>
      </c>
    </row>
    <row r="28349" ht="15.75" customHeight="1">
      <c r="A28349" s="8">
        <v>6.0122401E7</v>
      </c>
      <c r="B28349" s="8" t="s">
        <v>29293</v>
      </c>
    </row>
    <row r="28350" ht="15.75" customHeight="1">
      <c r="A28350" s="8">
        <v>6.0122402E7</v>
      </c>
      <c r="B28350" s="8" t="s">
        <v>29294</v>
      </c>
    </row>
    <row r="28351" ht="15.75" customHeight="1">
      <c r="A28351" s="8">
        <v>6.01225E7</v>
      </c>
      <c r="B28351" s="8" t="s">
        <v>29295</v>
      </c>
    </row>
    <row r="28352" ht="15.75" customHeight="1">
      <c r="A28352" s="8">
        <v>6.0122501E7</v>
      </c>
      <c r="B28352" s="8" t="s">
        <v>29296</v>
      </c>
    </row>
    <row r="28353" ht="15.75" customHeight="1">
      <c r="A28353" s="8">
        <v>6.0122502E7</v>
      </c>
      <c r="B28353" s="8" t="s">
        <v>29297</v>
      </c>
    </row>
    <row r="28354" ht="15.75" customHeight="1">
      <c r="A28354" s="8">
        <v>6.0122503E7</v>
      </c>
      <c r="B28354" s="8" t="s">
        <v>29298</v>
      </c>
    </row>
    <row r="28355" ht="15.75" customHeight="1">
      <c r="A28355" s="8">
        <v>6.0122504E7</v>
      </c>
      <c r="B28355" s="8" t="s">
        <v>29299</v>
      </c>
    </row>
    <row r="28356" ht="15.75" customHeight="1">
      <c r="A28356" s="8">
        <v>6.0122506E7</v>
      </c>
      <c r="B28356" s="8" t="s">
        <v>29300</v>
      </c>
    </row>
    <row r="28357" ht="15.75" customHeight="1">
      <c r="A28357" s="8">
        <v>6.0122507E7</v>
      </c>
      <c r="B28357" s="8" t="s">
        <v>29301</v>
      </c>
    </row>
    <row r="28358" ht="15.75" customHeight="1">
      <c r="A28358" s="8">
        <v>6.0122508E7</v>
      </c>
      <c r="B28358" s="8" t="s">
        <v>29302</v>
      </c>
    </row>
    <row r="28359" ht="15.75" customHeight="1">
      <c r="A28359" s="8">
        <v>6.0122509E7</v>
      </c>
      <c r="B28359" s="8" t="s">
        <v>29303</v>
      </c>
    </row>
    <row r="28360" ht="15.75" customHeight="1">
      <c r="A28360" s="8">
        <v>6.01226E7</v>
      </c>
      <c r="B28360" s="8" t="s">
        <v>29304</v>
      </c>
    </row>
    <row r="28361" ht="15.75" customHeight="1">
      <c r="A28361" s="8">
        <v>6.0122601E7</v>
      </c>
      <c r="B28361" s="8" t="s">
        <v>29305</v>
      </c>
    </row>
    <row r="28362" ht="15.75" customHeight="1">
      <c r="A28362" s="8">
        <v>6.0122602E7</v>
      </c>
      <c r="B28362" s="8" t="s">
        <v>29306</v>
      </c>
    </row>
    <row r="28363" ht="15.75" customHeight="1">
      <c r="A28363" s="8">
        <v>6.0122603E7</v>
      </c>
      <c r="B28363" s="8" t="s">
        <v>29307</v>
      </c>
    </row>
    <row r="28364" ht="15.75" customHeight="1">
      <c r="A28364" s="8">
        <v>6.0122604E7</v>
      </c>
      <c r="B28364" s="8" t="s">
        <v>29308</v>
      </c>
    </row>
    <row r="28365" ht="15.75" customHeight="1">
      <c r="A28365" s="8">
        <v>6.01227E7</v>
      </c>
      <c r="B28365" s="8" t="s">
        <v>29309</v>
      </c>
    </row>
    <row r="28366" ht="15.75" customHeight="1">
      <c r="A28366" s="8">
        <v>6.0122701E7</v>
      </c>
      <c r="B28366" s="8" t="s">
        <v>29310</v>
      </c>
    </row>
    <row r="28367" ht="15.75" customHeight="1">
      <c r="A28367" s="8">
        <v>6.0122702E7</v>
      </c>
      <c r="B28367" s="8" t="s">
        <v>29311</v>
      </c>
    </row>
    <row r="28368" ht="15.75" customHeight="1">
      <c r="A28368" s="8">
        <v>6.0122703E7</v>
      </c>
      <c r="B28368" s="8" t="s">
        <v>29312</v>
      </c>
    </row>
    <row r="28369" ht="15.75" customHeight="1">
      <c r="A28369" s="8">
        <v>6.0122704E7</v>
      </c>
      <c r="B28369" s="8" t="s">
        <v>29313</v>
      </c>
    </row>
    <row r="28370" ht="15.75" customHeight="1">
      <c r="A28370" s="8">
        <v>6.01228E7</v>
      </c>
      <c r="B28370" s="8" t="s">
        <v>29314</v>
      </c>
    </row>
    <row r="28371" ht="15.75" customHeight="1">
      <c r="A28371" s="8">
        <v>6.0122801E7</v>
      </c>
      <c r="B28371" s="8" t="s">
        <v>29315</v>
      </c>
    </row>
    <row r="28372" ht="15.75" customHeight="1">
      <c r="A28372" s="8">
        <v>6.01229E7</v>
      </c>
      <c r="B28372" s="8" t="s">
        <v>29316</v>
      </c>
    </row>
    <row r="28373" ht="15.75" customHeight="1">
      <c r="A28373" s="8">
        <v>6.0122901E7</v>
      </c>
      <c r="B28373" s="8" t="s">
        <v>29317</v>
      </c>
    </row>
    <row r="28374" ht="15.75" customHeight="1">
      <c r="A28374" s="8">
        <v>6.0122902E7</v>
      </c>
      <c r="B28374" s="8" t="s">
        <v>29318</v>
      </c>
    </row>
    <row r="28375" ht="15.75" customHeight="1">
      <c r="A28375" s="8">
        <v>6.0122903E7</v>
      </c>
      <c r="B28375" s="8" t="s">
        <v>29319</v>
      </c>
    </row>
    <row r="28376" ht="15.75" customHeight="1">
      <c r="A28376" s="8">
        <v>6.0122904E7</v>
      </c>
      <c r="B28376" s="8" t="s">
        <v>29320</v>
      </c>
    </row>
    <row r="28377" ht="15.75" customHeight="1">
      <c r="A28377" s="8">
        <v>6.0122905E7</v>
      </c>
      <c r="B28377" s="8" t="s">
        <v>29321</v>
      </c>
    </row>
    <row r="28378" ht="15.75" customHeight="1">
      <c r="A28378" s="8">
        <v>6.0122906E7</v>
      </c>
      <c r="B28378" s="8" t="s">
        <v>29322</v>
      </c>
    </row>
    <row r="28379" ht="15.75" customHeight="1">
      <c r="A28379" s="8">
        <v>6.0122907E7</v>
      </c>
      <c r="B28379" s="8" t="s">
        <v>29323</v>
      </c>
    </row>
    <row r="28380" ht="15.75" customHeight="1">
      <c r="A28380" s="8">
        <v>6.0122908E7</v>
      </c>
      <c r="B28380" s="8" t="s">
        <v>29324</v>
      </c>
    </row>
    <row r="28381" ht="15.75" customHeight="1">
      <c r="A28381" s="8">
        <v>6.0122909E7</v>
      </c>
      <c r="B28381" s="8" t="s">
        <v>29325</v>
      </c>
    </row>
    <row r="28382" ht="15.75" customHeight="1">
      <c r="A28382" s="8">
        <v>6.0123E7</v>
      </c>
      <c r="B28382" s="8" t="s">
        <v>29326</v>
      </c>
    </row>
    <row r="28383" ht="15.75" customHeight="1">
      <c r="A28383" s="8">
        <v>6.0123001E7</v>
      </c>
      <c r="B28383" s="8" t="s">
        <v>29327</v>
      </c>
    </row>
    <row r="28384" ht="15.75" customHeight="1">
      <c r="A28384" s="8">
        <v>6.0123002E7</v>
      </c>
      <c r="B28384" s="8" t="s">
        <v>29328</v>
      </c>
    </row>
    <row r="28385" ht="15.75" customHeight="1">
      <c r="A28385" s="8">
        <v>6.01231E7</v>
      </c>
      <c r="B28385" s="8" t="s">
        <v>29329</v>
      </c>
    </row>
    <row r="28386" ht="15.75" customHeight="1">
      <c r="A28386" s="8">
        <v>6.0123101E7</v>
      </c>
      <c r="B28386" s="8" t="s">
        <v>29330</v>
      </c>
    </row>
    <row r="28387" ht="15.75" customHeight="1">
      <c r="A28387" s="8">
        <v>6.0123102E7</v>
      </c>
      <c r="B28387" s="8" t="s">
        <v>29331</v>
      </c>
    </row>
    <row r="28388" ht="15.75" customHeight="1">
      <c r="A28388" s="8">
        <v>6.0123103E7</v>
      </c>
      <c r="B28388" s="8" t="s">
        <v>29332</v>
      </c>
    </row>
    <row r="28389" ht="15.75" customHeight="1">
      <c r="A28389" s="8">
        <v>6.01232E7</v>
      </c>
      <c r="B28389" s="8" t="s">
        <v>29333</v>
      </c>
    </row>
    <row r="28390" ht="15.75" customHeight="1">
      <c r="A28390" s="8">
        <v>6.0123201E7</v>
      </c>
      <c r="B28390" s="8" t="s">
        <v>29334</v>
      </c>
    </row>
    <row r="28391" ht="15.75" customHeight="1">
      <c r="A28391" s="8">
        <v>6.0123202E7</v>
      </c>
      <c r="B28391" s="8" t="s">
        <v>29335</v>
      </c>
    </row>
    <row r="28392" ht="15.75" customHeight="1">
      <c r="A28392" s="8">
        <v>6.0123203E7</v>
      </c>
      <c r="B28392" s="8" t="s">
        <v>29336</v>
      </c>
    </row>
    <row r="28393" ht="15.75" customHeight="1">
      <c r="A28393" s="8">
        <v>6.0123204E7</v>
      </c>
      <c r="B28393" s="8" t="s">
        <v>29337</v>
      </c>
    </row>
    <row r="28394" ht="15.75" customHeight="1">
      <c r="A28394" s="8">
        <v>6.01233E7</v>
      </c>
      <c r="B28394" s="8" t="s">
        <v>29338</v>
      </c>
    </row>
    <row r="28395" ht="15.75" customHeight="1">
      <c r="A28395" s="8">
        <v>6.0123301E7</v>
      </c>
      <c r="B28395" s="8" t="s">
        <v>29339</v>
      </c>
    </row>
    <row r="28396" ht="15.75" customHeight="1">
      <c r="A28396" s="8">
        <v>6.0123302E7</v>
      </c>
      <c r="B28396" s="8" t="s">
        <v>29340</v>
      </c>
    </row>
    <row r="28397" ht="15.75" customHeight="1">
      <c r="A28397" s="8">
        <v>6.0123303E7</v>
      </c>
      <c r="B28397" s="8" t="s">
        <v>29341</v>
      </c>
    </row>
    <row r="28398" ht="15.75" customHeight="1">
      <c r="A28398" s="8">
        <v>6.01234E7</v>
      </c>
      <c r="B28398" s="8" t="s">
        <v>29342</v>
      </c>
    </row>
    <row r="28399" ht="15.75" customHeight="1">
      <c r="A28399" s="8">
        <v>6.0123401E7</v>
      </c>
      <c r="B28399" s="8" t="s">
        <v>29343</v>
      </c>
    </row>
    <row r="28400" ht="15.75" customHeight="1">
      <c r="A28400" s="8">
        <v>6.0123402E7</v>
      </c>
      <c r="B28400" s="8" t="s">
        <v>29344</v>
      </c>
    </row>
    <row r="28401" ht="15.75" customHeight="1">
      <c r="A28401" s="8">
        <v>6.0123403E7</v>
      </c>
      <c r="B28401" s="8" t="s">
        <v>29345</v>
      </c>
    </row>
    <row r="28402" ht="15.75" customHeight="1">
      <c r="A28402" s="8">
        <v>6.01235E7</v>
      </c>
      <c r="B28402" s="8" t="s">
        <v>29346</v>
      </c>
    </row>
    <row r="28403" ht="15.75" customHeight="1">
      <c r="A28403" s="8">
        <v>6.0123501E7</v>
      </c>
      <c r="B28403" s="8" t="s">
        <v>29347</v>
      </c>
    </row>
    <row r="28404" ht="15.75" customHeight="1">
      <c r="A28404" s="8">
        <v>6.0123502E7</v>
      </c>
      <c r="B28404" s="8" t="s">
        <v>29348</v>
      </c>
    </row>
    <row r="28405" ht="15.75" customHeight="1">
      <c r="A28405" s="8">
        <v>6.01236E7</v>
      </c>
      <c r="B28405" s="8" t="s">
        <v>29349</v>
      </c>
    </row>
    <row r="28406" ht="15.75" customHeight="1">
      <c r="A28406" s="8">
        <v>6.0123601E7</v>
      </c>
      <c r="B28406" s="8" t="s">
        <v>29350</v>
      </c>
    </row>
    <row r="28407" ht="15.75" customHeight="1">
      <c r="A28407" s="8">
        <v>6.0123602E7</v>
      </c>
      <c r="B28407" s="8" t="s">
        <v>29351</v>
      </c>
    </row>
    <row r="28408" ht="15.75" customHeight="1">
      <c r="A28408" s="8">
        <v>6.0123603E7</v>
      </c>
      <c r="B28408" s="8" t="s">
        <v>29352</v>
      </c>
    </row>
    <row r="28409" ht="15.75" customHeight="1">
      <c r="A28409" s="8">
        <v>6.0123604E7</v>
      </c>
      <c r="B28409" s="8" t="s">
        <v>29353</v>
      </c>
    </row>
    <row r="28410" ht="15.75" customHeight="1">
      <c r="A28410" s="8">
        <v>6.0123605E7</v>
      </c>
      <c r="B28410" s="8" t="s">
        <v>29354</v>
      </c>
    </row>
    <row r="28411" ht="15.75" customHeight="1">
      <c r="A28411" s="8">
        <v>6.0123606E7</v>
      </c>
      <c r="B28411" s="8" t="s">
        <v>29355</v>
      </c>
    </row>
    <row r="28412" ht="15.75" customHeight="1">
      <c r="A28412" s="8">
        <v>6.01237E7</v>
      </c>
      <c r="B28412" s="8" t="s">
        <v>29356</v>
      </c>
    </row>
    <row r="28413" ht="15.75" customHeight="1">
      <c r="A28413" s="8">
        <v>6.0123701E7</v>
      </c>
      <c r="B28413" s="8" t="s">
        <v>29357</v>
      </c>
    </row>
    <row r="28414" ht="15.75" customHeight="1">
      <c r="A28414" s="8">
        <v>6.0123702E7</v>
      </c>
      <c r="B28414" s="8" t="s">
        <v>29358</v>
      </c>
    </row>
    <row r="28415" ht="15.75" customHeight="1">
      <c r="A28415" s="8">
        <v>6.0123703E7</v>
      </c>
      <c r="B28415" s="8" t="s">
        <v>29359</v>
      </c>
    </row>
    <row r="28416" ht="15.75" customHeight="1">
      <c r="A28416" s="8">
        <v>6.01239E7</v>
      </c>
      <c r="B28416" s="8" t="s">
        <v>29360</v>
      </c>
    </row>
    <row r="28417" ht="15.75" customHeight="1">
      <c r="A28417" s="8">
        <v>6.0123901E7</v>
      </c>
      <c r="B28417" s="8" t="s">
        <v>29361</v>
      </c>
    </row>
    <row r="28418" ht="15.75" customHeight="1">
      <c r="A28418" s="8">
        <v>6.0124E7</v>
      </c>
      <c r="B28418" s="8" t="s">
        <v>29362</v>
      </c>
    </row>
    <row r="28419" ht="15.75" customHeight="1">
      <c r="A28419" s="8">
        <v>6.0124001E7</v>
      </c>
      <c r="B28419" s="8" t="s">
        <v>29363</v>
      </c>
    </row>
    <row r="28420" ht="15.75" customHeight="1">
      <c r="A28420" s="8">
        <v>6.0124002E7</v>
      </c>
      <c r="B28420" s="8" t="s">
        <v>29364</v>
      </c>
    </row>
    <row r="28421" ht="15.75" customHeight="1">
      <c r="A28421" s="8">
        <v>6.01241E7</v>
      </c>
      <c r="B28421" s="8" t="s">
        <v>29365</v>
      </c>
    </row>
    <row r="28422" ht="15.75" customHeight="1">
      <c r="A28422" s="8">
        <v>6.0124102E7</v>
      </c>
      <c r="B28422" s="8" t="s">
        <v>29366</v>
      </c>
    </row>
    <row r="28423" ht="15.75" customHeight="1">
      <c r="A28423" s="8">
        <v>6.01243E7</v>
      </c>
      <c r="B28423" s="8" t="s">
        <v>29367</v>
      </c>
    </row>
    <row r="28424" ht="15.75" customHeight="1">
      <c r="A28424" s="8">
        <v>6.0124301E7</v>
      </c>
      <c r="B28424" s="8" t="s">
        <v>29368</v>
      </c>
    </row>
    <row r="28425" ht="15.75" customHeight="1">
      <c r="A28425" s="8">
        <v>6.0124302E7</v>
      </c>
      <c r="B28425" s="8" t="s">
        <v>29369</v>
      </c>
    </row>
    <row r="28426" ht="15.75" customHeight="1">
      <c r="A28426" s="8">
        <v>6.0124303E7</v>
      </c>
      <c r="B28426" s="8" t="s">
        <v>29370</v>
      </c>
    </row>
    <row r="28427" ht="15.75" customHeight="1">
      <c r="A28427" s="8">
        <v>6.0124304E7</v>
      </c>
      <c r="B28427" s="8" t="s">
        <v>29371</v>
      </c>
    </row>
    <row r="28428" ht="15.75" customHeight="1">
      <c r="A28428" s="8">
        <v>6.0124305E7</v>
      </c>
      <c r="B28428" s="8" t="s">
        <v>29372</v>
      </c>
    </row>
    <row r="28429" ht="15.75" customHeight="1">
      <c r="A28429" s="8">
        <v>6.0124306E7</v>
      </c>
      <c r="B28429" s="8" t="s">
        <v>29373</v>
      </c>
    </row>
    <row r="28430" ht="15.75" customHeight="1">
      <c r="A28430" s="8">
        <v>6.0124307E7</v>
      </c>
      <c r="B28430" s="8" t="s">
        <v>29374</v>
      </c>
    </row>
    <row r="28431" ht="15.75" customHeight="1">
      <c r="A28431" s="8">
        <v>6.0124308E7</v>
      </c>
      <c r="B28431" s="8" t="s">
        <v>29375</v>
      </c>
    </row>
    <row r="28432" ht="15.75" customHeight="1">
      <c r="A28432" s="8">
        <v>6.0124309E7</v>
      </c>
      <c r="B28432" s="8" t="s">
        <v>29376</v>
      </c>
    </row>
    <row r="28433" ht="15.75" customHeight="1">
      <c r="A28433" s="8">
        <v>6.012431E7</v>
      </c>
      <c r="B28433" s="8" t="s">
        <v>29377</v>
      </c>
    </row>
    <row r="28434" ht="15.75" customHeight="1">
      <c r="A28434" s="8">
        <v>6.0124311E7</v>
      </c>
      <c r="B28434" s="8" t="s">
        <v>29378</v>
      </c>
    </row>
    <row r="28435" ht="15.75" customHeight="1">
      <c r="A28435" s="8">
        <v>6.0124312E7</v>
      </c>
      <c r="B28435" s="8" t="s">
        <v>29379</v>
      </c>
    </row>
    <row r="28436" ht="15.75" customHeight="1">
      <c r="A28436" s="8">
        <v>6.0124313E7</v>
      </c>
      <c r="B28436" s="8" t="s">
        <v>29380</v>
      </c>
    </row>
    <row r="28437" ht="15.75" customHeight="1">
      <c r="A28437" s="8">
        <v>6.0124314E7</v>
      </c>
      <c r="B28437" s="8" t="s">
        <v>29381</v>
      </c>
    </row>
    <row r="28438" ht="15.75" customHeight="1">
      <c r="A28438" s="8">
        <v>6.0124315E7</v>
      </c>
      <c r="B28438" s="8" t="s">
        <v>29382</v>
      </c>
    </row>
    <row r="28439" ht="15.75" customHeight="1">
      <c r="A28439" s="8">
        <v>6.0124316E7</v>
      </c>
      <c r="B28439" s="8" t="s">
        <v>29383</v>
      </c>
    </row>
    <row r="28440" ht="15.75" customHeight="1">
      <c r="A28440" s="8">
        <v>6.0124317E7</v>
      </c>
      <c r="B28440" s="8" t="s">
        <v>29384</v>
      </c>
    </row>
    <row r="28441" ht="15.75" customHeight="1">
      <c r="A28441" s="8">
        <v>6.0124318E7</v>
      </c>
      <c r="B28441" s="8" t="s">
        <v>29385</v>
      </c>
    </row>
    <row r="28442" ht="15.75" customHeight="1">
      <c r="A28442" s="8">
        <v>6.0124319E7</v>
      </c>
      <c r="B28442" s="8" t="s">
        <v>29386</v>
      </c>
    </row>
    <row r="28443" ht="15.75" customHeight="1">
      <c r="A28443" s="8">
        <v>6.012432E7</v>
      </c>
      <c r="B28443" s="8" t="s">
        <v>29387</v>
      </c>
    </row>
    <row r="28444" ht="15.75" customHeight="1">
      <c r="A28444" s="8">
        <v>6.0124321E7</v>
      </c>
      <c r="B28444" s="8" t="s">
        <v>29388</v>
      </c>
    </row>
    <row r="28445" ht="15.75" customHeight="1">
      <c r="A28445" s="8">
        <v>6.0124322E7</v>
      </c>
      <c r="B28445" s="8" t="s">
        <v>29389</v>
      </c>
    </row>
    <row r="28446" ht="15.75" customHeight="1">
      <c r="A28446" s="8">
        <v>6.0124323E7</v>
      </c>
      <c r="B28446" s="8" t="s">
        <v>29390</v>
      </c>
    </row>
    <row r="28447" ht="15.75" customHeight="1">
      <c r="A28447" s="8">
        <v>6.0124324E7</v>
      </c>
      <c r="B28447" s="8" t="s">
        <v>29391</v>
      </c>
    </row>
    <row r="28448" ht="15.75" customHeight="1">
      <c r="A28448" s="8">
        <v>6.0124325E7</v>
      </c>
      <c r="B28448" s="8" t="s">
        <v>29392</v>
      </c>
    </row>
    <row r="28449" ht="15.75" customHeight="1">
      <c r="A28449" s="8">
        <v>6.01244E7</v>
      </c>
      <c r="B28449" s="8" t="s">
        <v>29393</v>
      </c>
    </row>
    <row r="28450" ht="15.75" customHeight="1">
      <c r="A28450" s="8">
        <v>6.0124401E7</v>
      </c>
      <c r="B28450" s="8" t="s">
        <v>29394</v>
      </c>
    </row>
    <row r="28451" ht="15.75" customHeight="1">
      <c r="A28451" s="8">
        <v>6.0124402E7</v>
      </c>
      <c r="B28451" s="8" t="s">
        <v>29395</v>
      </c>
    </row>
    <row r="28452" ht="15.75" customHeight="1">
      <c r="A28452" s="8">
        <v>6.0124403E7</v>
      </c>
      <c r="B28452" s="8" t="s">
        <v>29396</v>
      </c>
    </row>
    <row r="28453" ht="15.75" customHeight="1">
      <c r="A28453" s="8">
        <v>6.0124404E7</v>
      </c>
      <c r="B28453" s="8" t="s">
        <v>29397</v>
      </c>
    </row>
    <row r="28454" ht="15.75" customHeight="1">
      <c r="A28454" s="8">
        <v>6.0124406E7</v>
      </c>
      <c r="B28454" s="8" t="s">
        <v>29398</v>
      </c>
    </row>
    <row r="28455" ht="15.75" customHeight="1">
      <c r="A28455" s="8">
        <v>6.0124407E7</v>
      </c>
      <c r="B28455" s="8" t="s">
        <v>29399</v>
      </c>
    </row>
    <row r="28456" ht="15.75" customHeight="1">
      <c r="A28456" s="8">
        <v>6.0124408E7</v>
      </c>
      <c r="B28456" s="8" t="s">
        <v>29400</v>
      </c>
    </row>
    <row r="28457" ht="15.75" customHeight="1">
      <c r="A28457" s="8">
        <v>6.0124409E7</v>
      </c>
      <c r="B28457" s="8" t="s">
        <v>29401</v>
      </c>
    </row>
    <row r="28458" ht="15.75" customHeight="1">
      <c r="A28458" s="8">
        <v>6.012441E7</v>
      </c>
      <c r="B28458" s="8" t="s">
        <v>29402</v>
      </c>
    </row>
    <row r="28459" ht="15.75" customHeight="1">
      <c r="A28459" s="8">
        <v>6.0124411E7</v>
      </c>
      <c r="B28459" s="8" t="s">
        <v>29403</v>
      </c>
    </row>
    <row r="28460" ht="15.75" customHeight="1">
      <c r="A28460" s="8">
        <v>6.0124412E7</v>
      </c>
      <c r="B28460" s="8" t="s">
        <v>29404</v>
      </c>
    </row>
    <row r="28461" ht="15.75" customHeight="1">
      <c r="A28461" s="8">
        <v>6.01245E7</v>
      </c>
      <c r="B28461" s="8" t="s">
        <v>29405</v>
      </c>
    </row>
    <row r="28462" ht="15.75" customHeight="1">
      <c r="A28462" s="8">
        <v>6.0124501E7</v>
      </c>
      <c r="B28462" s="8" t="s">
        <v>29406</v>
      </c>
    </row>
    <row r="28463" ht="15.75" customHeight="1">
      <c r="A28463" s="8">
        <v>6.0124502E7</v>
      </c>
      <c r="B28463" s="8" t="s">
        <v>29407</v>
      </c>
    </row>
    <row r="28464" ht="15.75" customHeight="1">
      <c r="A28464" s="8">
        <v>6.0124503E7</v>
      </c>
      <c r="B28464" s="8" t="s">
        <v>29408</v>
      </c>
    </row>
    <row r="28465" ht="15.75" customHeight="1">
      <c r="A28465" s="8">
        <v>6.0124504E7</v>
      </c>
      <c r="B28465" s="8" t="s">
        <v>29409</v>
      </c>
    </row>
    <row r="28466" ht="15.75" customHeight="1">
      <c r="A28466" s="8">
        <v>6.0124505E7</v>
      </c>
      <c r="B28466" s="8" t="s">
        <v>29410</v>
      </c>
    </row>
    <row r="28467" ht="15.75" customHeight="1">
      <c r="A28467" s="8">
        <v>6.0124506E7</v>
      </c>
      <c r="B28467" s="8" t="s">
        <v>29411</v>
      </c>
    </row>
    <row r="28468" ht="15.75" customHeight="1">
      <c r="A28468" s="8">
        <v>6.0124507E7</v>
      </c>
      <c r="B28468" s="8" t="s">
        <v>29412</v>
      </c>
    </row>
    <row r="28469" ht="15.75" customHeight="1">
      <c r="A28469" s="8">
        <v>6.0124508E7</v>
      </c>
      <c r="B28469" s="8" t="s">
        <v>29413</v>
      </c>
    </row>
    <row r="28470" ht="15.75" customHeight="1">
      <c r="A28470" s="8">
        <v>6.0124509E7</v>
      </c>
      <c r="B28470" s="8" t="s">
        <v>29414</v>
      </c>
    </row>
    <row r="28471" ht="15.75" customHeight="1">
      <c r="A28471" s="8">
        <v>6.012451E7</v>
      </c>
      <c r="B28471" s="8" t="s">
        <v>29415</v>
      </c>
    </row>
    <row r="28472" ht="15.75" customHeight="1">
      <c r="A28472" s="8">
        <v>6.0124511E7</v>
      </c>
      <c r="B28472" s="8" t="s">
        <v>29416</v>
      </c>
    </row>
    <row r="28473" ht="15.75" customHeight="1">
      <c r="A28473" s="8">
        <v>6.0124512E7</v>
      </c>
      <c r="B28473" s="8" t="s">
        <v>29417</v>
      </c>
    </row>
    <row r="28474" ht="15.75" customHeight="1">
      <c r="A28474" s="8">
        <v>6.0124513E7</v>
      </c>
      <c r="B28474" s="8" t="s">
        <v>29418</v>
      </c>
    </row>
    <row r="28475" ht="15.75" customHeight="1">
      <c r="A28475" s="8">
        <v>6.0124514E7</v>
      </c>
      <c r="B28475" s="8" t="s">
        <v>29419</v>
      </c>
    </row>
    <row r="28476" ht="15.75" customHeight="1">
      <c r="A28476" s="8">
        <v>6.0124515E7</v>
      </c>
      <c r="B28476" s="8" t="s">
        <v>29420</v>
      </c>
    </row>
    <row r="28477" ht="15.75" customHeight="1">
      <c r="A28477" s="8">
        <v>6.0131E7</v>
      </c>
      <c r="B28477" s="8" t="s">
        <v>29421</v>
      </c>
    </row>
    <row r="28478" ht="15.75" customHeight="1">
      <c r="A28478" s="8">
        <v>6.0131001E7</v>
      </c>
      <c r="B28478" s="8" t="s">
        <v>29422</v>
      </c>
    </row>
    <row r="28479" ht="15.75" customHeight="1">
      <c r="A28479" s="8">
        <v>6.0131002E7</v>
      </c>
      <c r="B28479" s="8" t="s">
        <v>29423</v>
      </c>
    </row>
    <row r="28480" ht="15.75" customHeight="1">
      <c r="A28480" s="8">
        <v>6.0131003E7</v>
      </c>
      <c r="B28480" s="8" t="s">
        <v>29424</v>
      </c>
    </row>
    <row r="28481" ht="15.75" customHeight="1">
      <c r="A28481" s="8">
        <v>6.0131004E7</v>
      </c>
      <c r="B28481" s="8" t="s">
        <v>29425</v>
      </c>
    </row>
    <row r="28482" ht="15.75" customHeight="1">
      <c r="A28482" s="8">
        <v>6.0131005E7</v>
      </c>
      <c r="B28482" s="8" t="s">
        <v>29426</v>
      </c>
    </row>
    <row r="28483" ht="15.75" customHeight="1">
      <c r="A28483" s="8">
        <v>6.0131006E7</v>
      </c>
      <c r="B28483" s="8" t="s">
        <v>29427</v>
      </c>
    </row>
    <row r="28484" ht="15.75" customHeight="1">
      <c r="A28484" s="8">
        <v>6.0131007E7</v>
      </c>
      <c r="B28484" s="8" t="s">
        <v>29428</v>
      </c>
    </row>
    <row r="28485" ht="15.75" customHeight="1">
      <c r="A28485" s="8">
        <v>6.01311E7</v>
      </c>
      <c r="B28485" s="8" t="s">
        <v>29429</v>
      </c>
    </row>
    <row r="28486" ht="15.75" customHeight="1">
      <c r="A28486" s="8">
        <v>6.0131101E7</v>
      </c>
      <c r="B28486" s="8" t="s">
        <v>29430</v>
      </c>
    </row>
    <row r="28487" ht="15.75" customHeight="1">
      <c r="A28487" s="8">
        <v>6.0131102E7</v>
      </c>
      <c r="B28487" s="8" t="s">
        <v>29431</v>
      </c>
    </row>
    <row r="28488" ht="15.75" customHeight="1">
      <c r="A28488" s="8">
        <v>6.0131103E7</v>
      </c>
      <c r="B28488" s="8" t="s">
        <v>29432</v>
      </c>
    </row>
    <row r="28489" ht="15.75" customHeight="1">
      <c r="A28489" s="8">
        <v>6.0131104E7</v>
      </c>
      <c r="B28489" s="8" t="s">
        <v>29433</v>
      </c>
    </row>
    <row r="28490" ht="15.75" customHeight="1">
      <c r="A28490" s="8">
        <v>6.0131105E7</v>
      </c>
      <c r="B28490" s="8" t="s">
        <v>29434</v>
      </c>
    </row>
    <row r="28491" ht="15.75" customHeight="1">
      <c r="A28491" s="8">
        <v>6.0131106E7</v>
      </c>
      <c r="B28491" s="8" t="s">
        <v>29435</v>
      </c>
    </row>
    <row r="28492" ht="15.75" customHeight="1">
      <c r="A28492" s="8">
        <v>6.0131107E7</v>
      </c>
      <c r="B28492" s="8" t="s">
        <v>29436</v>
      </c>
    </row>
    <row r="28493" ht="15.75" customHeight="1">
      <c r="A28493" s="8">
        <v>6.0131108E7</v>
      </c>
      <c r="B28493" s="8" t="s">
        <v>29437</v>
      </c>
    </row>
    <row r="28494" ht="15.75" customHeight="1">
      <c r="A28494" s="8">
        <v>6.0131109E7</v>
      </c>
      <c r="B28494" s="8" t="s">
        <v>29438</v>
      </c>
    </row>
    <row r="28495" ht="15.75" customHeight="1">
      <c r="A28495" s="8">
        <v>6.013111E7</v>
      </c>
      <c r="B28495" s="8" t="s">
        <v>29439</v>
      </c>
    </row>
    <row r="28496" ht="15.75" customHeight="1">
      <c r="A28496" s="8">
        <v>6.0131111E7</v>
      </c>
      <c r="B28496" s="8" t="s">
        <v>29440</v>
      </c>
    </row>
    <row r="28497" ht="15.75" customHeight="1">
      <c r="A28497" s="8">
        <v>6.0131112E7</v>
      </c>
      <c r="B28497" s="8" t="s">
        <v>29441</v>
      </c>
    </row>
    <row r="28498" ht="15.75" customHeight="1">
      <c r="A28498" s="8">
        <v>6.0131113E7</v>
      </c>
      <c r="B28498" s="8" t="s">
        <v>29442</v>
      </c>
    </row>
    <row r="28499" ht="15.75" customHeight="1">
      <c r="A28499" s="8">
        <v>6.0131114E7</v>
      </c>
      <c r="B28499" s="8" t="s">
        <v>29443</v>
      </c>
    </row>
    <row r="28500" ht="15.75" customHeight="1">
      <c r="A28500" s="8">
        <v>6.0131115E7</v>
      </c>
      <c r="B28500" s="8" t="s">
        <v>29444</v>
      </c>
    </row>
    <row r="28501" ht="15.75" customHeight="1">
      <c r="A28501" s="8">
        <v>6.0131116E7</v>
      </c>
      <c r="B28501" s="8" t="s">
        <v>29445</v>
      </c>
    </row>
    <row r="28502" ht="15.75" customHeight="1">
      <c r="A28502" s="8">
        <v>6.01312E7</v>
      </c>
      <c r="B28502" s="8" t="s">
        <v>29446</v>
      </c>
    </row>
    <row r="28503" ht="15.75" customHeight="1">
      <c r="A28503" s="8">
        <v>6.0131201E7</v>
      </c>
      <c r="B28503" s="8" t="s">
        <v>29447</v>
      </c>
    </row>
    <row r="28504" ht="15.75" customHeight="1">
      <c r="A28504" s="8">
        <v>6.0131202E7</v>
      </c>
      <c r="B28504" s="8" t="s">
        <v>29448</v>
      </c>
    </row>
    <row r="28505" ht="15.75" customHeight="1">
      <c r="A28505" s="8">
        <v>6.0131203E7</v>
      </c>
      <c r="B28505" s="8" t="s">
        <v>29449</v>
      </c>
    </row>
    <row r="28506" ht="15.75" customHeight="1">
      <c r="A28506" s="8">
        <v>6.0131204E7</v>
      </c>
      <c r="B28506" s="8" t="s">
        <v>29450</v>
      </c>
    </row>
    <row r="28507" ht="15.75" customHeight="1">
      <c r="A28507" s="8">
        <v>6.0131205E7</v>
      </c>
      <c r="B28507" s="8" t="s">
        <v>29451</v>
      </c>
    </row>
    <row r="28508" ht="15.75" customHeight="1">
      <c r="A28508" s="8">
        <v>6.0131206E7</v>
      </c>
      <c r="B28508" s="8" t="s">
        <v>29452</v>
      </c>
    </row>
    <row r="28509" ht="15.75" customHeight="1">
      <c r="A28509" s="8">
        <v>6.0131207E7</v>
      </c>
      <c r="B28509" s="8" t="s">
        <v>29453</v>
      </c>
    </row>
    <row r="28510" ht="15.75" customHeight="1">
      <c r="A28510" s="8">
        <v>6.0131208E7</v>
      </c>
      <c r="B28510" s="8" t="s">
        <v>29454</v>
      </c>
    </row>
    <row r="28511" ht="15.75" customHeight="1">
      <c r="A28511" s="8">
        <v>6.0131209E7</v>
      </c>
      <c r="B28511" s="8" t="s">
        <v>29455</v>
      </c>
    </row>
    <row r="28512" ht="15.75" customHeight="1">
      <c r="A28512" s="8">
        <v>6.013121E7</v>
      </c>
      <c r="B28512" s="8" t="s">
        <v>29456</v>
      </c>
    </row>
    <row r="28513" ht="15.75" customHeight="1">
      <c r="A28513" s="8">
        <v>6.0131211E7</v>
      </c>
      <c r="B28513" s="8" t="s">
        <v>29457</v>
      </c>
    </row>
    <row r="28514" ht="15.75" customHeight="1">
      <c r="A28514" s="8">
        <v>6.0131212E7</v>
      </c>
      <c r="B28514" s="8" t="s">
        <v>29458</v>
      </c>
    </row>
    <row r="28515" ht="15.75" customHeight="1">
      <c r="A28515" s="8">
        <v>6.0131213E7</v>
      </c>
      <c r="B28515" s="8" t="s">
        <v>29459</v>
      </c>
    </row>
    <row r="28516" ht="15.75" customHeight="1">
      <c r="A28516" s="8">
        <v>6.0131214E7</v>
      </c>
      <c r="B28516" s="8" t="s">
        <v>29460</v>
      </c>
    </row>
    <row r="28517" ht="15.75" customHeight="1">
      <c r="A28517" s="8">
        <v>6.0131215E7</v>
      </c>
      <c r="B28517" s="8" t="s">
        <v>29461</v>
      </c>
    </row>
    <row r="28518" ht="15.75" customHeight="1">
      <c r="A28518" s="8">
        <v>6.0131216E7</v>
      </c>
      <c r="B28518" s="8" t="s">
        <v>29462</v>
      </c>
    </row>
    <row r="28519" ht="15.75" customHeight="1">
      <c r="A28519" s="8">
        <v>6.0131217E7</v>
      </c>
      <c r="B28519" s="8" t="s">
        <v>29463</v>
      </c>
    </row>
    <row r="28520" ht="15.75" customHeight="1">
      <c r="A28520" s="8">
        <v>6.0131218E7</v>
      </c>
      <c r="B28520" s="8" t="s">
        <v>29464</v>
      </c>
    </row>
    <row r="28521" ht="15.75" customHeight="1">
      <c r="A28521" s="8">
        <v>6.0131219E7</v>
      </c>
      <c r="B28521" s="8" t="s">
        <v>29465</v>
      </c>
    </row>
    <row r="28522" ht="15.75" customHeight="1">
      <c r="A28522" s="8">
        <v>6.013122E7</v>
      </c>
      <c r="B28522" s="8" t="s">
        <v>29466</v>
      </c>
    </row>
    <row r="28523" ht="15.75" customHeight="1">
      <c r="A28523" s="8">
        <v>6.0131221E7</v>
      </c>
      <c r="B28523" s="8" t="s">
        <v>29467</v>
      </c>
    </row>
    <row r="28524" ht="15.75" customHeight="1">
      <c r="A28524" s="8">
        <v>6.0131222E7</v>
      </c>
      <c r="B28524" s="8" t="s">
        <v>29468</v>
      </c>
    </row>
    <row r="28525" ht="15.75" customHeight="1">
      <c r="A28525" s="8">
        <v>6.0131223E7</v>
      </c>
      <c r="B28525" s="8" t="s">
        <v>29469</v>
      </c>
    </row>
    <row r="28526" ht="15.75" customHeight="1">
      <c r="A28526" s="8">
        <v>6.0131224E7</v>
      </c>
      <c r="B28526" s="8" t="s">
        <v>29470</v>
      </c>
    </row>
    <row r="28527" ht="15.75" customHeight="1">
      <c r="A28527" s="8">
        <v>6.0131225E7</v>
      </c>
      <c r="B28527" s="8" t="s">
        <v>29471</v>
      </c>
    </row>
    <row r="28528" ht="15.75" customHeight="1">
      <c r="A28528" s="8">
        <v>6.0131226E7</v>
      </c>
      <c r="B28528" s="8" t="s">
        <v>29472</v>
      </c>
    </row>
    <row r="28529" ht="15.75" customHeight="1">
      <c r="A28529" s="8">
        <v>6.0131227E7</v>
      </c>
      <c r="B28529" s="8" t="s">
        <v>29473</v>
      </c>
    </row>
    <row r="28530" ht="15.75" customHeight="1">
      <c r="A28530" s="8">
        <v>6.0131228E7</v>
      </c>
      <c r="B28530" s="8" t="s">
        <v>29474</v>
      </c>
    </row>
    <row r="28531" ht="15.75" customHeight="1">
      <c r="A28531" s="8">
        <v>6.0131229E7</v>
      </c>
      <c r="B28531" s="8" t="s">
        <v>29475</v>
      </c>
    </row>
    <row r="28532" ht="15.75" customHeight="1">
      <c r="A28532" s="8">
        <v>6.013123E7</v>
      </c>
      <c r="B28532" s="8" t="s">
        <v>29476</v>
      </c>
    </row>
    <row r="28533" ht="15.75" customHeight="1">
      <c r="A28533" s="8">
        <v>6.0131231E7</v>
      </c>
      <c r="B28533" s="8" t="s">
        <v>29477</v>
      </c>
    </row>
    <row r="28534" ht="15.75" customHeight="1">
      <c r="A28534" s="8">
        <v>6.0131232E7</v>
      </c>
      <c r="B28534" s="8" t="s">
        <v>29478</v>
      </c>
    </row>
    <row r="28535" ht="15.75" customHeight="1">
      <c r="A28535" s="8">
        <v>6.0131233E7</v>
      </c>
      <c r="B28535" s="8" t="s">
        <v>29479</v>
      </c>
    </row>
    <row r="28536" ht="15.75" customHeight="1">
      <c r="A28536" s="8">
        <v>6.0131234E7</v>
      </c>
      <c r="B28536" s="8" t="s">
        <v>29480</v>
      </c>
    </row>
    <row r="28537" ht="15.75" customHeight="1">
      <c r="A28537" s="8">
        <v>6.0131235E7</v>
      </c>
      <c r="B28537" s="8" t="s">
        <v>29481</v>
      </c>
    </row>
    <row r="28538" ht="15.75" customHeight="1">
      <c r="A28538" s="8">
        <v>6.0131236E7</v>
      </c>
      <c r="B28538" s="8" t="s">
        <v>29482</v>
      </c>
    </row>
    <row r="28539" ht="15.75" customHeight="1">
      <c r="A28539" s="8">
        <v>6.0131237E7</v>
      </c>
      <c r="B28539" s="8" t="s">
        <v>29483</v>
      </c>
    </row>
    <row r="28540" ht="15.75" customHeight="1">
      <c r="A28540" s="8">
        <v>6.01313E7</v>
      </c>
      <c r="B28540" s="8" t="s">
        <v>29484</v>
      </c>
    </row>
    <row r="28541" ht="15.75" customHeight="1">
      <c r="A28541" s="8">
        <v>6.0131301E7</v>
      </c>
      <c r="B28541" s="8" t="s">
        <v>29485</v>
      </c>
    </row>
    <row r="28542" ht="15.75" customHeight="1">
      <c r="A28542" s="8">
        <v>6.0131302E7</v>
      </c>
      <c r="B28542" s="8" t="s">
        <v>29486</v>
      </c>
    </row>
    <row r="28543" ht="15.75" customHeight="1">
      <c r="A28543" s="8">
        <v>6.0131303E7</v>
      </c>
      <c r="B28543" s="8" t="s">
        <v>29487</v>
      </c>
    </row>
    <row r="28544" ht="15.75" customHeight="1">
      <c r="A28544" s="8">
        <v>6.0131304E7</v>
      </c>
      <c r="B28544" s="8" t="s">
        <v>29488</v>
      </c>
    </row>
    <row r="28545" ht="15.75" customHeight="1">
      <c r="A28545" s="8">
        <v>6.0131305E7</v>
      </c>
      <c r="B28545" s="8" t="s">
        <v>29489</v>
      </c>
    </row>
    <row r="28546" ht="15.75" customHeight="1">
      <c r="A28546" s="8">
        <v>6.0131306E7</v>
      </c>
      <c r="B28546" s="8" t="s">
        <v>29490</v>
      </c>
    </row>
    <row r="28547" ht="15.75" customHeight="1">
      <c r="A28547" s="8">
        <v>6.0131307E7</v>
      </c>
      <c r="B28547" s="8" t="s">
        <v>29491</v>
      </c>
    </row>
    <row r="28548" ht="15.75" customHeight="1">
      <c r="A28548" s="8">
        <v>6.0131308E7</v>
      </c>
      <c r="B28548" s="8" t="s">
        <v>29492</v>
      </c>
    </row>
    <row r="28549" ht="15.75" customHeight="1">
      <c r="A28549" s="8">
        <v>6.0131309E7</v>
      </c>
      <c r="B28549" s="8" t="s">
        <v>29493</v>
      </c>
    </row>
    <row r="28550" ht="15.75" customHeight="1">
      <c r="A28550" s="8">
        <v>6.013131E7</v>
      </c>
      <c r="B28550" s="8" t="s">
        <v>29494</v>
      </c>
    </row>
    <row r="28551" ht="15.75" customHeight="1">
      <c r="A28551" s="8">
        <v>6.0131311E7</v>
      </c>
      <c r="B28551" s="8" t="s">
        <v>29495</v>
      </c>
    </row>
    <row r="28552" ht="15.75" customHeight="1">
      <c r="A28552" s="8">
        <v>6.0131312E7</v>
      </c>
      <c r="B28552" s="8" t="s">
        <v>29496</v>
      </c>
    </row>
    <row r="28553" ht="15.75" customHeight="1">
      <c r="A28553" s="8">
        <v>6.0131313E7</v>
      </c>
      <c r="B28553" s="8" t="s">
        <v>29497</v>
      </c>
    </row>
    <row r="28554" ht="15.75" customHeight="1">
      <c r="A28554" s="8">
        <v>6.0131314E7</v>
      </c>
      <c r="B28554" s="8" t="s">
        <v>29498</v>
      </c>
    </row>
    <row r="28555" ht="15.75" customHeight="1">
      <c r="A28555" s="8">
        <v>6.0131315E7</v>
      </c>
      <c r="B28555" s="8" t="s">
        <v>29499</v>
      </c>
    </row>
    <row r="28556" ht="15.75" customHeight="1">
      <c r="A28556" s="8">
        <v>6.0131316E7</v>
      </c>
      <c r="B28556" s="8" t="s">
        <v>29500</v>
      </c>
    </row>
    <row r="28557" ht="15.75" customHeight="1">
      <c r="A28557" s="8">
        <v>6.0131317E7</v>
      </c>
      <c r="B28557" s="8" t="s">
        <v>29501</v>
      </c>
    </row>
    <row r="28558" ht="15.75" customHeight="1">
      <c r="A28558" s="8">
        <v>6.0131318E7</v>
      </c>
      <c r="B28558" s="8" t="s">
        <v>29502</v>
      </c>
    </row>
    <row r="28559" ht="15.75" customHeight="1">
      <c r="A28559" s="8">
        <v>6.0131319E7</v>
      </c>
      <c r="B28559" s="8" t="s">
        <v>29503</v>
      </c>
    </row>
    <row r="28560" ht="15.75" customHeight="1">
      <c r="A28560" s="8">
        <v>6.013132E7</v>
      </c>
      <c r="B28560" s="8" t="s">
        <v>29504</v>
      </c>
    </row>
    <row r="28561" ht="15.75" customHeight="1">
      <c r="A28561" s="8">
        <v>6.0131321E7</v>
      </c>
      <c r="B28561" s="8" t="s">
        <v>29505</v>
      </c>
    </row>
    <row r="28562" ht="15.75" customHeight="1">
      <c r="A28562" s="8">
        <v>6.0131322E7</v>
      </c>
      <c r="B28562" s="8" t="s">
        <v>29506</v>
      </c>
    </row>
    <row r="28563" ht="15.75" customHeight="1">
      <c r="A28563" s="8">
        <v>6.0131323E7</v>
      </c>
      <c r="B28563" s="8" t="s">
        <v>29507</v>
      </c>
    </row>
    <row r="28564" ht="15.75" customHeight="1">
      <c r="A28564" s="8">
        <v>6.0131324E7</v>
      </c>
      <c r="B28564" s="8" t="s">
        <v>29508</v>
      </c>
    </row>
    <row r="28565" ht="15.75" customHeight="1">
      <c r="A28565" s="8">
        <v>6.0131325E7</v>
      </c>
      <c r="B28565" s="8" t="s">
        <v>29509</v>
      </c>
    </row>
    <row r="28566" ht="15.75" customHeight="1">
      <c r="A28566" s="8">
        <v>6.0131326E7</v>
      </c>
      <c r="B28566" s="8" t="s">
        <v>29510</v>
      </c>
    </row>
    <row r="28567" ht="15.75" customHeight="1">
      <c r="A28567" s="8">
        <v>6.0131327E7</v>
      </c>
      <c r="B28567" s="8" t="s">
        <v>29511</v>
      </c>
    </row>
    <row r="28568" ht="15.75" customHeight="1">
      <c r="A28568" s="8">
        <v>6.0131328E7</v>
      </c>
      <c r="B28568" s="8" t="s">
        <v>29512</v>
      </c>
    </row>
    <row r="28569" ht="15.75" customHeight="1">
      <c r="A28569" s="8">
        <v>6.0131329E7</v>
      </c>
      <c r="B28569" s="8" t="s">
        <v>29513</v>
      </c>
    </row>
    <row r="28570" ht="15.75" customHeight="1">
      <c r="A28570" s="8">
        <v>6.01314E7</v>
      </c>
      <c r="B28570" s="8" t="s">
        <v>29514</v>
      </c>
    </row>
    <row r="28571" ht="15.75" customHeight="1">
      <c r="A28571" s="8">
        <v>6.0131401E7</v>
      </c>
      <c r="B28571" s="8" t="s">
        <v>29515</v>
      </c>
    </row>
    <row r="28572" ht="15.75" customHeight="1">
      <c r="A28572" s="8">
        <v>6.0131402E7</v>
      </c>
      <c r="B28572" s="8" t="s">
        <v>29516</v>
      </c>
    </row>
    <row r="28573" ht="15.75" customHeight="1">
      <c r="A28573" s="8">
        <v>6.0131403E7</v>
      </c>
      <c r="B28573" s="8" t="s">
        <v>29517</v>
      </c>
    </row>
    <row r="28574" ht="15.75" customHeight="1">
      <c r="A28574" s="8">
        <v>6.0131404E7</v>
      </c>
      <c r="B28574" s="8" t="s">
        <v>29518</v>
      </c>
    </row>
    <row r="28575" ht="15.75" customHeight="1">
      <c r="A28575" s="8">
        <v>6.0131405E7</v>
      </c>
      <c r="B28575" s="8" t="s">
        <v>29519</v>
      </c>
    </row>
    <row r="28576" ht="15.75" customHeight="1">
      <c r="A28576" s="8">
        <v>6.0131406E7</v>
      </c>
      <c r="B28576" s="8" t="s">
        <v>29520</v>
      </c>
    </row>
    <row r="28577" ht="15.75" customHeight="1">
      <c r="A28577" s="8">
        <v>6.0131407E7</v>
      </c>
      <c r="B28577" s="8" t="s">
        <v>29521</v>
      </c>
    </row>
    <row r="28578" ht="15.75" customHeight="1">
      <c r="A28578" s="8">
        <v>6.0131408E7</v>
      </c>
      <c r="B28578" s="8" t="s">
        <v>29522</v>
      </c>
    </row>
    <row r="28579" ht="15.75" customHeight="1">
      <c r="A28579" s="8">
        <v>6.0131409E7</v>
      </c>
      <c r="B28579" s="8" t="s">
        <v>29523</v>
      </c>
    </row>
    <row r="28580" ht="15.75" customHeight="1">
      <c r="A28580" s="8">
        <v>6.013141E7</v>
      </c>
      <c r="B28580" s="8" t="s">
        <v>29524</v>
      </c>
    </row>
    <row r="28581" ht="15.75" customHeight="1">
      <c r="A28581" s="8">
        <v>6.0131411E7</v>
      </c>
      <c r="B28581" s="8" t="s">
        <v>29525</v>
      </c>
    </row>
    <row r="28582" ht="15.75" customHeight="1">
      <c r="A28582" s="8">
        <v>6.0131412E7</v>
      </c>
      <c r="B28582" s="8" t="s">
        <v>29526</v>
      </c>
    </row>
    <row r="28583" ht="15.75" customHeight="1">
      <c r="A28583" s="8">
        <v>6.0131413E7</v>
      </c>
      <c r="B28583" s="8" t="s">
        <v>29527</v>
      </c>
    </row>
    <row r="28584" ht="15.75" customHeight="1">
      <c r="A28584" s="8">
        <v>6.0131414E7</v>
      </c>
      <c r="B28584" s="8" t="s">
        <v>29528</v>
      </c>
    </row>
    <row r="28585" ht="15.75" customHeight="1">
      <c r="A28585" s="8">
        <v>6.0131415E7</v>
      </c>
      <c r="B28585" s="8" t="s">
        <v>29529</v>
      </c>
    </row>
    <row r="28586" ht="15.75" customHeight="1">
      <c r="A28586" s="8">
        <v>6.0131416E7</v>
      </c>
      <c r="B28586" s="8" t="s">
        <v>29530</v>
      </c>
    </row>
    <row r="28587" ht="15.75" customHeight="1">
      <c r="A28587" s="8">
        <v>6.0131417E7</v>
      </c>
      <c r="B28587" s="8" t="s">
        <v>29531</v>
      </c>
    </row>
    <row r="28588" ht="15.75" customHeight="1">
      <c r="A28588" s="8">
        <v>6.0131418E7</v>
      </c>
      <c r="B28588" s="8" t="s">
        <v>29532</v>
      </c>
    </row>
    <row r="28589" ht="15.75" customHeight="1">
      <c r="A28589" s="8">
        <v>6.0131419E7</v>
      </c>
      <c r="B28589" s="8" t="s">
        <v>29533</v>
      </c>
    </row>
    <row r="28590" ht="15.75" customHeight="1">
      <c r="A28590" s="8">
        <v>6.013142E7</v>
      </c>
      <c r="B28590" s="8" t="s">
        <v>29534</v>
      </c>
    </row>
    <row r="28591" ht="15.75" customHeight="1">
      <c r="A28591" s="8">
        <v>6.0131421E7</v>
      </c>
      <c r="B28591" s="8" t="s">
        <v>29535</v>
      </c>
    </row>
    <row r="28592" ht="15.75" customHeight="1">
      <c r="A28592" s="8">
        <v>6.0131422E7</v>
      </c>
      <c r="B28592" s="8" t="s">
        <v>29536</v>
      </c>
    </row>
    <row r="28593" ht="15.75" customHeight="1">
      <c r="A28593" s="8">
        <v>6.0131423E7</v>
      </c>
      <c r="B28593" s="8" t="s">
        <v>29537</v>
      </c>
    </row>
    <row r="28594" ht="15.75" customHeight="1">
      <c r="A28594" s="8">
        <v>6.0131424E7</v>
      </c>
      <c r="B28594" s="8" t="s">
        <v>29538</v>
      </c>
    </row>
    <row r="28595" ht="15.75" customHeight="1">
      <c r="A28595" s="8">
        <v>6.0131425E7</v>
      </c>
      <c r="B28595" s="8" t="s">
        <v>29539</v>
      </c>
    </row>
    <row r="28596" ht="15.75" customHeight="1">
      <c r="A28596" s="8">
        <v>6.0131426E7</v>
      </c>
      <c r="B28596" s="8" t="s">
        <v>29540</v>
      </c>
    </row>
    <row r="28597" ht="15.75" customHeight="1">
      <c r="A28597" s="8">
        <v>6.0131427E7</v>
      </c>
      <c r="B28597" s="8" t="s">
        <v>29541</v>
      </c>
    </row>
    <row r="28598" ht="15.75" customHeight="1">
      <c r="A28598" s="8">
        <v>6.0131428E7</v>
      </c>
      <c r="B28598" s="8" t="s">
        <v>29542</v>
      </c>
    </row>
    <row r="28599" ht="15.75" customHeight="1">
      <c r="A28599" s="8">
        <v>6.0131429E7</v>
      </c>
      <c r="B28599" s="8" t="s">
        <v>29543</v>
      </c>
    </row>
    <row r="28600" ht="15.75" customHeight="1">
      <c r="A28600" s="8">
        <v>6.013143E7</v>
      </c>
      <c r="B28600" s="8" t="s">
        <v>29544</v>
      </c>
    </row>
    <row r="28601" ht="15.75" customHeight="1">
      <c r="A28601" s="8">
        <v>6.0131431E7</v>
      </c>
      <c r="B28601" s="8" t="s">
        <v>29545</v>
      </c>
    </row>
    <row r="28602" ht="15.75" customHeight="1">
      <c r="A28602" s="8">
        <v>6.0131432E7</v>
      </c>
      <c r="B28602" s="8" t="s">
        <v>29546</v>
      </c>
    </row>
    <row r="28603" ht="15.75" customHeight="1">
      <c r="A28603" s="8">
        <v>6.0131433E7</v>
      </c>
      <c r="B28603" s="8" t="s">
        <v>29547</v>
      </c>
    </row>
    <row r="28604" ht="15.75" customHeight="1">
      <c r="A28604" s="8">
        <v>6.0131434E7</v>
      </c>
      <c r="B28604" s="8" t="s">
        <v>29548</v>
      </c>
    </row>
    <row r="28605" ht="15.75" customHeight="1">
      <c r="A28605" s="8">
        <v>6.0131435E7</v>
      </c>
      <c r="B28605" s="8" t="s">
        <v>29549</v>
      </c>
    </row>
    <row r="28606" ht="15.75" customHeight="1">
      <c r="A28606" s="8">
        <v>6.0131436E7</v>
      </c>
      <c r="B28606" s="8" t="s">
        <v>29550</v>
      </c>
    </row>
    <row r="28607" ht="15.75" customHeight="1">
      <c r="A28607" s="8">
        <v>6.0131437E7</v>
      </c>
      <c r="B28607" s="8" t="s">
        <v>29551</v>
      </c>
    </row>
    <row r="28608" ht="15.75" customHeight="1">
      <c r="A28608" s="8">
        <v>6.0131438E7</v>
      </c>
      <c r="B28608" s="8" t="s">
        <v>29552</v>
      </c>
    </row>
    <row r="28609" ht="15.75" customHeight="1">
      <c r="A28609" s="8">
        <v>6.0131439E7</v>
      </c>
      <c r="B28609" s="8" t="s">
        <v>29553</v>
      </c>
    </row>
    <row r="28610" ht="15.75" customHeight="1">
      <c r="A28610" s="8">
        <v>6.013144E7</v>
      </c>
      <c r="B28610" s="8" t="s">
        <v>29554</v>
      </c>
    </row>
    <row r="28611" ht="15.75" customHeight="1">
      <c r="A28611" s="8">
        <v>6.0131441E7</v>
      </c>
      <c r="B28611" s="8" t="s">
        <v>29555</v>
      </c>
    </row>
    <row r="28612" ht="15.75" customHeight="1">
      <c r="A28612" s="8">
        <v>6.0131442E7</v>
      </c>
      <c r="B28612" s="8" t="s">
        <v>29556</v>
      </c>
    </row>
    <row r="28613" ht="15.75" customHeight="1">
      <c r="A28613" s="8">
        <v>6.0131443E7</v>
      </c>
      <c r="B28613" s="8" t="s">
        <v>29557</v>
      </c>
    </row>
    <row r="28614" ht="15.75" customHeight="1">
      <c r="A28614" s="8">
        <v>6.0131444E7</v>
      </c>
      <c r="B28614" s="8" t="s">
        <v>29558</v>
      </c>
    </row>
    <row r="28615" ht="15.75" customHeight="1">
      <c r="A28615" s="8">
        <v>6.0131445E7</v>
      </c>
      <c r="B28615" s="8" t="s">
        <v>29559</v>
      </c>
    </row>
    <row r="28616" ht="15.75" customHeight="1">
      <c r="A28616" s="8">
        <v>6.0131446E7</v>
      </c>
      <c r="B28616" s="8" t="s">
        <v>29560</v>
      </c>
    </row>
    <row r="28617" ht="15.75" customHeight="1">
      <c r="A28617" s="8">
        <v>6.0131447E7</v>
      </c>
      <c r="B28617" s="8" t="s">
        <v>29561</v>
      </c>
    </row>
    <row r="28618" ht="15.75" customHeight="1">
      <c r="A28618" s="8">
        <v>6.0131448E7</v>
      </c>
      <c r="B28618" s="8" t="s">
        <v>29562</v>
      </c>
    </row>
    <row r="28619" ht="15.75" customHeight="1">
      <c r="A28619" s="8">
        <v>6.0131449E7</v>
      </c>
      <c r="B28619" s="8" t="s">
        <v>29563</v>
      </c>
    </row>
    <row r="28620" ht="15.75" customHeight="1">
      <c r="A28620" s="8">
        <v>6.013145E7</v>
      </c>
      <c r="B28620" s="8" t="s">
        <v>29564</v>
      </c>
    </row>
    <row r="28621" ht="15.75" customHeight="1">
      <c r="A28621" s="8">
        <v>6.0131451E7</v>
      </c>
      <c r="B28621" s="8" t="s">
        <v>29565</v>
      </c>
    </row>
    <row r="28622" ht="15.75" customHeight="1">
      <c r="A28622" s="8">
        <v>6.0131452E7</v>
      </c>
      <c r="B28622" s="8" t="s">
        <v>29566</v>
      </c>
    </row>
    <row r="28623" ht="15.75" customHeight="1">
      <c r="A28623" s="8">
        <v>6.0131453E7</v>
      </c>
      <c r="B28623" s="8" t="s">
        <v>29567</v>
      </c>
    </row>
    <row r="28624" ht="15.75" customHeight="1">
      <c r="A28624" s="8">
        <v>6.0131454E7</v>
      </c>
      <c r="B28624" s="8" t="s">
        <v>29568</v>
      </c>
    </row>
    <row r="28625" ht="15.75" customHeight="1">
      <c r="A28625" s="8">
        <v>6.0131455E7</v>
      </c>
      <c r="B28625" s="8" t="s">
        <v>29569</v>
      </c>
    </row>
    <row r="28626" ht="15.75" customHeight="1">
      <c r="A28626" s="8">
        <v>6.0131456E7</v>
      </c>
      <c r="B28626" s="8" t="s">
        <v>29570</v>
      </c>
    </row>
    <row r="28627" ht="15.75" customHeight="1">
      <c r="A28627" s="8">
        <v>6.0131457E7</v>
      </c>
      <c r="B28627" s="8" t="s">
        <v>29571</v>
      </c>
    </row>
    <row r="28628" ht="15.75" customHeight="1">
      <c r="A28628" s="8">
        <v>6.0131458E7</v>
      </c>
      <c r="B28628" s="8" t="s">
        <v>29572</v>
      </c>
    </row>
    <row r="28629" ht="15.75" customHeight="1">
      <c r="A28629" s="8">
        <v>6.0131459E7</v>
      </c>
      <c r="B28629" s="8" t="s">
        <v>29573</v>
      </c>
    </row>
    <row r="28630" ht="15.75" customHeight="1">
      <c r="A28630" s="8">
        <v>6.013146E7</v>
      </c>
      <c r="B28630" s="8" t="s">
        <v>29574</v>
      </c>
    </row>
    <row r="28631" ht="15.75" customHeight="1">
      <c r="A28631" s="8">
        <v>6.01315E7</v>
      </c>
      <c r="B28631" s="8" t="s">
        <v>29575</v>
      </c>
    </row>
    <row r="28632" ht="15.75" customHeight="1">
      <c r="A28632" s="8">
        <v>6.0131501E7</v>
      </c>
      <c r="B28632" s="8" t="s">
        <v>29576</v>
      </c>
    </row>
    <row r="28633" ht="15.75" customHeight="1">
      <c r="A28633" s="8">
        <v>6.0131502E7</v>
      </c>
      <c r="B28633" s="8" t="s">
        <v>29577</v>
      </c>
    </row>
    <row r="28634" ht="15.75" customHeight="1">
      <c r="A28634" s="8">
        <v>6.0131503E7</v>
      </c>
      <c r="B28634" s="8" t="s">
        <v>29578</v>
      </c>
    </row>
    <row r="28635" ht="15.75" customHeight="1">
      <c r="A28635" s="8">
        <v>6.0131504E7</v>
      </c>
      <c r="B28635" s="8" t="s">
        <v>29579</v>
      </c>
    </row>
    <row r="28636" ht="15.75" customHeight="1">
      <c r="A28636" s="8">
        <v>6.0131505E7</v>
      </c>
      <c r="B28636" s="8" t="s">
        <v>29580</v>
      </c>
    </row>
    <row r="28637" ht="15.75" customHeight="1">
      <c r="A28637" s="8">
        <v>6.0131506E7</v>
      </c>
      <c r="B28637" s="8" t="s">
        <v>29581</v>
      </c>
    </row>
    <row r="28638" ht="15.75" customHeight="1">
      <c r="A28638" s="8">
        <v>6.0131507E7</v>
      </c>
      <c r="B28638" s="8" t="s">
        <v>29582</v>
      </c>
    </row>
    <row r="28639" ht="15.75" customHeight="1">
      <c r="A28639" s="8">
        <v>6.0131508E7</v>
      </c>
      <c r="B28639" s="8" t="s">
        <v>29583</v>
      </c>
    </row>
    <row r="28640" ht="15.75" customHeight="1">
      <c r="A28640" s="8">
        <v>6.0131509E7</v>
      </c>
      <c r="B28640" s="8" t="s">
        <v>29584</v>
      </c>
    </row>
    <row r="28641" ht="15.75" customHeight="1">
      <c r="A28641" s="8">
        <v>6.013151E7</v>
      </c>
      <c r="B28641" s="8" t="s">
        <v>29585</v>
      </c>
    </row>
    <row r="28642" ht="15.75" customHeight="1">
      <c r="A28642" s="8">
        <v>6.0131511E7</v>
      </c>
      <c r="B28642" s="8" t="s">
        <v>29586</v>
      </c>
    </row>
    <row r="28643" ht="15.75" customHeight="1">
      <c r="A28643" s="8">
        <v>6.0131512E7</v>
      </c>
      <c r="B28643" s="8" t="s">
        <v>29587</v>
      </c>
    </row>
    <row r="28644" ht="15.75" customHeight="1">
      <c r="A28644" s="8">
        <v>6.0131513E7</v>
      </c>
      <c r="B28644" s="8" t="s">
        <v>29588</v>
      </c>
    </row>
    <row r="28645" ht="15.75" customHeight="1">
      <c r="A28645" s="8">
        <v>6.0131514E7</v>
      </c>
      <c r="B28645" s="8" t="s">
        <v>29589</v>
      </c>
    </row>
    <row r="28646" ht="15.75" customHeight="1">
      <c r="A28646" s="8">
        <v>6.0131515E7</v>
      </c>
      <c r="B28646" s="8" t="s">
        <v>29590</v>
      </c>
    </row>
    <row r="28647" ht="15.75" customHeight="1">
      <c r="A28647" s="8">
        <v>6.0131516E7</v>
      </c>
      <c r="B28647" s="8" t="s">
        <v>29591</v>
      </c>
    </row>
    <row r="28648" ht="15.75" customHeight="1">
      <c r="A28648" s="8">
        <v>6.0131517E7</v>
      </c>
      <c r="B28648" s="8" t="s">
        <v>29592</v>
      </c>
    </row>
    <row r="28649" ht="15.75" customHeight="1">
      <c r="A28649" s="8">
        <v>6.0131518E7</v>
      </c>
      <c r="B28649" s="8" t="s">
        <v>29593</v>
      </c>
    </row>
    <row r="28650" ht="15.75" customHeight="1">
      <c r="A28650" s="8">
        <v>6.0131519E7</v>
      </c>
      <c r="B28650" s="8" t="s">
        <v>29594</v>
      </c>
    </row>
    <row r="28651" ht="15.75" customHeight="1">
      <c r="A28651" s="8">
        <v>6.013152E7</v>
      </c>
      <c r="B28651" s="8" t="s">
        <v>29595</v>
      </c>
    </row>
    <row r="28652" ht="15.75" customHeight="1">
      <c r="A28652" s="8">
        <v>6.01316E7</v>
      </c>
      <c r="B28652" s="8" t="s">
        <v>29596</v>
      </c>
    </row>
    <row r="28653" ht="15.75" customHeight="1">
      <c r="A28653" s="8">
        <v>6.0131601E7</v>
      </c>
      <c r="B28653" s="8" t="s">
        <v>29597</v>
      </c>
    </row>
    <row r="28654" ht="15.75" customHeight="1">
      <c r="A28654" s="8">
        <v>6.01317E7</v>
      </c>
      <c r="B28654" s="8" t="s">
        <v>29598</v>
      </c>
    </row>
    <row r="28655" ht="15.75" customHeight="1">
      <c r="A28655" s="8">
        <v>6.0131701E7</v>
      </c>
      <c r="B28655" s="8" t="s">
        <v>29599</v>
      </c>
    </row>
    <row r="28656" ht="15.75" customHeight="1">
      <c r="A28656" s="8">
        <v>6.0131702E7</v>
      </c>
      <c r="B28656" s="8" t="s">
        <v>29600</v>
      </c>
    </row>
    <row r="28657" ht="15.75" customHeight="1">
      <c r="A28657" s="8">
        <v>6.0131703E7</v>
      </c>
      <c r="B28657" s="8" t="s">
        <v>29601</v>
      </c>
    </row>
    <row r="28658" ht="15.75" customHeight="1">
      <c r="A28658" s="8">
        <v>6.01318E7</v>
      </c>
      <c r="B28658" s="8" t="s">
        <v>29602</v>
      </c>
    </row>
    <row r="28659" ht="15.75" customHeight="1">
      <c r="A28659" s="8">
        <v>6.0131801E7</v>
      </c>
      <c r="B28659" s="8" t="s">
        <v>29603</v>
      </c>
    </row>
    <row r="28660" ht="15.75" customHeight="1">
      <c r="A28660" s="8">
        <v>6.0131802E7</v>
      </c>
      <c r="B28660" s="8" t="s">
        <v>29604</v>
      </c>
    </row>
    <row r="28661" ht="15.75" customHeight="1">
      <c r="A28661" s="8">
        <v>6.0131803E7</v>
      </c>
      <c r="B28661" s="8" t="s">
        <v>29605</v>
      </c>
    </row>
    <row r="28662" ht="15.75" customHeight="1">
      <c r="A28662" s="8">
        <v>6.0141E7</v>
      </c>
      <c r="B28662" s="8" t="s">
        <v>29606</v>
      </c>
    </row>
    <row r="28663" ht="15.75" customHeight="1">
      <c r="A28663" s="8">
        <v>6.0141001E7</v>
      </c>
      <c r="B28663" s="8" t="s">
        <v>29607</v>
      </c>
    </row>
    <row r="28664" ht="15.75" customHeight="1">
      <c r="A28664" s="8">
        <v>6.0141002E7</v>
      </c>
      <c r="B28664" s="8" t="s">
        <v>29608</v>
      </c>
    </row>
    <row r="28665" ht="15.75" customHeight="1">
      <c r="A28665" s="8">
        <v>6.0141003E7</v>
      </c>
      <c r="B28665" s="8" t="s">
        <v>29609</v>
      </c>
    </row>
    <row r="28666" ht="15.75" customHeight="1">
      <c r="A28666" s="8">
        <v>6.0141004E7</v>
      </c>
      <c r="B28666" s="8" t="s">
        <v>29610</v>
      </c>
    </row>
    <row r="28667" ht="15.75" customHeight="1">
      <c r="A28667" s="8">
        <v>6.0141005E7</v>
      </c>
      <c r="B28667" s="8" t="s">
        <v>29611</v>
      </c>
    </row>
    <row r="28668" ht="15.75" customHeight="1">
      <c r="A28668" s="8">
        <v>6.0141006E7</v>
      </c>
      <c r="B28668" s="8" t="s">
        <v>29612</v>
      </c>
    </row>
    <row r="28669" ht="15.75" customHeight="1">
      <c r="A28669" s="8">
        <v>6.0141007E7</v>
      </c>
      <c r="B28669" s="8" t="s">
        <v>29613</v>
      </c>
    </row>
    <row r="28670" ht="15.75" customHeight="1">
      <c r="A28670" s="8">
        <v>6.0141008E7</v>
      </c>
      <c r="B28670" s="8" t="s">
        <v>29614</v>
      </c>
    </row>
    <row r="28671" ht="15.75" customHeight="1">
      <c r="A28671" s="8">
        <v>6.0141009E7</v>
      </c>
      <c r="B28671" s="8" t="s">
        <v>29615</v>
      </c>
    </row>
    <row r="28672" ht="15.75" customHeight="1">
      <c r="A28672" s="8">
        <v>6.014101E7</v>
      </c>
      <c r="B28672" s="8" t="s">
        <v>29616</v>
      </c>
    </row>
    <row r="28673" ht="15.75" customHeight="1">
      <c r="A28673" s="8">
        <v>6.0141011E7</v>
      </c>
      <c r="B28673" s="8" t="s">
        <v>29617</v>
      </c>
    </row>
    <row r="28674" ht="15.75" customHeight="1">
      <c r="A28674" s="8">
        <v>6.0141012E7</v>
      </c>
      <c r="B28674" s="8" t="s">
        <v>29618</v>
      </c>
    </row>
    <row r="28675" ht="15.75" customHeight="1">
      <c r="A28675" s="8">
        <v>6.0141013E7</v>
      </c>
      <c r="B28675" s="8" t="s">
        <v>29619</v>
      </c>
    </row>
    <row r="28676" ht="15.75" customHeight="1">
      <c r="A28676" s="8">
        <v>6.0141014E7</v>
      </c>
      <c r="B28676" s="8" t="s">
        <v>29620</v>
      </c>
    </row>
    <row r="28677" ht="15.75" customHeight="1">
      <c r="A28677" s="8">
        <v>6.0141015E7</v>
      </c>
      <c r="B28677" s="8" t="s">
        <v>29621</v>
      </c>
    </row>
    <row r="28678" ht="15.75" customHeight="1">
      <c r="A28678" s="8">
        <v>6.0141016E7</v>
      </c>
      <c r="B28678" s="8" t="s">
        <v>29622</v>
      </c>
    </row>
    <row r="28679" ht="15.75" customHeight="1">
      <c r="A28679" s="8">
        <v>6.0141017E7</v>
      </c>
      <c r="B28679" s="8" t="s">
        <v>29623</v>
      </c>
    </row>
    <row r="28680" ht="15.75" customHeight="1">
      <c r="A28680" s="8">
        <v>6.0141018E7</v>
      </c>
      <c r="B28680" s="8" t="s">
        <v>29624</v>
      </c>
    </row>
    <row r="28681" ht="15.75" customHeight="1">
      <c r="A28681" s="8">
        <v>6.0141019E7</v>
      </c>
      <c r="B28681" s="8" t="s">
        <v>29625</v>
      </c>
    </row>
    <row r="28682" ht="15.75" customHeight="1">
      <c r="A28682" s="8">
        <v>6.014102E7</v>
      </c>
      <c r="B28682" s="8" t="s">
        <v>29626</v>
      </c>
    </row>
    <row r="28683" ht="15.75" customHeight="1">
      <c r="A28683" s="8">
        <v>6.0141021E7</v>
      </c>
      <c r="B28683" s="8" t="s">
        <v>29627</v>
      </c>
    </row>
    <row r="28684" ht="15.75" customHeight="1">
      <c r="A28684" s="8">
        <v>6.0141022E7</v>
      </c>
      <c r="B28684" s="8" t="s">
        <v>29628</v>
      </c>
    </row>
    <row r="28685" ht="15.75" customHeight="1">
      <c r="A28685" s="8">
        <v>6.0141023E7</v>
      </c>
      <c r="B28685" s="8" t="s">
        <v>29629</v>
      </c>
    </row>
    <row r="28686" ht="15.75" customHeight="1">
      <c r="A28686" s="8">
        <v>6.0141024E7</v>
      </c>
      <c r="B28686" s="8" t="s">
        <v>29630</v>
      </c>
    </row>
    <row r="28687" ht="15.75" customHeight="1">
      <c r="A28687" s="8">
        <v>6.0141025E7</v>
      </c>
      <c r="B28687" s="8" t="s">
        <v>29631</v>
      </c>
    </row>
    <row r="28688" ht="15.75" customHeight="1">
      <c r="A28688" s="8">
        <v>6.0141026E7</v>
      </c>
      <c r="B28688" s="8" t="s">
        <v>29632</v>
      </c>
    </row>
    <row r="28689" ht="15.75" customHeight="1">
      <c r="A28689" s="8">
        <v>6.01411E7</v>
      </c>
      <c r="B28689" s="8" t="s">
        <v>29633</v>
      </c>
    </row>
    <row r="28690" ht="15.75" customHeight="1">
      <c r="A28690" s="8">
        <v>6.0141101E7</v>
      </c>
      <c r="B28690" s="8" t="s">
        <v>29634</v>
      </c>
    </row>
    <row r="28691" ht="15.75" customHeight="1">
      <c r="A28691" s="8">
        <v>6.0141102E7</v>
      </c>
      <c r="B28691" s="8" t="s">
        <v>29635</v>
      </c>
    </row>
    <row r="28692" ht="15.75" customHeight="1">
      <c r="A28692" s="8">
        <v>6.0141103E7</v>
      </c>
      <c r="B28692" s="8" t="s">
        <v>29636</v>
      </c>
    </row>
    <row r="28693" ht="15.75" customHeight="1">
      <c r="A28693" s="8">
        <v>6.0141104E7</v>
      </c>
      <c r="B28693" s="8" t="s">
        <v>29637</v>
      </c>
    </row>
    <row r="28694" ht="15.75" customHeight="1">
      <c r="A28694" s="8">
        <v>6.0141105E7</v>
      </c>
      <c r="B28694" s="8" t="s">
        <v>29638</v>
      </c>
    </row>
    <row r="28695" ht="15.75" customHeight="1">
      <c r="A28695" s="8">
        <v>6.0141106E7</v>
      </c>
      <c r="B28695" s="8" t="s">
        <v>29639</v>
      </c>
    </row>
    <row r="28696" ht="15.75" customHeight="1">
      <c r="A28696" s="8">
        <v>6.0141107E7</v>
      </c>
      <c r="B28696" s="8" t="s">
        <v>29640</v>
      </c>
    </row>
    <row r="28697" ht="15.75" customHeight="1">
      <c r="A28697" s="8">
        <v>6.0141108E7</v>
      </c>
      <c r="B28697" s="8" t="s">
        <v>29641</v>
      </c>
    </row>
    <row r="28698" ht="15.75" customHeight="1">
      <c r="A28698" s="8">
        <v>6.0141109E7</v>
      </c>
      <c r="B28698" s="8" t="s">
        <v>29642</v>
      </c>
    </row>
    <row r="28699" ht="15.75" customHeight="1">
      <c r="A28699" s="8">
        <v>6.014111E7</v>
      </c>
      <c r="B28699" s="8" t="s">
        <v>29643</v>
      </c>
    </row>
    <row r="28700" ht="15.75" customHeight="1">
      <c r="A28700" s="8">
        <v>6.0141111E7</v>
      </c>
      <c r="B28700" s="8" t="s">
        <v>29644</v>
      </c>
    </row>
    <row r="28701" ht="15.75" customHeight="1">
      <c r="A28701" s="8">
        <v>6.0141112E7</v>
      </c>
      <c r="B28701" s="8" t="s">
        <v>29645</v>
      </c>
    </row>
    <row r="28702" ht="15.75" customHeight="1">
      <c r="A28702" s="8">
        <v>6.0141113E7</v>
      </c>
      <c r="B28702" s="8" t="s">
        <v>29646</v>
      </c>
    </row>
    <row r="28703" ht="15.75" customHeight="1">
      <c r="A28703" s="8">
        <v>6.0141114E7</v>
      </c>
      <c r="B28703" s="8" t="s">
        <v>29647</v>
      </c>
    </row>
    <row r="28704" ht="15.75" customHeight="1">
      <c r="A28704" s="8">
        <v>6.0141115E7</v>
      </c>
      <c r="B28704" s="8" t="s">
        <v>29648</v>
      </c>
    </row>
    <row r="28705" ht="15.75" customHeight="1">
      <c r="A28705" s="8">
        <v>6.0141116E7</v>
      </c>
      <c r="B28705" s="8" t="s">
        <v>29649</v>
      </c>
    </row>
    <row r="28706" ht="15.75" customHeight="1">
      <c r="A28706" s="8">
        <v>6.0141117E7</v>
      </c>
      <c r="B28706" s="8" t="s">
        <v>29650</v>
      </c>
    </row>
    <row r="28707" ht="15.75" customHeight="1">
      <c r="A28707" s="8">
        <v>6.0141118E7</v>
      </c>
      <c r="B28707" s="8" t="s">
        <v>29651</v>
      </c>
    </row>
    <row r="28708" ht="15.75" customHeight="1">
      <c r="A28708" s="8">
        <v>6.01412E7</v>
      </c>
      <c r="B28708" s="8" t="s">
        <v>29652</v>
      </c>
    </row>
    <row r="28709" ht="15.75" customHeight="1">
      <c r="A28709" s="8">
        <v>6.0141201E7</v>
      </c>
      <c r="B28709" s="8" t="s">
        <v>29653</v>
      </c>
    </row>
    <row r="28710" ht="15.75" customHeight="1">
      <c r="A28710" s="8">
        <v>6.0141202E7</v>
      </c>
      <c r="B28710" s="8" t="s">
        <v>29654</v>
      </c>
    </row>
    <row r="28711" ht="15.75" customHeight="1">
      <c r="A28711" s="8">
        <v>6.0141203E7</v>
      </c>
      <c r="B28711" s="8" t="s">
        <v>29655</v>
      </c>
    </row>
    <row r="28712" ht="15.75" customHeight="1">
      <c r="A28712" s="8">
        <v>6.0141204E7</v>
      </c>
      <c r="B28712" s="8" t="s">
        <v>29656</v>
      </c>
    </row>
    <row r="28713" ht="15.75" customHeight="1">
      <c r="A28713" s="8">
        <v>6.0141205E7</v>
      </c>
      <c r="B28713" s="8" t="s">
        <v>29657</v>
      </c>
    </row>
    <row r="28714" ht="15.75" customHeight="1">
      <c r="A28714" s="8">
        <v>6.01413E7</v>
      </c>
      <c r="B28714" s="8" t="s">
        <v>29658</v>
      </c>
    </row>
    <row r="28715" ht="15.75" customHeight="1">
      <c r="A28715" s="8">
        <v>6.0141302E7</v>
      </c>
      <c r="B28715" s="8" t="s">
        <v>29659</v>
      </c>
    </row>
    <row r="28716" ht="15.75" customHeight="1">
      <c r="A28716" s="8">
        <v>6.0141303E7</v>
      </c>
      <c r="B28716" s="8" t="s">
        <v>29660</v>
      </c>
    </row>
    <row r="28717" ht="15.75" customHeight="1">
      <c r="A28717" s="8">
        <v>6.0141304E7</v>
      </c>
      <c r="B28717" s="8" t="s">
        <v>29661</v>
      </c>
    </row>
    <row r="28718" ht="15.75" customHeight="1">
      <c r="A28718" s="8">
        <v>6.0141305E7</v>
      </c>
      <c r="B28718" s="8" t="s">
        <v>29662</v>
      </c>
    </row>
    <row r="28719" ht="15.75" customHeight="1">
      <c r="A28719" s="8">
        <v>6.0141306E7</v>
      </c>
      <c r="B28719" s="8" t="s">
        <v>29663</v>
      </c>
    </row>
    <row r="28720" ht="15.75" customHeight="1">
      <c r="A28720" s="8">
        <v>6.0141307E7</v>
      </c>
      <c r="B28720" s="8" t="s">
        <v>29664</v>
      </c>
    </row>
    <row r="28721" ht="15.75" customHeight="1">
      <c r="A28721" s="8">
        <v>6.01414E7</v>
      </c>
      <c r="B28721" s="8" t="s">
        <v>29665</v>
      </c>
    </row>
    <row r="28722" ht="15.75" customHeight="1">
      <c r="A28722" s="8">
        <v>6.0141401E7</v>
      </c>
      <c r="B28722" s="8" t="s">
        <v>29666</v>
      </c>
    </row>
    <row r="28723" ht="15.75" customHeight="1">
      <c r="A28723" s="8">
        <v>6.0141402E7</v>
      </c>
      <c r="B28723" s="8" t="s">
        <v>29667</v>
      </c>
    </row>
    <row r="28724" ht="15.75" customHeight="1">
      <c r="A28724" s="8">
        <v>6.0141403E7</v>
      </c>
      <c r="B28724" s="8" t="s">
        <v>29668</v>
      </c>
    </row>
    <row r="28725" ht="15.75" customHeight="1">
      <c r="A28725" s="8">
        <v>6.0141404E7</v>
      </c>
      <c r="B28725" s="8" t="s">
        <v>29669</v>
      </c>
    </row>
    <row r="28726" ht="15.75" customHeight="1">
      <c r="A28726" s="8">
        <v>6.0141405E7</v>
      </c>
      <c r="B28726" s="8" t="s">
        <v>29670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2022-01-17T15:29:57Z</dcterms:created>
  <dc:creator>J. Desarrollo</dc:creator>
</cp:coreProperties>
</file>